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3.2709</v>
      </c>
      <c r="E2" t="n">
        <v>30.57</v>
      </c>
      <c r="F2" t="n">
        <v>20.08</v>
      </c>
      <c r="G2" t="n">
        <v>5.88</v>
      </c>
      <c r="H2" t="n">
        <v>0.09</v>
      </c>
      <c r="I2" t="n">
        <v>205</v>
      </c>
      <c r="J2" t="n">
        <v>194.77</v>
      </c>
      <c r="K2" t="n">
        <v>54.38</v>
      </c>
      <c r="L2" t="n">
        <v>1</v>
      </c>
      <c r="M2" t="n">
        <v>203</v>
      </c>
      <c r="N2" t="n">
        <v>39.4</v>
      </c>
      <c r="O2" t="n">
        <v>24256.19</v>
      </c>
      <c r="P2" t="n">
        <v>279.52</v>
      </c>
      <c r="Q2" t="n">
        <v>849.85</v>
      </c>
      <c r="R2" t="n">
        <v>342.43</v>
      </c>
      <c r="S2" t="n">
        <v>55.19</v>
      </c>
      <c r="T2" t="n">
        <v>135972.87</v>
      </c>
      <c r="U2" t="n">
        <v>0.16</v>
      </c>
      <c r="V2" t="n">
        <v>0.45</v>
      </c>
      <c r="W2" t="n">
        <v>2.94</v>
      </c>
      <c r="X2" t="n">
        <v>8.18</v>
      </c>
      <c r="Y2" t="n">
        <v>2</v>
      </c>
      <c r="Z2" t="n">
        <v>10</v>
      </c>
      <c r="AA2" t="n">
        <v>255.2730650147859</v>
      </c>
      <c r="AB2" t="n">
        <v>349.2758694058728</v>
      </c>
      <c r="AC2" t="n">
        <v>315.9414706416421</v>
      </c>
      <c r="AD2" t="n">
        <v>255273.0650147859</v>
      </c>
      <c r="AE2" t="n">
        <v>349275.8694058728</v>
      </c>
      <c r="AF2" t="n">
        <v>5.650532304897559e-06</v>
      </c>
      <c r="AG2" t="n">
        <v>4.9755859375</v>
      </c>
      <c r="AH2" t="n">
        <v>315941.4706416421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4.9871</v>
      </c>
      <c r="E3" t="n">
        <v>20.05</v>
      </c>
      <c r="F3" t="n">
        <v>14.66</v>
      </c>
      <c r="G3" t="n">
        <v>11.88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200.43</v>
      </c>
      <c r="Q3" t="n">
        <v>849.42</v>
      </c>
      <c r="R3" t="n">
        <v>161.77</v>
      </c>
      <c r="S3" t="n">
        <v>55.19</v>
      </c>
      <c r="T3" t="n">
        <v>46298.61</v>
      </c>
      <c r="U3" t="n">
        <v>0.34</v>
      </c>
      <c r="V3" t="n">
        <v>0.62</v>
      </c>
      <c r="W3" t="n">
        <v>2.68</v>
      </c>
      <c r="X3" t="n">
        <v>2.76</v>
      </c>
      <c r="Y3" t="n">
        <v>2</v>
      </c>
      <c r="Z3" t="n">
        <v>10</v>
      </c>
      <c r="AA3" t="n">
        <v>136.4411073359135</v>
      </c>
      <c r="AB3" t="n">
        <v>186.6847424137451</v>
      </c>
      <c r="AC3" t="n">
        <v>168.8678126115114</v>
      </c>
      <c r="AD3" t="n">
        <v>136441.1073359135</v>
      </c>
      <c r="AE3" t="n">
        <v>186684.7424137451</v>
      </c>
      <c r="AF3" t="n">
        <v>8.615295379789848e-06</v>
      </c>
      <c r="AG3" t="n">
        <v>3.263346354166667</v>
      </c>
      <c r="AH3" t="n">
        <v>168867.8126115114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13.55</v>
      </c>
      <c r="G4" t="n">
        <v>18.07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182.1</v>
      </c>
      <c r="Q4" t="n">
        <v>849.4</v>
      </c>
      <c r="R4" t="n">
        <v>124.51</v>
      </c>
      <c r="S4" t="n">
        <v>55.19</v>
      </c>
      <c r="T4" t="n">
        <v>27813.67</v>
      </c>
      <c r="U4" t="n">
        <v>0.44</v>
      </c>
      <c r="V4" t="n">
        <v>0.67</v>
      </c>
      <c r="W4" t="n">
        <v>2.65</v>
      </c>
      <c r="X4" t="n">
        <v>1.66</v>
      </c>
      <c r="Y4" t="n">
        <v>2</v>
      </c>
      <c r="Z4" t="n">
        <v>10</v>
      </c>
      <c r="AA4" t="n">
        <v>122.3570968879973</v>
      </c>
      <c r="AB4" t="n">
        <v>167.4143779762271</v>
      </c>
      <c r="AC4" t="n">
        <v>151.4365847097776</v>
      </c>
      <c r="AD4" t="n">
        <v>122357.0968879973</v>
      </c>
      <c r="AE4" t="n">
        <v>167414.3779762271</v>
      </c>
      <c r="AF4" t="n">
        <v>9.693265405854871e-06</v>
      </c>
      <c r="AG4" t="n">
        <v>2.900390625</v>
      </c>
      <c r="AH4" t="n">
        <v>151436.5847097776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5.9467</v>
      </c>
      <c r="E5" t="n">
        <v>16.82</v>
      </c>
      <c r="F5" t="n">
        <v>13.05</v>
      </c>
      <c r="G5" t="n">
        <v>24.48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171.52</v>
      </c>
      <c r="Q5" t="n">
        <v>849.21</v>
      </c>
      <c r="R5" t="n">
        <v>108.13</v>
      </c>
      <c r="S5" t="n">
        <v>55.19</v>
      </c>
      <c r="T5" t="n">
        <v>19689.9</v>
      </c>
      <c r="U5" t="n">
        <v>0.51</v>
      </c>
      <c r="V5" t="n">
        <v>0.6899999999999999</v>
      </c>
      <c r="W5" t="n">
        <v>2.62</v>
      </c>
      <c r="X5" t="n">
        <v>1.16</v>
      </c>
      <c r="Y5" t="n">
        <v>2</v>
      </c>
      <c r="Z5" t="n">
        <v>10</v>
      </c>
      <c r="AA5" t="n">
        <v>116.0218597219318</v>
      </c>
      <c r="AB5" t="n">
        <v>158.7462269946823</v>
      </c>
      <c r="AC5" t="n">
        <v>143.5957098920824</v>
      </c>
      <c r="AD5" t="n">
        <v>116021.8597219318</v>
      </c>
      <c r="AE5" t="n">
        <v>158746.2269946823</v>
      </c>
      <c r="AF5" t="n">
        <v>1.02730197980783e-05</v>
      </c>
      <c r="AG5" t="n">
        <v>2.737630208333333</v>
      </c>
      <c r="AH5" t="n">
        <v>143595.7098920824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6.1393</v>
      </c>
      <c r="E6" t="n">
        <v>16.29</v>
      </c>
      <c r="F6" t="n">
        <v>12.8</v>
      </c>
      <c r="G6" t="n">
        <v>30.72</v>
      </c>
      <c r="H6" t="n">
        <v>0.44</v>
      </c>
      <c r="I6" t="n">
        <v>25</v>
      </c>
      <c r="J6" t="n">
        <v>201.01</v>
      </c>
      <c r="K6" t="n">
        <v>54.38</v>
      </c>
      <c r="L6" t="n">
        <v>5</v>
      </c>
      <c r="M6" t="n">
        <v>23</v>
      </c>
      <c r="N6" t="n">
        <v>41.63</v>
      </c>
      <c r="O6" t="n">
        <v>25024.84</v>
      </c>
      <c r="P6" t="n">
        <v>165.14</v>
      </c>
      <c r="Q6" t="n">
        <v>849.3200000000001</v>
      </c>
      <c r="R6" t="n">
        <v>99.37</v>
      </c>
      <c r="S6" t="n">
        <v>55.19</v>
      </c>
      <c r="T6" t="n">
        <v>15341.81</v>
      </c>
      <c r="U6" t="n">
        <v>0.5600000000000001</v>
      </c>
      <c r="V6" t="n">
        <v>0.71</v>
      </c>
      <c r="W6" t="n">
        <v>2.62</v>
      </c>
      <c r="X6" t="n">
        <v>0.91</v>
      </c>
      <c r="Y6" t="n">
        <v>2</v>
      </c>
      <c r="Z6" t="n">
        <v>10</v>
      </c>
      <c r="AA6" t="n">
        <v>112.6694639487228</v>
      </c>
      <c r="AB6" t="n">
        <v>154.1593312005167</v>
      </c>
      <c r="AC6" t="n">
        <v>139.4465809947618</v>
      </c>
      <c r="AD6" t="n">
        <v>112669.4639487228</v>
      </c>
      <c r="AE6" t="n">
        <v>154159.3312005167</v>
      </c>
      <c r="AF6" t="n">
        <v>1.060573939266183e-05</v>
      </c>
      <c r="AG6" t="n">
        <v>2.6513671875</v>
      </c>
      <c r="AH6" t="n">
        <v>139446.5809947618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6.2926</v>
      </c>
      <c r="E7" t="n">
        <v>15.89</v>
      </c>
      <c r="F7" t="n">
        <v>12.6</v>
      </c>
      <c r="G7" t="n">
        <v>37.79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158.5</v>
      </c>
      <c r="Q7" t="n">
        <v>849.1900000000001</v>
      </c>
      <c r="R7" t="n">
        <v>92.92</v>
      </c>
      <c r="S7" t="n">
        <v>55.19</v>
      </c>
      <c r="T7" t="n">
        <v>12145.35</v>
      </c>
      <c r="U7" t="n">
        <v>0.59</v>
      </c>
      <c r="V7" t="n">
        <v>0.72</v>
      </c>
      <c r="W7" t="n">
        <v>2.6</v>
      </c>
      <c r="X7" t="n">
        <v>0.71</v>
      </c>
      <c r="Y7" t="n">
        <v>2</v>
      </c>
      <c r="Z7" t="n">
        <v>10</v>
      </c>
      <c r="AA7" t="n">
        <v>97.7841662580894</v>
      </c>
      <c r="AB7" t="n">
        <v>133.7926102072152</v>
      </c>
      <c r="AC7" t="n">
        <v>121.0236312681821</v>
      </c>
      <c r="AD7" t="n">
        <v>97784.1662580894</v>
      </c>
      <c r="AE7" t="n">
        <v>133792.6102072152</v>
      </c>
      <c r="AF7" t="n">
        <v>1.087056760579608e-05</v>
      </c>
      <c r="AG7" t="n">
        <v>2.586263020833333</v>
      </c>
      <c r="AH7" t="n">
        <v>121023.6312681821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6.3826</v>
      </c>
      <c r="E8" t="n">
        <v>15.67</v>
      </c>
      <c r="F8" t="n">
        <v>12.49</v>
      </c>
      <c r="G8" t="n">
        <v>44.08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153.32</v>
      </c>
      <c r="Q8" t="n">
        <v>849.25</v>
      </c>
      <c r="R8" t="n">
        <v>89.06</v>
      </c>
      <c r="S8" t="n">
        <v>55.19</v>
      </c>
      <c r="T8" t="n">
        <v>10230.27</v>
      </c>
      <c r="U8" t="n">
        <v>0.62</v>
      </c>
      <c r="V8" t="n">
        <v>0.73</v>
      </c>
      <c r="W8" t="n">
        <v>2.6</v>
      </c>
      <c r="X8" t="n">
        <v>0.6</v>
      </c>
      <c r="Y8" t="n">
        <v>2</v>
      </c>
      <c r="Z8" t="n">
        <v>10</v>
      </c>
      <c r="AA8" t="n">
        <v>95.90318502747886</v>
      </c>
      <c r="AB8" t="n">
        <v>131.2189687044599</v>
      </c>
      <c r="AC8" t="n">
        <v>118.6956144983204</v>
      </c>
      <c r="AD8" t="n">
        <v>95903.18502747886</v>
      </c>
      <c r="AE8" t="n">
        <v>131218.9687044599</v>
      </c>
      <c r="AF8" t="n">
        <v>1.102604405186315e-05</v>
      </c>
      <c r="AG8" t="n">
        <v>2.550455729166667</v>
      </c>
      <c r="AH8" t="n">
        <v>118695.6144983204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6.4428</v>
      </c>
      <c r="E9" t="n">
        <v>15.52</v>
      </c>
      <c r="F9" t="n">
        <v>12.42</v>
      </c>
      <c r="G9" t="n">
        <v>49.68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13</v>
      </c>
      <c r="N9" t="n">
        <v>43.37</v>
      </c>
      <c r="O9" t="n">
        <v>25609.61</v>
      </c>
      <c r="P9" t="n">
        <v>148.65</v>
      </c>
      <c r="Q9" t="n">
        <v>849.3099999999999</v>
      </c>
      <c r="R9" t="n">
        <v>86.77</v>
      </c>
      <c r="S9" t="n">
        <v>55.19</v>
      </c>
      <c r="T9" t="n">
        <v>9094.68</v>
      </c>
      <c r="U9" t="n">
        <v>0.64</v>
      </c>
      <c r="V9" t="n">
        <v>0.73</v>
      </c>
      <c r="W9" t="n">
        <v>2.6</v>
      </c>
      <c r="X9" t="n">
        <v>0.53</v>
      </c>
      <c r="Y9" t="n">
        <v>2</v>
      </c>
      <c r="Z9" t="n">
        <v>10</v>
      </c>
      <c r="AA9" t="n">
        <v>94.42344912677889</v>
      </c>
      <c r="AB9" t="n">
        <v>129.1943287637826</v>
      </c>
      <c r="AC9" t="n">
        <v>116.8642033519807</v>
      </c>
      <c r="AD9" t="n">
        <v>94423.4491267789</v>
      </c>
      <c r="AE9" t="n">
        <v>129194.3287637826</v>
      </c>
      <c r="AF9" t="n">
        <v>1.113004051912134e-05</v>
      </c>
      <c r="AG9" t="n">
        <v>2.526041666666667</v>
      </c>
      <c r="AH9" t="n">
        <v>116864.2033519807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6.5057</v>
      </c>
      <c r="E10" t="n">
        <v>15.37</v>
      </c>
      <c r="F10" t="n">
        <v>12.35</v>
      </c>
      <c r="G10" t="n">
        <v>56.99</v>
      </c>
      <c r="H10" t="n">
        <v>0.77</v>
      </c>
      <c r="I10" t="n">
        <v>13</v>
      </c>
      <c r="J10" t="n">
        <v>207.34</v>
      </c>
      <c r="K10" t="n">
        <v>54.38</v>
      </c>
      <c r="L10" t="n">
        <v>9</v>
      </c>
      <c r="M10" t="n">
        <v>11</v>
      </c>
      <c r="N10" t="n">
        <v>43.96</v>
      </c>
      <c r="O10" t="n">
        <v>25806.1</v>
      </c>
      <c r="P10" t="n">
        <v>143.81</v>
      </c>
      <c r="Q10" t="n">
        <v>849.2</v>
      </c>
      <c r="R10" t="n">
        <v>84.67</v>
      </c>
      <c r="S10" t="n">
        <v>55.19</v>
      </c>
      <c r="T10" t="n">
        <v>8050.63</v>
      </c>
      <c r="U10" t="n">
        <v>0.65</v>
      </c>
      <c r="V10" t="n">
        <v>0.73</v>
      </c>
      <c r="W10" t="n">
        <v>2.59</v>
      </c>
      <c r="X10" t="n">
        <v>0.46</v>
      </c>
      <c r="Y10" t="n">
        <v>2</v>
      </c>
      <c r="Z10" t="n">
        <v>10</v>
      </c>
      <c r="AA10" t="n">
        <v>92.91796805590272</v>
      </c>
      <c r="AB10" t="n">
        <v>127.1344631454735</v>
      </c>
      <c r="AC10" t="n">
        <v>115.0009284172428</v>
      </c>
      <c r="AD10" t="n">
        <v>92917.96805590272</v>
      </c>
      <c r="AE10" t="n">
        <v>127134.4631454735</v>
      </c>
      <c r="AF10" t="n">
        <v>1.123870127976155e-05</v>
      </c>
      <c r="AG10" t="n">
        <v>2.501627604166667</v>
      </c>
      <c r="AH10" t="n">
        <v>115000.9284172428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6.5722</v>
      </c>
      <c r="E11" t="n">
        <v>15.22</v>
      </c>
      <c r="F11" t="n">
        <v>12.27</v>
      </c>
      <c r="G11" t="n">
        <v>66.93000000000001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9</v>
      </c>
      <c r="N11" t="n">
        <v>44.56</v>
      </c>
      <c r="O11" t="n">
        <v>26003.41</v>
      </c>
      <c r="P11" t="n">
        <v>138.07</v>
      </c>
      <c r="Q11" t="n">
        <v>849.1799999999999</v>
      </c>
      <c r="R11" t="n">
        <v>81.78</v>
      </c>
      <c r="S11" t="n">
        <v>55.19</v>
      </c>
      <c r="T11" t="n">
        <v>6618.17</v>
      </c>
      <c r="U11" t="n">
        <v>0.67</v>
      </c>
      <c r="V11" t="n">
        <v>0.74</v>
      </c>
      <c r="W11" t="n">
        <v>2.59</v>
      </c>
      <c r="X11" t="n">
        <v>0.38</v>
      </c>
      <c r="Y11" t="n">
        <v>2</v>
      </c>
      <c r="Z11" t="n">
        <v>10</v>
      </c>
      <c r="AA11" t="n">
        <v>91.05221645214384</v>
      </c>
      <c r="AB11" t="n">
        <v>124.5816594900604</v>
      </c>
      <c r="AC11" t="n">
        <v>112.691760759819</v>
      </c>
      <c r="AD11" t="n">
        <v>91052.21645214384</v>
      </c>
      <c r="AE11" t="n">
        <v>124581.6594900604</v>
      </c>
      <c r="AF11" t="n">
        <v>1.135358109824444e-05</v>
      </c>
      <c r="AG11" t="n">
        <v>2.477213541666667</v>
      </c>
      <c r="AH11" t="n">
        <v>112691.760759819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6.6122</v>
      </c>
      <c r="E12" t="n">
        <v>15.12</v>
      </c>
      <c r="F12" t="n">
        <v>12.22</v>
      </c>
      <c r="G12" t="n">
        <v>73.31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134.34</v>
      </c>
      <c r="Q12" t="n">
        <v>849.26</v>
      </c>
      <c r="R12" t="n">
        <v>79.89</v>
      </c>
      <c r="S12" t="n">
        <v>55.19</v>
      </c>
      <c r="T12" t="n">
        <v>5677.57</v>
      </c>
      <c r="U12" t="n">
        <v>0.6899999999999999</v>
      </c>
      <c r="V12" t="n">
        <v>0.74</v>
      </c>
      <c r="W12" t="n">
        <v>2.59</v>
      </c>
      <c r="X12" t="n">
        <v>0.33</v>
      </c>
      <c r="Y12" t="n">
        <v>2</v>
      </c>
      <c r="Z12" t="n">
        <v>10</v>
      </c>
      <c r="AA12" t="n">
        <v>89.99008917556836</v>
      </c>
      <c r="AB12" t="n">
        <v>123.1284100925021</v>
      </c>
      <c r="AC12" t="n">
        <v>111.377207445115</v>
      </c>
      <c r="AD12" t="n">
        <v>89990.08917556836</v>
      </c>
      <c r="AE12" t="n">
        <v>123128.4100925021</v>
      </c>
      <c r="AF12" t="n">
        <v>1.142268174094091e-05</v>
      </c>
      <c r="AG12" t="n">
        <v>2.4609375</v>
      </c>
      <c r="AH12" t="n">
        <v>111377.207445115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6.6088</v>
      </c>
      <c r="E13" t="n">
        <v>15.13</v>
      </c>
      <c r="F13" t="n">
        <v>12.23</v>
      </c>
      <c r="G13" t="n">
        <v>73.36</v>
      </c>
      <c r="H13" t="n">
        <v>1</v>
      </c>
      <c r="I13" t="n">
        <v>10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133.48</v>
      </c>
      <c r="Q13" t="n">
        <v>849.23</v>
      </c>
      <c r="R13" t="n">
        <v>80.08</v>
      </c>
      <c r="S13" t="n">
        <v>55.19</v>
      </c>
      <c r="T13" t="n">
        <v>5771.14</v>
      </c>
      <c r="U13" t="n">
        <v>0.6899999999999999</v>
      </c>
      <c r="V13" t="n">
        <v>0.74</v>
      </c>
      <c r="W13" t="n">
        <v>2.6</v>
      </c>
      <c r="X13" t="n">
        <v>0.34</v>
      </c>
      <c r="Y13" t="n">
        <v>2</v>
      </c>
      <c r="Z13" t="n">
        <v>10</v>
      </c>
      <c r="AA13" t="n">
        <v>89.84318052918832</v>
      </c>
      <c r="AB13" t="n">
        <v>122.927403201373</v>
      </c>
      <c r="AC13" t="n">
        <v>111.1953843695602</v>
      </c>
      <c r="AD13" t="n">
        <v>89843.18052918832</v>
      </c>
      <c r="AE13" t="n">
        <v>122927.403201373</v>
      </c>
      <c r="AF13" t="n">
        <v>1.141680818631171e-05</v>
      </c>
      <c r="AG13" t="n">
        <v>2.462565104166667</v>
      </c>
      <c r="AH13" t="n">
        <v>111195.3843695602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3.8686</v>
      </c>
      <c r="E2" t="n">
        <v>25.85</v>
      </c>
      <c r="F2" t="n">
        <v>18.27</v>
      </c>
      <c r="G2" t="n">
        <v>6.73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222.42</v>
      </c>
      <c r="Q2" t="n">
        <v>849.91</v>
      </c>
      <c r="R2" t="n">
        <v>282.33</v>
      </c>
      <c r="S2" t="n">
        <v>55.19</v>
      </c>
      <c r="T2" t="n">
        <v>106134.19</v>
      </c>
      <c r="U2" t="n">
        <v>0.2</v>
      </c>
      <c r="V2" t="n">
        <v>0.5</v>
      </c>
      <c r="W2" t="n">
        <v>2.85</v>
      </c>
      <c r="X2" t="n">
        <v>6.37</v>
      </c>
      <c r="Y2" t="n">
        <v>2</v>
      </c>
      <c r="Z2" t="n">
        <v>10</v>
      </c>
      <c r="AA2" t="n">
        <v>190.2398846921679</v>
      </c>
      <c r="AB2" t="n">
        <v>260.2946030270838</v>
      </c>
      <c r="AC2" t="n">
        <v>235.4524514400247</v>
      </c>
      <c r="AD2" t="n">
        <v>190239.8846921679</v>
      </c>
      <c r="AE2" t="n">
        <v>260294.6030270838</v>
      </c>
      <c r="AF2" t="n">
        <v>7.122384559374883e-06</v>
      </c>
      <c r="AG2" t="n">
        <v>4.207356770833333</v>
      </c>
      <c r="AH2" t="n">
        <v>235452.4514400247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5.3927</v>
      </c>
      <c r="E3" t="n">
        <v>18.54</v>
      </c>
      <c r="F3" t="n">
        <v>14.22</v>
      </c>
      <c r="G3" t="n">
        <v>13.76</v>
      </c>
      <c r="H3" t="n">
        <v>0.22</v>
      </c>
      <c r="I3" t="n">
        <v>62</v>
      </c>
      <c r="J3" t="n">
        <v>160.54</v>
      </c>
      <c r="K3" t="n">
        <v>50.28</v>
      </c>
      <c r="L3" t="n">
        <v>2</v>
      </c>
      <c r="M3" t="n">
        <v>60</v>
      </c>
      <c r="N3" t="n">
        <v>28.26</v>
      </c>
      <c r="O3" t="n">
        <v>20034.4</v>
      </c>
      <c r="P3" t="n">
        <v>168.55</v>
      </c>
      <c r="Q3" t="n">
        <v>849.28</v>
      </c>
      <c r="R3" t="n">
        <v>147.17</v>
      </c>
      <c r="S3" t="n">
        <v>55.19</v>
      </c>
      <c r="T3" t="n">
        <v>39060.06</v>
      </c>
      <c r="U3" t="n">
        <v>0.38</v>
      </c>
      <c r="V3" t="n">
        <v>0.64</v>
      </c>
      <c r="W3" t="n">
        <v>2.67</v>
      </c>
      <c r="X3" t="n">
        <v>2.33</v>
      </c>
      <c r="Y3" t="n">
        <v>2</v>
      </c>
      <c r="Z3" t="n">
        <v>10</v>
      </c>
      <c r="AA3" t="n">
        <v>118.7060875571292</v>
      </c>
      <c r="AB3" t="n">
        <v>162.4189059385721</v>
      </c>
      <c r="AC3" t="n">
        <v>146.9178735122058</v>
      </c>
      <c r="AD3" t="n">
        <v>118706.0875571292</v>
      </c>
      <c r="AE3" t="n">
        <v>162418.9059385721</v>
      </c>
      <c r="AF3" t="n">
        <v>9.928367681678368e-06</v>
      </c>
      <c r="AG3" t="n">
        <v>3.017578125</v>
      </c>
      <c r="AH3" t="n">
        <v>146917.8735122058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5.9482</v>
      </c>
      <c r="E4" t="n">
        <v>16.81</v>
      </c>
      <c r="F4" t="n">
        <v>13.26</v>
      </c>
      <c r="G4" t="n">
        <v>20.94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152.88</v>
      </c>
      <c r="Q4" t="n">
        <v>849.3</v>
      </c>
      <c r="R4" t="n">
        <v>115.24</v>
      </c>
      <c r="S4" t="n">
        <v>55.19</v>
      </c>
      <c r="T4" t="n">
        <v>23212.83</v>
      </c>
      <c r="U4" t="n">
        <v>0.48</v>
      </c>
      <c r="V4" t="n">
        <v>0.68</v>
      </c>
      <c r="W4" t="n">
        <v>2.63</v>
      </c>
      <c r="X4" t="n">
        <v>1.37</v>
      </c>
      <c r="Y4" t="n">
        <v>2</v>
      </c>
      <c r="Z4" t="n">
        <v>10</v>
      </c>
      <c r="AA4" t="n">
        <v>108.5744177982807</v>
      </c>
      <c r="AB4" t="n">
        <v>148.5563083967989</v>
      </c>
      <c r="AC4" t="n">
        <v>134.3783028235372</v>
      </c>
      <c r="AD4" t="n">
        <v>108574.4177982807</v>
      </c>
      <c r="AE4" t="n">
        <v>148556.3083967989</v>
      </c>
      <c r="AF4" t="n">
        <v>1.095108510470808e-05</v>
      </c>
      <c r="AG4" t="n">
        <v>2.736002604166667</v>
      </c>
      <c r="AH4" t="n">
        <v>134378.3028235372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6.2268</v>
      </c>
      <c r="E5" t="n">
        <v>16.06</v>
      </c>
      <c r="F5" t="n">
        <v>12.87</v>
      </c>
      <c r="G5" t="n">
        <v>28.59</v>
      </c>
      <c r="H5" t="n">
        <v>0.43</v>
      </c>
      <c r="I5" t="n">
        <v>27</v>
      </c>
      <c r="J5" t="n">
        <v>163.4</v>
      </c>
      <c r="K5" t="n">
        <v>50.28</v>
      </c>
      <c r="L5" t="n">
        <v>4</v>
      </c>
      <c r="M5" t="n">
        <v>25</v>
      </c>
      <c r="N5" t="n">
        <v>29.12</v>
      </c>
      <c r="O5" t="n">
        <v>20386.62</v>
      </c>
      <c r="P5" t="n">
        <v>143.68</v>
      </c>
      <c r="Q5" t="n">
        <v>849.34</v>
      </c>
      <c r="R5" t="n">
        <v>101.56</v>
      </c>
      <c r="S5" t="n">
        <v>55.19</v>
      </c>
      <c r="T5" t="n">
        <v>16427.9</v>
      </c>
      <c r="U5" t="n">
        <v>0.54</v>
      </c>
      <c r="V5" t="n">
        <v>0.7</v>
      </c>
      <c r="W5" t="n">
        <v>2.62</v>
      </c>
      <c r="X5" t="n">
        <v>0.97</v>
      </c>
      <c r="Y5" t="n">
        <v>2</v>
      </c>
      <c r="Z5" t="n">
        <v>10</v>
      </c>
      <c r="AA5" t="n">
        <v>92.44850177800298</v>
      </c>
      <c r="AB5" t="n">
        <v>126.492118672661</v>
      </c>
      <c r="AC5" t="n">
        <v>114.4198883993792</v>
      </c>
      <c r="AD5" t="n">
        <v>92448.50177800297</v>
      </c>
      <c r="AE5" t="n">
        <v>126492.118672661</v>
      </c>
      <c r="AF5" t="n">
        <v>1.146400873037159e-05</v>
      </c>
      <c r="AG5" t="n">
        <v>2.613932291666667</v>
      </c>
      <c r="AH5" t="n">
        <v>114419.8883993792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6.3964</v>
      </c>
      <c r="E6" t="n">
        <v>15.63</v>
      </c>
      <c r="F6" t="n">
        <v>12.63</v>
      </c>
      <c r="G6" t="n">
        <v>36.09</v>
      </c>
      <c r="H6" t="n">
        <v>0.54</v>
      </c>
      <c r="I6" t="n">
        <v>21</v>
      </c>
      <c r="J6" t="n">
        <v>164.83</v>
      </c>
      <c r="K6" t="n">
        <v>50.28</v>
      </c>
      <c r="L6" t="n">
        <v>5</v>
      </c>
      <c r="M6" t="n">
        <v>19</v>
      </c>
      <c r="N6" t="n">
        <v>29.55</v>
      </c>
      <c r="O6" t="n">
        <v>20563.61</v>
      </c>
      <c r="P6" t="n">
        <v>136.21</v>
      </c>
      <c r="Q6" t="n">
        <v>849.2</v>
      </c>
      <c r="R6" t="n">
        <v>93.81</v>
      </c>
      <c r="S6" t="n">
        <v>55.19</v>
      </c>
      <c r="T6" t="n">
        <v>12584.5</v>
      </c>
      <c r="U6" t="n">
        <v>0.59</v>
      </c>
      <c r="V6" t="n">
        <v>0.72</v>
      </c>
      <c r="W6" t="n">
        <v>2.61</v>
      </c>
      <c r="X6" t="n">
        <v>0.74</v>
      </c>
      <c r="Y6" t="n">
        <v>2</v>
      </c>
      <c r="Z6" t="n">
        <v>10</v>
      </c>
      <c r="AA6" t="n">
        <v>89.48242208731901</v>
      </c>
      <c r="AB6" t="n">
        <v>122.4337975856685</v>
      </c>
      <c r="AC6" t="n">
        <v>110.7488877810385</v>
      </c>
      <c r="AD6" t="n">
        <v>89482.42208731901</v>
      </c>
      <c r="AE6" t="n">
        <v>122433.7975856685</v>
      </c>
      <c r="AF6" t="n">
        <v>1.177625512991405e-05</v>
      </c>
      <c r="AG6" t="n">
        <v>2.5439453125</v>
      </c>
      <c r="AH6" t="n">
        <v>110748.8877810385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6.5096</v>
      </c>
      <c r="E7" t="n">
        <v>15.36</v>
      </c>
      <c r="F7" t="n">
        <v>12.49</v>
      </c>
      <c r="G7" t="n">
        <v>44.08</v>
      </c>
      <c r="H7" t="n">
        <v>0.64</v>
      </c>
      <c r="I7" t="n">
        <v>17</v>
      </c>
      <c r="J7" t="n">
        <v>166.27</v>
      </c>
      <c r="K7" t="n">
        <v>50.28</v>
      </c>
      <c r="L7" t="n">
        <v>6</v>
      </c>
      <c r="M7" t="n">
        <v>15</v>
      </c>
      <c r="N7" t="n">
        <v>29.99</v>
      </c>
      <c r="O7" t="n">
        <v>20741.2</v>
      </c>
      <c r="P7" t="n">
        <v>129.36</v>
      </c>
      <c r="Q7" t="n">
        <v>849.23</v>
      </c>
      <c r="R7" t="n">
        <v>89.15000000000001</v>
      </c>
      <c r="S7" t="n">
        <v>55.19</v>
      </c>
      <c r="T7" t="n">
        <v>10274.85</v>
      </c>
      <c r="U7" t="n">
        <v>0.62</v>
      </c>
      <c r="V7" t="n">
        <v>0.73</v>
      </c>
      <c r="W7" t="n">
        <v>2.6</v>
      </c>
      <c r="X7" t="n">
        <v>0.6</v>
      </c>
      <c r="Y7" t="n">
        <v>2</v>
      </c>
      <c r="Z7" t="n">
        <v>10</v>
      </c>
      <c r="AA7" t="n">
        <v>87.04682308190887</v>
      </c>
      <c r="AB7" t="n">
        <v>119.1013035754234</v>
      </c>
      <c r="AC7" t="n">
        <v>107.7344423219454</v>
      </c>
      <c r="AD7" t="n">
        <v>87046.82308190886</v>
      </c>
      <c r="AE7" t="n">
        <v>119101.3035754234</v>
      </c>
      <c r="AF7" t="n">
        <v>1.19846648730049e-05</v>
      </c>
      <c r="AG7" t="n">
        <v>2.5</v>
      </c>
      <c r="AH7" t="n">
        <v>107734.4423219454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6.6135</v>
      </c>
      <c r="E8" t="n">
        <v>15.12</v>
      </c>
      <c r="F8" t="n">
        <v>12.35</v>
      </c>
      <c r="G8" t="n">
        <v>52.91</v>
      </c>
      <c r="H8" t="n">
        <v>0.74</v>
      </c>
      <c r="I8" t="n">
        <v>14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122.28</v>
      </c>
      <c r="Q8" t="n">
        <v>849.17</v>
      </c>
      <c r="R8" t="n">
        <v>84.41</v>
      </c>
      <c r="S8" t="n">
        <v>55.19</v>
      </c>
      <c r="T8" t="n">
        <v>7920.02</v>
      </c>
      <c r="U8" t="n">
        <v>0.65</v>
      </c>
      <c r="V8" t="n">
        <v>0.73</v>
      </c>
      <c r="W8" t="n">
        <v>2.59</v>
      </c>
      <c r="X8" t="n">
        <v>0.45</v>
      </c>
      <c r="Y8" t="n">
        <v>2</v>
      </c>
      <c r="Z8" t="n">
        <v>10</v>
      </c>
      <c r="AA8" t="n">
        <v>84.86279668230517</v>
      </c>
      <c r="AB8" t="n">
        <v>116.1130223030426</v>
      </c>
      <c r="AC8" t="n">
        <v>105.0313584201206</v>
      </c>
      <c r="AD8" t="n">
        <v>84862.79668230517</v>
      </c>
      <c r="AE8" t="n">
        <v>116113.0223030426</v>
      </c>
      <c r="AF8" t="n">
        <v>1.217595261423404e-05</v>
      </c>
      <c r="AG8" t="n">
        <v>2.4609375</v>
      </c>
      <c r="AH8" t="n">
        <v>105031.3584201206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6.6599</v>
      </c>
      <c r="E9" t="n">
        <v>15.02</v>
      </c>
      <c r="F9" t="n">
        <v>12.3</v>
      </c>
      <c r="G9" t="n">
        <v>61.52</v>
      </c>
      <c r="H9" t="n">
        <v>0.84</v>
      </c>
      <c r="I9" t="n">
        <v>12</v>
      </c>
      <c r="J9" t="n">
        <v>169.17</v>
      </c>
      <c r="K9" t="n">
        <v>50.28</v>
      </c>
      <c r="L9" t="n">
        <v>8</v>
      </c>
      <c r="M9" t="n">
        <v>2</v>
      </c>
      <c r="N9" t="n">
        <v>30.89</v>
      </c>
      <c r="O9" t="n">
        <v>21098.19</v>
      </c>
      <c r="P9" t="n">
        <v>117.6</v>
      </c>
      <c r="Q9" t="n">
        <v>849.1799999999999</v>
      </c>
      <c r="R9" t="n">
        <v>82.45999999999999</v>
      </c>
      <c r="S9" t="n">
        <v>55.19</v>
      </c>
      <c r="T9" t="n">
        <v>6954.17</v>
      </c>
      <c r="U9" t="n">
        <v>0.67</v>
      </c>
      <c r="V9" t="n">
        <v>0.74</v>
      </c>
      <c r="W9" t="n">
        <v>2.61</v>
      </c>
      <c r="X9" t="n">
        <v>0.41</v>
      </c>
      <c r="Y9" t="n">
        <v>2</v>
      </c>
      <c r="Z9" t="n">
        <v>10</v>
      </c>
      <c r="AA9" t="n">
        <v>83.61041761205983</v>
      </c>
      <c r="AB9" t="n">
        <v>114.3994620080686</v>
      </c>
      <c r="AC9" t="n">
        <v>103.4813379147014</v>
      </c>
      <c r="AD9" t="n">
        <v>83610.41761205983</v>
      </c>
      <c r="AE9" t="n">
        <v>114399.4620080686</v>
      </c>
      <c r="AF9" t="n">
        <v>1.226137851599566e-05</v>
      </c>
      <c r="AG9" t="n">
        <v>2.444661458333333</v>
      </c>
      <c r="AH9" t="n">
        <v>103481.3379147014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6.6614</v>
      </c>
      <c r="E10" t="n">
        <v>15.01</v>
      </c>
      <c r="F10" t="n">
        <v>12.3</v>
      </c>
      <c r="G10" t="n">
        <v>61.5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118.04</v>
      </c>
      <c r="Q10" t="n">
        <v>849.23</v>
      </c>
      <c r="R10" t="n">
        <v>82.52</v>
      </c>
      <c r="S10" t="n">
        <v>55.19</v>
      </c>
      <c r="T10" t="n">
        <v>6981.62</v>
      </c>
      <c r="U10" t="n">
        <v>0.67</v>
      </c>
      <c r="V10" t="n">
        <v>0.74</v>
      </c>
      <c r="W10" t="n">
        <v>2.6</v>
      </c>
      <c r="X10" t="n">
        <v>0.41</v>
      </c>
      <c r="Y10" t="n">
        <v>2</v>
      </c>
      <c r="Z10" t="n">
        <v>10</v>
      </c>
      <c r="AA10" t="n">
        <v>83.69241700682467</v>
      </c>
      <c r="AB10" t="n">
        <v>114.5116571975438</v>
      </c>
      <c r="AC10" t="n">
        <v>103.5828253527601</v>
      </c>
      <c r="AD10" t="n">
        <v>83692.41700682467</v>
      </c>
      <c r="AE10" t="n">
        <v>114511.6571975438</v>
      </c>
      <c r="AF10" t="n">
        <v>1.226414012919916e-05</v>
      </c>
      <c r="AG10" t="n">
        <v>2.443033854166667</v>
      </c>
      <c r="AH10" t="n">
        <v>103582.8253527601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5.4846</v>
      </c>
      <c r="E2" t="n">
        <v>18.23</v>
      </c>
      <c r="F2" t="n">
        <v>14.95</v>
      </c>
      <c r="G2" t="n">
        <v>11.07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79</v>
      </c>
      <c r="N2" t="n">
        <v>9.74</v>
      </c>
      <c r="O2" t="n">
        <v>10204.21</v>
      </c>
      <c r="P2" t="n">
        <v>110.72</v>
      </c>
      <c r="Q2" t="n">
        <v>849.54</v>
      </c>
      <c r="R2" t="n">
        <v>170.73</v>
      </c>
      <c r="S2" t="n">
        <v>55.19</v>
      </c>
      <c r="T2" t="n">
        <v>50745.21</v>
      </c>
      <c r="U2" t="n">
        <v>0.32</v>
      </c>
      <c r="V2" t="n">
        <v>0.61</v>
      </c>
      <c r="W2" t="n">
        <v>2.71</v>
      </c>
      <c r="X2" t="n">
        <v>3.05</v>
      </c>
      <c r="Y2" t="n">
        <v>2</v>
      </c>
      <c r="Z2" t="n">
        <v>10</v>
      </c>
      <c r="AA2" t="n">
        <v>92.93974951841936</v>
      </c>
      <c r="AB2" t="n">
        <v>127.1642655034191</v>
      </c>
      <c r="AC2" t="n">
        <v>115.0278864799739</v>
      </c>
      <c r="AD2" t="n">
        <v>92939.74951841937</v>
      </c>
      <c r="AE2" t="n">
        <v>127164.2655034191</v>
      </c>
      <c r="AF2" t="n">
        <v>1.258902890481109e-05</v>
      </c>
      <c r="AG2" t="n">
        <v>2.967122395833333</v>
      </c>
      <c r="AH2" t="n">
        <v>115027.8864799739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6.4538</v>
      </c>
      <c r="E3" t="n">
        <v>15.49</v>
      </c>
      <c r="F3" t="n">
        <v>13.05</v>
      </c>
      <c r="G3" t="n">
        <v>24.47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28</v>
      </c>
      <c r="N3" t="n">
        <v>9.94</v>
      </c>
      <c r="O3" t="n">
        <v>10352.53</v>
      </c>
      <c r="P3" t="n">
        <v>85.83</v>
      </c>
      <c r="Q3" t="n">
        <v>849.4</v>
      </c>
      <c r="R3" t="n">
        <v>107.85</v>
      </c>
      <c r="S3" t="n">
        <v>55.19</v>
      </c>
      <c r="T3" t="n">
        <v>19547.29</v>
      </c>
      <c r="U3" t="n">
        <v>0.51</v>
      </c>
      <c r="V3" t="n">
        <v>0.6899999999999999</v>
      </c>
      <c r="W3" t="n">
        <v>2.62</v>
      </c>
      <c r="X3" t="n">
        <v>1.16</v>
      </c>
      <c r="Y3" t="n">
        <v>2</v>
      </c>
      <c r="Z3" t="n">
        <v>10</v>
      </c>
      <c r="AA3" t="n">
        <v>70.29992076624413</v>
      </c>
      <c r="AB3" t="n">
        <v>96.1874530059556</v>
      </c>
      <c r="AC3" t="n">
        <v>87.00745749102911</v>
      </c>
      <c r="AD3" t="n">
        <v>70299.92076624413</v>
      </c>
      <c r="AE3" t="n">
        <v>96187.4530059556</v>
      </c>
      <c r="AF3" t="n">
        <v>1.481367369468508e-05</v>
      </c>
      <c r="AG3" t="n">
        <v>2.521158854166667</v>
      </c>
      <c r="AH3" t="n">
        <v>87007.45749102911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6.5806</v>
      </c>
      <c r="E4" t="n">
        <v>15.2</v>
      </c>
      <c r="F4" t="n">
        <v>12.86</v>
      </c>
      <c r="G4" t="n">
        <v>29.67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81.08</v>
      </c>
      <c r="Q4" t="n">
        <v>849.55</v>
      </c>
      <c r="R4" t="n">
        <v>100.4</v>
      </c>
      <c r="S4" t="n">
        <v>55.19</v>
      </c>
      <c r="T4" t="n">
        <v>15855.11</v>
      </c>
      <c r="U4" t="n">
        <v>0.55</v>
      </c>
      <c r="V4" t="n">
        <v>0.71</v>
      </c>
      <c r="W4" t="n">
        <v>2.64</v>
      </c>
      <c r="X4" t="n">
        <v>0.96</v>
      </c>
      <c r="Y4" t="n">
        <v>2</v>
      </c>
      <c r="Z4" t="n">
        <v>10</v>
      </c>
      <c r="AA4" t="n">
        <v>68.51184141047317</v>
      </c>
      <c r="AB4" t="n">
        <v>93.74092394689721</v>
      </c>
      <c r="AC4" t="n">
        <v>84.79442173164136</v>
      </c>
      <c r="AD4" t="n">
        <v>68511.84141047316</v>
      </c>
      <c r="AE4" t="n">
        <v>93740.92394689721</v>
      </c>
      <c r="AF4" t="n">
        <v>1.510472297177549e-05</v>
      </c>
      <c r="AG4" t="n">
        <v>2.473958333333333</v>
      </c>
      <c r="AH4" t="n">
        <v>84794.42173164137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4.869</v>
      </c>
      <c r="E2" t="n">
        <v>20.54</v>
      </c>
      <c r="F2" t="n">
        <v>16.08</v>
      </c>
      <c r="G2" t="n">
        <v>8.85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107</v>
      </c>
      <c r="N2" t="n">
        <v>14.77</v>
      </c>
      <c r="O2" t="n">
        <v>13481.73</v>
      </c>
      <c r="P2" t="n">
        <v>148.45</v>
      </c>
      <c r="Q2" t="n">
        <v>849.53</v>
      </c>
      <c r="R2" t="n">
        <v>208.92</v>
      </c>
      <c r="S2" t="n">
        <v>55.19</v>
      </c>
      <c r="T2" t="n">
        <v>69700.35000000001</v>
      </c>
      <c r="U2" t="n">
        <v>0.26</v>
      </c>
      <c r="V2" t="n">
        <v>0.5600000000000001</v>
      </c>
      <c r="W2" t="n">
        <v>2.75</v>
      </c>
      <c r="X2" t="n">
        <v>4.18</v>
      </c>
      <c r="Y2" t="n">
        <v>2</v>
      </c>
      <c r="Z2" t="n">
        <v>10</v>
      </c>
      <c r="AA2" t="n">
        <v>125.0673111479025</v>
      </c>
      <c r="AB2" t="n">
        <v>171.1226126928421</v>
      </c>
      <c r="AC2" t="n">
        <v>154.7909107095802</v>
      </c>
      <c r="AD2" t="n">
        <v>125067.3111479025</v>
      </c>
      <c r="AE2" t="n">
        <v>171122.6126928421</v>
      </c>
      <c r="AF2" t="n">
        <v>1.019276874659254e-05</v>
      </c>
      <c r="AG2" t="n">
        <v>3.343098958333333</v>
      </c>
      <c r="AH2" t="n">
        <v>154790.9107095802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6.0416</v>
      </c>
      <c r="E3" t="n">
        <v>16.55</v>
      </c>
      <c r="F3" t="n">
        <v>13.54</v>
      </c>
      <c r="G3" t="n">
        <v>18.46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118.05</v>
      </c>
      <c r="Q3" t="n">
        <v>849.25</v>
      </c>
      <c r="R3" t="n">
        <v>123.89</v>
      </c>
      <c r="S3" t="n">
        <v>55.19</v>
      </c>
      <c r="T3" t="n">
        <v>27505.96</v>
      </c>
      <c r="U3" t="n">
        <v>0.45</v>
      </c>
      <c r="V3" t="n">
        <v>0.67</v>
      </c>
      <c r="W3" t="n">
        <v>2.65</v>
      </c>
      <c r="X3" t="n">
        <v>1.65</v>
      </c>
      <c r="Y3" t="n">
        <v>2</v>
      </c>
      <c r="Z3" t="n">
        <v>10</v>
      </c>
      <c r="AA3" t="n">
        <v>94.01695506550823</v>
      </c>
      <c r="AB3" t="n">
        <v>128.6381456559</v>
      </c>
      <c r="AC3" t="n">
        <v>116.3611015793064</v>
      </c>
      <c r="AD3" t="n">
        <v>94016.95506550823</v>
      </c>
      <c r="AE3" t="n">
        <v>128638.1456559</v>
      </c>
      <c r="AF3" t="n">
        <v>1.264749058521534e-05</v>
      </c>
      <c r="AG3" t="n">
        <v>2.693684895833333</v>
      </c>
      <c r="AH3" t="n">
        <v>116361.1015793064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6.4804</v>
      </c>
      <c r="E4" t="n">
        <v>15.43</v>
      </c>
      <c r="F4" t="n">
        <v>12.82</v>
      </c>
      <c r="G4" t="n">
        <v>29.58</v>
      </c>
      <c r="H4" t="n">
        <v>0.48</v>
      </c>
      <c r="I4" t="n">
        <v>26</v>
      </c>
      <c r="J4" t="n">
        <v>109.96</v>
      </c>
      <c r="K4" t="n">
        <v>41.65</v>
      </c>
      <c r="L4" t="n">
        <v>3</v>
      </c>
      <c r="M4" t="n">
        <v>24</v>
      </c>
      <c r="N4" t="n">
        <v>15.31</v>
      </c>
      <c r="O4" t="n">
        <v>13795.21</v>
      </c>
      <c r="P4" t="n">
        <v>103.93</v>
      </c>
      <c r="Q4" t="n">
        <v>849.27</v>
      </c>
      <c r="R4" t="n">
        <v>100.1</v>
      </c>
      <c r="S4" t="n">
        <v>55.19</v>
      </c>
      <c r="T4" t="n">
        <v>15704.11</v>
      </c>
      <c r="U4" t="n">
        <v>0.55</v>
      </c>
      <c r="V4" t="n">
        <v>0.71</v>
      </c>
      <c r="W4" t="n">
        <v>2.61</v>
      </c>
      <c r="X4" t="n">
        <v>0.93</v>
      </c>
      <c r="Y4" t="n">
        <v>2</v>
      </c>
      <c r="Z4" t="n">
        <v>10</v>
      </c>
      <c r="AA4" t="n">
        <v>77.16810514668504</v>
      </c>
      <c r="AB4" t="n">
        <v>105.5848058781801</v>
      </c>
      <c r="AC4" t="n">
        <v>95.5079401943991</v>
      </c>
      <c r="AD4" t="n">
        <v>77168.10514668503</v>
      </c>
      <c r="AE4" t="n">
        <v>105584.8058781801</v>
      </c>
      <c r="AF4" t="n">
        <v>1.356607487891113e-05</v>
      </c>
      <c r="AG4" t="n">
        <v>2.511393229166667</v>
      </c>
      <c r="AH4" t="n">
        <v>95507.9401943991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6.6572</v>
      </c>
      <c r="E5" t="n">
        <v>15.02</v>
      </c>
      <c r="F5" t="n">
        <v>12.56</v>
      </c>
      <c r="G5" t="n">
        <v>39.67</v>
      </c>
      <c r="H5" t="n">
        <v>0.63</v>
      </c>
      <c r="I5" t="n">
        <v>19</v>
      </c>
      <c r="J5" t="n">
        <v>111.23</v>
      </c>
      <c r="K5" t="n">
        <v>41.65</v>
      </c>
      <c r="L5" t="n">
        <v>4</v>
      </c>
      <c r="M5" t="n">
        <v>7</v>
      </c>
      <c r="N5" t="n">
        <v>15.58</v>
      </c>
      <c r="O5" t="n">
        <v>13952.52</v>
      </c>
      <c r="P5" t="n">
        <v>94.94</v>
      </c>
      <c r="Q5" t="n">
        <v>849.26</v>
      </c>
      <c r="R5" t="n">
        <v>91.31999999999999</v>
      </c>
      <c r="S5" t="n">
        <v>55.19</v>
      </c>
      <c r="T5" t="n">
        <v>11347.06</v>
      </c>
      <c r="U5" t="n">
        <v>0.6</v>
      </c>
      <c r="V5" t="n">
        <v>0.72</v>
      </c>
      <c r="W5" t="n">
        <v>2.61</v>
      </c>
      <c r="X5" t="n">
        <v>0.67</v>
      </c>
      <c r="Y5" t="n">
        <v>2</v>
      </c>
      <c r="Z5" t="n">
        <v>10</v>
      </c>
      <c r="AA5" t="n">
        <v>74.1336155078591</v>
      </c>
      <c r="AB5" t="n">
        <v>101.4328832821059</v>
      </c>
      <c r="AC5" t="n">
        <v>91.75227126363296</v>
      </c>
      <c r="AD5" t="n">
        <v>74133.61550785911</v>
      </c>
      <c r="AE5" t="n">
        <v>101432.8832821059</v>
      </c>
      <c r="AF5" t="n">
        <v>1.393618814947954e-05</v>
      </c>
      <c r="AG5" t="n">
        <v>2.444661458333333</v>
      </c>
      <c r="AH5" t="n">
        <v>91752.27126363297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6.678</v>
      </c>
      <c r="E6" t="n">
        <v>14.97</v>
      </c>
      <c r="F6" t="n">
        <v>12.54</v>
      </c>
      <c r="G6" t="n">
        <v>41.79</v>
      </c>
      <c r="H6" t="n">
        <v>0.78</v>
      </c>
      <c r="I6" t="n">
        <v>18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93.73999999999999</v>
      </c>
      <c r="Q6" t="n">
        <v>849.1900000000001</v>
      </c>
      <c r="R6" t="n">
        <v>90.08</v>
      </c>
      <c r="S6" t="n">
        <v>55.19</v>
      </c>
      <c r="T6" t="n">
        <v>10733.21</v>
      </c>
      <c r="U6" t="n">
        <v>0.61</v>
      </c>
      <c r="V6" t="n">
        <v>0.72</v>
      </c>
      <c r="W6" t="n">
        <v>2.62</v>
      </c>
      <c r="X6" t="n">
        <v>0.65</v>
      </c>
      <c r="Y6" t="n">
        <v>2</v>
      </c>
      <c r="Z6" t="n">
        <v>10</v>
      </c>
      <c r="AA6" t="n">
        <v>73.78539625913207</v>
      </c>
      <c r="AB6" t="n">
        <v>100.9564343436488</v>
      </c>
      <c r="AC6" t="n">
        <v>91.32129394316175</v>
      </c>
      <c r="AD6" t="n">
        <v>73785.39625913207</v>
      </c>
      <c r="AE6" t="n">
        <v>100956.4343436488</v>
      </c>
      <c r="AF6" t="n">
        <v>1.397973088719347e-05</v>
      </c>
      <c r="AG6" t="n">
        <v>2.4365234375</v>
      </c>
      <c r="AH6" t="n">
        <v>91321.29394316174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5.9444</v>
      </c>
      <c r="E2" t="n">
        <v>16.82</v>
      </c>
      <c r="F2" t="n">
        <v>14.18</v>
      </c>
      <c r="G2" t="n">
        <v>13.95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82.68000000000001</v>
      </c>
      <c r="Q2" t="n">
        <v>849.65</v>
      </c>
      <c r="R2" t="n">
        <v>145.56</v>
      </c>
      <c r="S2" t="n">
        <v>55.19</v>
      </c>
      <c r="T2" t="n">
        <v>38255.56</v>
      </c>
      <c r="U2" t="n">
        <v>0.38</v>
      </c>
      <c r="V2" t="n">
        <v>0.64</v>
      </c>
      <c r="W2" t="n">
        <v>2.67</v>
      </c>
      <c r="X2" t="n">
        <v>2.29</v>
      </c>
      <c r="Y2" t="n">
        <v>2</v>
      </c>
      <c r="Z2" t="n">
        <v>10</v>
      </c>
      <c r="AA2" t="n">
        <v>79.59380838164394</v>
      </c>
      <c r="AB2" t="n">
        <v>108.9037600587232</v>
      </c>
      <c r="AC2" t="n">
        <v>98.51013804613368</v>
      </c>
      <c r="AD2" t="n">
        <v>79593.80838164393</v>
      </c>
      <c r="AE2" t="n">
        <v>108903.7600587232</v>
      </c>
      <c r="AF2" t="n">
        <v>1.481674710505666e-05</v>
      </c>
      <c r="AG2" t="n">
        <v>2.737630208333333</v>
      </c>
      <c r="AH2" t="n">
        <v>98510.13804613368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6.4595</v>
      </c>
      <c r="E3" t="n">
        <v>15.48</v>
      </c>
      <c r="F3" t="n">
        <v>13.2</v>
      </c>
      <c r="G3" t="n">
        <v>22.63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70.23999999999999</v>
      </c>
      <c r="Q3" t="n">
        <v>849.23</v>
      </c>
      <c r="R3" t="n">
        <v>111.44</v>
      </c>
      <c r="S3" t="n">
        <v>55.19</v>
      </c>
      <c r="T3" t="n">
        <v>21325.7</v>
      </c>
      <c r="U3" t="n">
        <v>0.5</v>
      </c>
      <c r="V3" t="n">
        <v>0.6899999999999999</v>
      </c>
      <c r="W3" t="n">
        <v>2.67</v>
      </c>
      <c r="X3" t="n">
        <v>1.31</v>
      </c>
      <c r="Y3" t="n">
        <v>2</v>
      </c>
      <c r="Z3" t="n">
        <v>10</v>
      </c>
      <c r="AA3" t="n">
        <v>64.32664382399928</v>
      </c>
      <c r="AB3" t="n">
        <v>88.01455197120006</v>
      </c>
      <c r="AC3" t="n">
        <v>79.6145666602894</v>
      </c>
      <c r="AD3" t="n">
        <v>64326.64382399927</v>
      </c>
      <c r="AE3" t="n">
        <v>88014.55197120007</v>
      </c>
      <c r="AF3" t="n">
        <v>1.610066245964496e-05</v>
      </c>
      <c r="AG3" t="n">
        <v>2.51953125</v>
      </c>
      <c r="AH3" t="n">
        <v>79614.56666028941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3.7154</v>
      </c>
      <c r="E2" t="n">
        <v>26.91</v>
      </c>
      <c r="F2" t="n">
        <v>18.68</v>
      </c>
      <c r="G2" t="n">
        <v>6.48</v>
      </c>
      <c r="H2" t="n">
        <v>0.11</v>
      </c>
      <c r="I2" t="n">
        <v>173</v>
      </c>
      <c r="J2" t="n">
        <v>167.88</v>
      </c>
      <c r="K2" t="n">
        <v>51.39</v>
      </c>
      <c r="L2" t="n">
        <v>1</v>
      </c>
      <c r="M2" t="n">
        <v>171</v>
      </c>
      <c r="N2" t="n">
        <v>30.49</v>
      </c>
      <c r="O2" t="n">
        <v>20939.59</v>
      </c>
      <c r="P2" t="n">
        <v>235.66</v>
      </c>
      <c r="Q2" t="n">
        <v>849.64</v>
      </c>
      <c r="R2" t="n">
        <v>296.23</v>
      </c>
      <c r="S2" t="n">
        <v>55.19</v>
      </c>
      <c r="T2" t="n">
        <v>113032.1</v>
      </c>
      <c r="U2" t="n">
        <v>0.19</v>
      </c>
      <c r="V2" t="n">
        <v>0.49</v>
      </c>
      <c r="W2" t="n">
        <v>2.85</v>
      </c>
      <c r="X2" t="n">
        <v>6.78</v>
      </c>
      <c r="Y2" t="n">
        <v>2</v>
      </c>
      <c r="Z2" t="n">
        <v>10</v>
      </c>
      <c r="AA2" t="n">
        <v>201.6430267140209</v>
      </c>
      <c r="AB2" t="n">
        <v>275.8968850124965</v>
      </c>
      <c r="AC2" t="n">
        <v>249.5656735306948</v>
      </c>
      <c r="AD2" t="n">
        <v>201643.026714021</v>
      </c>
      <c r="AE2" t="n">
        <v>275896.8850124964</v>
      </c>
      <c r="AF2" t="n">
        <v>6.724151536561282e-06</v>
      </c>
      <c r="AG2" t="n">
        <v>4.3798828125</v>
      </c>
      <c r="AH2" t="n">
        <v>249565.6735306948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5.2841</v>
      </c>
      <c r="E3" t="n">
        <v>18.92</v>
      </c>
      <c r="F3" t="n">
        <v>14.35</v>
      </c>
      <c r="G3" t="n">
        <v>13.25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176.84</v>
      </c>
      <c r="Q3" t="n">
        <v>849.39</v>
      </c>
      <c r="R3" t="n">
        <v>151.33</v>
      </c>
      <c r="S3" t="n">
        <v>55.19</v>
      </c>
      <c r="T3" t="n">
        <v>41123.06</v>
      </c>
      <c r="U3" t="n">
        <v>0.36</v>
      </c>
      <c r="V3" t="n">
        <v>0.63</v>
      </c>
      <c r="W3" t="n">
        <v>2.67</v>
      </c>
      <c r="X3" t="n">
        <v>2.46</v>
      </c>
      <c r="Y3" t="n">
        <v>2</v>
      </c>
      <c r="Z3" t="n">
        <v>10</v>
      </c>
      <c r="AA3" t="n">
        <v>123.1438154306287</v>
      </c>
      <c r="AB3" t="n">
        <v>168.4908009938274</v>
      </c>
      <c r="AC3" t="n">
        <v>152.4102754253477</v>
      </c>
      <c r="AD3" t="n">
        <v>123143.8154306287</v>
      </c>
      <c r="AE3" t="n">
        <v>168490.8009938274</v>
      </c>
      <c r="AF3" t="n">
        <v>9.56319350119596e-06</v>
      </c>
      <c r="AG3" t="n">
        <v>3.079427083333333</v>
      </c>
      <c r="AH3" t="n">
        <v>152410.2754253477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5.862</v>
      </c>
      <c r="E4" t="n">
        <v>17.06</v>
      </c>
      <c r="F4" t="n">
        <v>13.33</v>
      </c>
      <c r="G4" t="n">
        <v>20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160.22</v>
      </c>
      <c r="Q4" t="n">
        <v>849.17</v>
      </c>
      <c r="R4" t="n">
        <v>117.16</v>
      </c>
      <c r="S4" t="n">
        <v>55.19</v>
      </c>
      <c r="T4" t="n">
        <v>24162.61</v>
      </c>
      <c r="U4" t="n">
        <v>0.47</v>
      </c>
      <c r="V4" t="n">
        <v>0.68</v>
      </c>
      <c r="W4" t="n">
        <v>2.64</v>
      </c>
      <c r="X4" t="n">
        <v>1.44</v>
      </c>
      <c r="Y4" t="n">
        <v>2</v>
      </c>
      <c r="Z4" t="n">
        <v>10</v>
      </c>
      <c r="AA4" t="n">
        <v>111.9558714014712</v>
      </c>
      <c r="AB4" t="n">
        <v>153.1829623958862</v>
      </c>
      <c r="AC4" t="n">
        <v>138.5633954585027</v>
      </c>
      <c r="AD4" t="n">
        <v>111955.8714014712</v>
      </c>
      <c r="AE4" t="n">
        <v>153182.9623958862</v>
      </c>
      <c r="AF4" t="n">
        <v>1.060908012793299e-05</v>
      </c>
      <c r="AG4" t="n">
        <v>2.776692708333333</v>
      </c>
      <c r="AH4" t="n">
        <v>138563.3954585027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6.1722</v>
      </c>
      <c r="E5" t="n">
        <v>16.2</v>
      </c>
      <c r="F5" t="n">
        <v>12.88</v>
      </c>
      <c r="G5" t="n">
        <v>27.6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150.41</v>
      </c>
      <c r="Q5" t="n">
        <v>849.25</v>
      </c>
      <c r="R5" t="n">
        <v>102.26</v>
      </c>
      <c r="S5" t="n">
        <v>55.19</v>
      </c>
      <c r="T5" t="n">
        <v>16773.46</v>
      </c>
      <c r="U5" t="n">
        <v>0.54</v>
      </c>
      <c r="V5" t="n">
        <v>0.7</v>
      </c>
      <c r="W5" t="n">
        <v>2.61</v>
      </c>
      <c r="X5" t="n">
        <v>0.99</v>
      </c>
      <c r="Y5" t="n">
        <v>2</v>
      </c>
      <c r="Z5" t="n">
        <v>10</v>
      </c>
      <c r="AA5" t="n">
        <v>95.08606173008494</v>
      </c>
      <c r="AB5" t="n">
        <v>130.1009445600305</v>
      </c>
      <c r="AC5" t="n">
        <v>117.6842930090782</v>
      </c>
      <c r="AD5" t="n">
        <v>95086.06173008494</v>
      </c>
      <c r="AE5" t="n">
        <v>130100.9445600305</v>
      </c>
      <c r="AF5" t="n">
        <v>1.117048180921665e-05</v>
      </c>
      <c r="AG5" t="n">
        <v>2.63671875</v>
      </c>
      <c r="AH5" t="n">
        <v>117684.2930090782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6.3335</v>
      </c>
      <c r="E6" t="n">
        <v>15.79</v>
      </c>
      <c r="F6" t="n">
        <v>12.67</v>
      </c>
      <c r="G6" t="n">
        <v>34.56</v>
      </c>
      <c r="H6" t="n">
        <v>0.51</v>
      </c>
      <c r="I6" t="n">
        <v>22</v>
      </c>
      <c r="J6" t="n">
        <v>173.71</v>
      </c>
      <c r="K6" t="n">
        <v>51.39</v>
      </c>
      <c r="L6" t="n">
        <v>5</v>
      </c>
      <c r="M6" t="n">
        <v>20</v>
      </c>
      <c r="N6" t="n">
        <v>32.32</v>
      </c>
      <c r="O6" t="n">
        <v>21658.78</v>
      </c>
      <c r="P6" t="n">
        <v>143.49</v>
      </c>
      <c r="Q6" t="n">
        <v>849.26</v>
      </c>
      <c r="R6" t="n">
        <v>95.23999999999999</v>
      </c>
      <c r="S6" t="n">
        <v>55.19</v>
      </c>
      <c r="T6" t="n">
        <v>13290.92</v>
      </c>
      <c r="U6" t="n">
        <v>0.58</v>
      </c>
      <c r="V6" t="n">
        <v>0.72</v>
      </c>
      <c r="W6" t="n">
        <v>2.61</v>
      </c>
      <c r="X6" t="n">
        <v>0.78</v>
      </c>
      <c r="Y6" t="n">
        <v>2</v>
      </c>
      <c r="Z6" t="n">
        <v>10</v>
      </c>
      <c r="AA6" t="n">
        <v>92.23329671677129</v>
      </c>
      <c r="AB6" t="n">
        <v>126.1976656137067</v>
      </c>
      <c r="AC6" t="n">
        <v>114.1535375271039</v>
      </c>
      <c r="AD6" t="n">
        <v>92233.29671677129</v>
      </c>
      <c r="AE6" t="n">
        <v>126197.6656137067</v>
      </c>
      <c r="AF6" t="n">
        <v>1.146240344426196e-05</v>
      </c>
      <c r="AG6" t="n">
        <v>2.569986979166667</v>
      </c>
      <c r="AH6" t="n">
        <v>114153.5375271039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6.4507</v>
      </c>
      <c r="E7" t="n">
        <v>15.5</v>
      </c>
      <c r="F7" t="n">
        <v>12.52</v>
      </c>
      <c r="G7" t="n">
        <v>41.73</v>
      </c>
      <c r="H7" t="n">
        <v>0.61</v>
      </c>
      <c r="I7" t="n">
        <v>18</v>
      </c>
      <c r="J7" t="n">
        <v>175.18</v>
      </c>
      <c r="K7" t="n">
        <v>51.39</v>
      </c>
      <c r="L7" t="n">
        <v>6</v>
      </c>
      <c r="M7" t="n">
        <v>16</v>
      </c>
      <c r="N7" t="n">
        <v>32.79</v>
      </c>
      <c r="O7" t="n">
        <v>21840.16</v>
      </c>
      <c r="P7" t="n">
        <v>137.79</v>
      </c>
      <c r="Q7" t="n">
        <v>849.23</v>
      </c>
      <c r="R7" t="n">
        <v>90.17</v>
      </c>
      <c r="S7" t="n">
        <v>55.19</v>
      </c>
      <c r="T7" t="n">
        <v>10776.48</v>
      </c>
      <c r="U7" t="n">
        <v>0.61</v>
      </c>
      <c r="V7" t="n">
        <v>0.72</v>
      </c>
      <c r="W7" t="n">
        <v>2.6</v>
      </c>
      <c r="X7" t="n">
        <v>0.63</v>
      </c>
      <c r="Y7" t="n">
        <v>2</v>
      </c>
      <c r="Z7" t="n">
        <v>10</v>
      </c>
      <c r="AA7" t="n">
        <v>90.11068360797121</v>
      </c>
      <c r="AB7" t="n">
        <v>123.2934127151665</v>
      </c>
      <c r="AC7" t="n">
        <v>111.526462449055</v>
      </c>
      <c r="AD7" t="n">
        <v>90110.68360797121</v>
      </c>
      <c r="AE7" t="n">
        <v>123293.4127151665</v>
      </c>
      <c r="AF7" t="n">
        <v>1.167451265459866e-05</v>
      </c>
      <c r="AG7" t="n">
        <v>2.522786458333333</v>
      </c>
      <c r="AH7" t="n">
        <v>111526.462449055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6.5408</v>
      </c>
      <c r="E8" t="n">
        <v>15.29</v>
      </c>
      <c r="F8" t="n">
        <v>12.41</v>
      </c>
      <c r="G8" t="n">
        <v>49.63</v>
      </c>
      <c r="H8" t="n">
        <v>0.7</v>
      </c>
      <c r="I8" t="n">
        <v>15</v>
      </c>
      <c r="J8" t="n">
        <v>176.66</v>
      </c>
      <c r="K8" t="n">
        <v>51.39</v>
      </c>
      <c r="L8" t="n">
        <v>7</v>
      </c>
      <c r="M8" t="n">
        <v>13</v>
      </c>
      <c r="N8" t="n">
        <v>33.27</v>
      </c>
      <c r="O8" t="n">
        <v>22022.17</v>
      </c>
      <c r="P8" t="n">
        <v>130.97</v>
      </c>
      <c r="Q8" t="n">
        <v>849.26</v>
      </c>
      <c r="R8" t="n">
        <v>86.29000000000001</v>
      </c>
      <c r="S8" t="n">
        <v>55.19</v>
      </c>
      <c r="T8" t="n">
        <v>8854.950000000001</v>
      </c>
      <c r="U8" t="n">
        <v>0.64</v>
      </c>
      <c r="V8" t="n">
        <v>0.73</v>
      </c>
      <c r="W8" t="n">
        <v>2.6</v>
      </c>
      <c r="X8" t="n">
        <v>0.52</v>
      </c>
      <c r="Y8" t="n">
        <v>2</v>
      </c>
      <c r="Z8" t="n">
        <v>10</v>
      </c>
      <c r="AA8" t="n">
        <v>87.85781379346139</v>
      </c>
      <c r="AB8" t="n">
        <v>120.2109368453541</v>
      </c>
      <c r="AC8" t="n">
        <v>108.7381737499744</v>
      </c>
      <c r="AD8" t="n">
        <v>87857.81379346139</v>
      </c>
      <c r="AE8" t="n">
        <v>120210.9368453541</v>
      </c>
      <c r="AF8" t="n">
        <v>1.183757613455887e-05</v>
      </c>
      <c r="AG8" t="n">
        <v>2.488606770833333</v>
      </c>
      <c r="AH8" t="n">
        <v>108738.1737499744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6.6024</v>
      </c>
      <c r="E9" t="n">
        <v>15.15</v>
      </c>
      <c r="F9" t="n">
        <v>12.33</v>
      </c>
      <c r="G9" t="n">
        <v>56.92</v>
      </c>
      <c r="H9" t="n">
        <v>0.8</v>
      </c>
      <c r="I9" t="n">
        <v>13</v>
      </c>
      <c r="J9" t="n">
        <v>178.14</v>
      </c>
      <c r="K9" t="n">
        <v>51.39</v>
      </c>
      <c r="L9" t="n">
        <v>8</v>
      </c>
      <c r="M9" t="n">
        <v>10</v>
      </c>
      <c r="N9" t="n">
        <v>33.75</v>
      </c>
      <c r="O9" t="n">
        <v>22204.83</v>
      </c>
      <c r="P9" t="n">
        <v>124.34</v>
      </c>
      <c r="Q9" t="n">
        <v>849.25</v>
      </c>
      <c r="R9" t="n">
        <v>84.01000000000001</v>
      </c>
      <c r="S9" t="n">
        <v>55.19</v>
      </c>
      <c r="T9" t="n">
        <v>7725.22</v>
      </c>
      <c r="U9" t="n">
        <v>0.66</v>
      </c>
      <c r="V9" t="n">
        <v>0.73</v>
      </c>
      <c r="W9" t="n">
        <v>2.59</v>
      </c>
      <c r="X9" t="n">
        <v>0.44</v>
      </c>
      <c r="Y9" t="n">
        <v>2</v>
      </c>
      <c r="Z9" t="n">
        <v>10</v>
      </c>
      <c r="AA9" t="n">
        <v>86.05713483695092</v>
      </c>
      <c r="AB9" t="n">
        <v>117.7471684567087</v>
      </c>
      <c r="AC9" t="n">
        <v>106.5095439584199</v>
      </c>
      <c r="AD9" t="n">
        <v>86057.13483695092</v>
      </c>
      <c r="AE9" t="n">
        <v>117747.1684567088</v>
      </c>
      <c r="AF9" t="n">
        <v>1.194906015637407e-05</v>
      </c>
      <c r="AG9" t="n">
        <v>2.4658203125</v>
      </c>
      <c r="AH9" t="n">
        <v>106509.5439584199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6.624</v>
      </c>
      <c r="E10" t="n">
        <v>15.1</v>
      </c>
      <c r="F10" t="n">
        <v>12.32</v>
      </c>
      <c r="G10" t="n">
        <v>61.59</v>
      </c>
      <c r="H10" t="n">
        <v>0.89</v>
      </c>
      <c r="I10" t="n">
        <v>12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122.08</v>
      </c>
      <c r="Q10" t="n">
        <v>849.22</v>
      </c>
      <c r="R10" t="n">
        <v>83.09999999999999</v>
      </c>
      <c r="S10" t="n">
        <v>55.19</v>
      </c>
      <c r="T10" t="n">
        <v>7270.51</v>
      </c>
      <c r="U10" t="n">
        <v>0.66</v>
      </c>
      <c r="V10" t="n">
        <v>0.74</v>
      </c>
      <c r="W10" t="n">
        <v>2.6</v>
      </c>
      <c r="X10" t="n">
        <v>0.43</v>
      </c>
      <c r="Y10" t="n">
        <v>2</v>
      </c>
      <c r="Z10" t="n">
        <v>10</v>
      </c>
      <c r="AA10" t="n">
        <v>85.46345050942907</v>
      </c>
      <c r="AB10" t="n">
        <v>116.9348633682898</v>
      </c>
      <c r="AC10" t="n">
        <v>105.774764127562</v>
      </c>
      <c r="AD10" t="n">
        <v>85463.45050942907</v>
      </c>
      <c r="AE10" t="n">
        <v>116934.8633682897</v>
      </c>
      <c r="AF10" t="n">
        <v>1.198815195623134e-05</v>
      </c>
      <c r="AG10" t="n">
        <v>2.457682291666667</v>
      </c>
      <c r="AH10" t="n">
        <v>105774.764127562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6.6603</v>
      </c>
      <c r="E11" t="n">
        <v>15.01</v>
      </c>
      <c r="F11" t="n">
        <v>12.27</v>
      </c>
      <c r="G11" t="n">
        <v>66.92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121.68</v>
      </c>
      <c r="Q11" t="n">
        <v>849.2</v>
      </c>
      <c r="R11" t="n">
        <v>81.45</v>
      </c>
      <c r="S11" t="n">
        <v>55.19</v>
      </c>
      <c r="T11" t="n">
        <v>6452.02</v>
      </c>
      <c r="U11" t="n">
        <v>0.68</v>
      </c>
      <c r="V11" t="n">
        <v>0.74</v>
      </c>
      <c r="W11" t="n">
        <v>2.6</v>
      </c>
      <c r="X11" t="n">
        <v>0.38</v>
      </c>
      <c r="Y11" t="n">
        <v>2</v>
      </c>
      <c r="Z11" t="n">
        <v>10</v>
      </c>
      <c r="AA11" t="n">
        <v>85.13837850610076</v>
      </c>
      <c r="AB11" t="n">
        <v>116.4900855121716</v>
      </c>
      <c r="AC11" t="n">
        <v>105.3724352457819</v>
      </c>
      <c r="AD11" t="n">
        <v>85138.37850610077</v>
      </c>
      <c r="AE11" t="n">
        <v>116490.0855121716</v>
      </c>
      <c r="AF11" t="n">
        <v>1.205384789765815e-05</v>
      </c>
      <c r="AG11" t="n">
        <v>2.443033854166667</v>
      </c>
      <c r="AH11" t="n">
        <v>105372.4352457819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6.2048</v>
      </c>
      <c r="E2" t="n">
        <v>16.12</v>
      </c>
      <c r="F2" t="n">
        <v>13.76</v>
      </c>
      <c r="G2" t="n">
        <v>16.51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65.98999999999999</v>
      </c>
      <c r="Q2" t="n">
        <v>849.48</v>
      </c>
      <c r="R2" t="n">
        <v>130.61</v>
      </c>
      <c r="S2" t="n">
        <v>55.19</v>
      </c>
      <c r="T2" t="n">
        <v>30840.46</v>
      </c>
      <c r="U2" t="n">
        <v>0.42</v>
      </c>
      <c r="V2" t="n">
        <v>0.66</v>
      </c>
      <c r="W2" t="n">
        <v>2.68</v>
      </c>
      <c r="X2" t="n">
        <v>1.86</v>
      </c>
      <c r="Y2" t="n">
        <v>2</v>
      </c>
      <c r="Z2" t="n">
        <v>10</v>
      </c>
      <c r="AA2" t="n">
        <v>62.95260453622979</v>
      </c>
      <c r="AB2" t="n">
        <v>86.13453079933964</v>
      </c>
      <c r="AC2" t="n">
        <v>77.91397207044446</v>
      </c>
      <c r="AD2" t="n">
        <v>62952.60453622979</v>
      </c>
      <c r="AE2" t="n">
        <v>86134.53079933964</v>
      </c>
      <c r="AF2" t="n">
        <v>1.629484324395501e-05</v>
      </c>
      <c r="AG2" t="n">
        <v>2.623697916666667</v>
      </c>
      <c r="AH2" t="n">
        <v>77913.97207044446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6.3198</v>
      </c>
      <c r="E3" t="n">
        <v>15.82</v>
      </c>
      <c r="F3" t="n">
        <v>13.54</v>
      </c>
      <c r="G3" t="n">
        <v>18.46</v>
      </c>
      <c r="H3" t="n">
        <v>0.66</v>
      </c>
      <c r="I3" t="n">
        <v>44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64.37</v>
      </c>
      <c r="Q3" t="n">
        <v>849.73</v>
      </c>
      <c r="R3" t="n">
        <v>122.09</v>
      </c>
      <c r="S3" t="n">
        <v>55.19</v>
      </c>
      <c r="T3" t="n">
        <v>26606.2</v>
      </c>
      <c r="U3" t="n">
        <v>0.45</v>
      </c>
      <c r="V3" t="n">
        <v>0.67</v>
      </c>
      <c r="W3" t="n">
        <v>2.7</v>
      </c>
      <c r="X3" t="n">
        <v>1.64</v>
      </c>
      <c r="Y3" t="n">
        <v>2</v>
      </c>
      <c r="Z3" t="n">
        <v>10</v>
      </c>
      <c r="AA3" t="n">
        <v>62.08697150436171</v>
      </c>
      <c r="AB3" t="n">
        <v>84.95013349610421</v>
      </c>
      <c r="AC3" t="n">
        <v>76.84261198351737</v>
      </c>
      <c r="AD3" t="n">
        <v>62086.9715043617</v>
      </c>
      <c r="AE3" t="n">
        <v>84950.13349610422</v>
      </c>
      <c r="AF3" t="n">
        <v>1.65968524905149e-05</v>
      </c>
      <c r="AG3" t="n">
        <v>2.574869791666667</v>
      </c>
      <c r="AH3" t="n">
        <v>76842.61198351737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4.3505</v>
      </c>
      <c r="E2" t="n">
        <v>22.99</v>
      </c>
      <c r="F2" t="n">
        <v>17.13</v>
      </c>
      <c r="G2" t="n">
        <v>7.61</v>
      </c>
      <c r="H2" t="n">
        <v>0.13</v>
      </c>
      <c r="I2" t="n">
        <v>135</v>
      </c>
      <c r="J2" t="n">
        <v>133.21</v>
      </c>
      <c r="K2" t="n">
        <v>46.47</v>
      </c>
      <c r="L2" t="n">
        <v>1</v>
      </c>
      <c r="M2" t="n">
        <v>133</v>
      </c>
      <c r="N2" t="n">
        <v>20.75</v>
      </c>
      <c r="O2" t="n">
        <v>16663.42</v>
      </c>
      <c r="P2" t="n">
        <v>184.61</v>
      </c>
      <c r="Q2" t="n">
        <v>849.73</v>
      </c>
      <c r="R2" t="n">
        <v>243.72</v>
      </c>
      <c r="S2" t="n">
        <v>55.19</v>
      </c>
      <c r="T2" t="n">
        <v>86968.50999999999</v>
      </c>
      <c r="U2" t="n">
        <v>0.23</v>
      </c>
      <c r="V2" t="n">
        <v>0.53</v>
      </c>
      <c r="W2" t="n">
        <v>2.81</v>
      </c>
      <c r="X2" t="n">
        <v>5.23</v>
      </c>
      <c r="Y2" t="n">
        <v>2</v>
      </c>
      <c r="Z2" t="n">
        <v>10</v>
      </c>
      <c r="AA2" t="n">
        <v>149.2767030276743</v>
      </c>
      <c r="AB2" t="n">
        <v>204.2469707057204</v>
      </c>
      <c r="AC2" t="n">
        <v>184.7539264840483</v>
      </c>
      <c r="AD2" t="n">
        <v>149276.7030276743</v>
      </c>
      <c r="AE2" t="n">
        <v>204246.9707057204</v>
      </c>
      <c r="AF2" t="n">
        <v>8.485424510732889e-06</v>
      </c>
      <c r="AG2" t="n">
        <v>3.741861979166667</v>
      </c>
      <c r="AH2" t="n">
        <v>184753.9264840483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5.7277</v>
      </c>
      <c r="E3" t="n">
        <v>17.46</v>
      </c>
      <c r="F3" t="n">
        <v>13.84</v>
      </c>
      <c r="G3" t="n">
        <v>15.66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143.7</v>
      </c>
      <c r="Q3" t="n">
        <v>849.38</v>
      </c>
      <c r="R3" t="n">
        <v>134.05</v>
      </c>
      <c r="S3" t="n">
        <v>55.19</v>
      </c>
      <c r="T3" t="n">
        <v>32544.18</v>
      </c>
      <c r="U3" t="n">
        <v>0.41</v>
      </c>
      <c r="V3" t="n">
        <v>0.66</v>
      </c>
      <c r="W3" t="n">
        <v>2.66</v>
      </c>
      <c r="X3" t="n">
        <v>1.94</v>
      </c>
      <c r="Y3" t="n">
        <v>2</v>
      </c>
      <c r="Z3" t="n">
        <v>10</v>
      </c>
      <c r="AA3" t="n">
        <v>105.8563046416157</v>
      </c>
      <c r="AB3" t="n">
        <v>144.8372660611623</v>
      </c>
      <c r="AC3" t="n">
        <v>131.0142006687038</v>
      </c>
      <c r="AD3" t="n">
        <v>105856.3046416157</v>
      </c>
      <c r="AE3" t="n">
        <v>144837.2660611623</v>
      </c>
      <c r="AF3" t="n">
        <v>1.117158165041369e-05</v>
      </c>
      <c r="AG3" t="n">
        <v>2.841796875</v>
      </c>
      <c r="AH3" t="n">
        <v>131014.2006687038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6.2126</v>
      </c>
      <c r="E4" t="n">
        <v>16.1</v>
      </c>
      <c r="F4" t="n">
        <v>13.04</v>
      </c>
      <c r="G4" t="n">
        <v>24.46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30</v>
      </c>
      <c r="N4" t="n">
        <v>21.43</v>
      </c>
      <c r="O4" t="n">
        <v>16994.64</v>
      </c>
      <c r="P4" t="n">
        <v>129.41</v>
      </c>
      <c r="Q4" t="n">
        <v>849.33</v>
      </c>
      <c r="R4" t="n">
        <v>107.66</v>
      </c>
      <c r="S4" t="n">
        <v>55.19</v>
      </c>
      <c r="T4" t="n">
        <v>19452.35</v>
      </c>
      <c r="U4" t="n">
        <v>0.51</v>
      </c>
      <c r="V4" t="n">
        <v>0.6899999999999999</v>
      </c>
      <c r="W4" t="n">
        <v>2.62</v>
      </c>
      <c r="X4" t="n">
        <v>1.15</v>
      </c>
      <c r="Y4" t="n">
        <v>2</v>
      </c>
      <c r="Z4" t="n">
        <v>10</v>
      </c>
      <c r="AA4" t="n">
        <v>87.11572310830083</v>
      </c>
      <c r="AB4" t="n">
        <v>119.1955756311874</v>
      </c>
      <c r="AC4" t="n">
        <v>107.8197171850191</v>
      </c>
      <c r="AD4" t="n">
        <v>87115.72310830082</v>
      </c>
      <c r="AE4" t="n">
        <v>119195.5756311874</v>
      </c>
      <c r="AF4" t="n">
        <v>1.211735393986419e-05</v>
      </c>
      <c r="AG4" t="n">
        <v>2.620442708333333</v>
      </c>
      <c r="AH4" t="n">
        <v>107819.7171850191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6.4439</v>
      </c>
      <c r="E5" t="n">
        <v>15.52</v>
      </c>
      <c r="F5" t="n">
        <v>12.71</v>
      </c>
      <c r="G5" t="n">
        <v>33.16</v>
      </c>
      <c r="H5" t="n">
        <v>0.52</v>
      </c>
      <c r="I5" t="n">
        <v>23</v>
      </c>
      <c r="J5" t="n">
        <v>137.25</v>
      </c>
      <c r="K5" t="n">
        <v>46.47</v>
      </c>
      <c r="L5" t="n">
        <v>4</v>
      </c>
      <c r="M5" t="n">
        <v>21</v>
      </c>
      <c r="N5" t="n">
        <v>21.78</v>
      </c>
      <c r="O5" t="n">
        <v>17160.92</v>
      </c>
      <c r="P5" t="n">
        <v>120.97</v>
      </c>
      <c r="Q5" t="n">
        <v>849.21</v>
      </c>
      <c r="R5" t="n">
        <v>96.63</v>
      </c>
      <c r="S5" t="n">
        <v>55.19</v>
      </c>
      <c r="T5" t="n">
        <v>13984.93</v>
      </c>
      <c r="U5" t="n">
        <v>0.57</v>
      </c>
      <c r="V5" t="n">
        <v>0.71</v>
      </c>
      <c r="W5" t="n">
        <v>2.61</v>
      </c>
      <c r="X5" t="n">
        <v>0.82</v>
      </c>
      <c r="Y5" t="n">
        <v>2</v>
      </c>
      <c r="Z5" t="n">
        <v>10</v>
      </c>
      <c r="AA5" t="n">
        <v>83.62971023507311</v>
      </c>
      <c r="AB5" t="n">
        <v>114.4258590260058</v>
      </c>
      <c r="AC5" t="n">
        <v>103.5052156382951</v>
      </c>
      <c r="AD5" t="n">
        <v>83629.7102350731</v>
      </c>
      <c r="AE5" t="n">
        <v>114425.8590260058</v>
      </c>
      <c r="AF5" t="n">
        <v>1.256849258814198e-05</v>
      </c>
      <c r="AG5" t="n">
        <v>2.526041666666667</v>
      </c>
      <c r="AH5" t="n">
        <v>103505.2156382951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6.5726</v>
      </c>
      <c r="E6" t="n">
        <v>15.21</v>
      </c>
      <c r="F6" t="n">
        <v>12.54</v>
      </c>
      <c r="G6" t="n">
        <v>41.81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112.49</v>
      </c>
      <c r="Q6" t="n">
        <v>849.17</v>
      </c>
      <c r="R6" t="n">
        <v>90.91</v>
      </c>
      <c r="S6" t="n">
        <v>55.19</v>
      </c>
      <c r="T6" t="n">
        <v>11145.48</v>
      </c>
      <c r="U6" t="n">
        <v>0.61</v>
      </c>
      <c r="V6" t="n">
        <v>0.72</v>
      </c>
      <c r="W6" t="n">
        <v>2.61</v>
      </c>
      <c r="X6" t="n">
        <v>0.65</v>
      </c>
      <c r="Y6" t="n">
        <v>2</v>
      </c>
      <c r="Z6" t="n">
        <v>10</v>
      </c>
      <c r="AA6" t="n">
        <v>80.85369108946801</v>
      </c>
      <c r="AB6" t="n">
        <v>110.6275871616696</v>
      </c>
      <c r="AC6" t="n">
        <v>100.0694455097819</v>
      </c>
      <c r="AD6" t="n">
        <v>80853.69108946802</v>
      </c>
      <c r="AE6" t="n">
        <v>110627.5871616696</v>
      </c>
      <c r="AF6" t="n">
        <v>1.28195152601409e-05</v>
      </c>
      <c r="AG6" t="n">
        <v>2.4755859375</v>
      </c>
      <c r="AH6" t="n">
        <v>100069.4455097819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6.6659</v>
      </c>
      <c r="E7" t="n">
        <v>15</v>
      </c>
      <c r="F7" t="n">
        <v>12.41</v>
      </c>
      <c r="G7" t="n">
        <v>49.65</v>
      </c>
      <c r="H7" t="n">
        <v>0.76</v>
      </c>
      <c r="I7" t="n">
        <v>15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106.6</v>
      </c>
      <c r="Q7" t="n">
        <v>849.26</v>
      </c>
      <c r="R7" t="n">
        <v>86.28</v>
      </c>
      <c r="S7" t="n">
        <v>55.19</v>
      </c>
      <c r="T7" t="n">
        <v>8847.620000000001</v>
      </c>
      <c r="U7" t="n">
        <v>0.64</v>
      </c>
      <c r="V7" t="n">
        <v>0.73</v>
      </c>
      <c r="W7" t="n">
        <v>2.61</v>
      </c>
      <c r="X7" t="n">
        <v>0.52</v>
      </c>
      <c r="Y7" t="n">
        <v>2</v>
      </c>
      <c r="Z7" t="n">
        <v>10</v>
      </c>
      <c r="AA7" t="n">
        <v>79.07486415249994</v>
      </c>
      <c r="AB7" t="n">
        <v>108.1937176702052</v>
      </c>
      <c r="AC7" t="n">
        <v>97.86786110662483</v>
      </c>
      <c r="AD7" t="n">
        <v>79074.86415249994</v>
      </c>
      <c r="AE7" t="n">
        <v>108193.7176702052</v>
      </c>
      <c r="AF7" t="n">
        <v>1.300149206897928e-05</v>
      </c>
      <c r="AG7" t="n">
        <v>2.44140625</v>
      </c>
      <c r="AH7" t="n">
        <v>97867.86110662483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6.6551</v>
      </c>
      <c r="E8" t="n">
        <v>15.03</v>
      </c>
      <c r="F8" t="n">
        <v>12.44</v>
      </c>
      <c r="G8" t="n">
        <v>49.75</v>
      </c>
      <c r="H8" t="n">
        <v>0.88</v>
      </c>
      <c r="I8" t="n">
        <v>15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107.03</v>
      </c>
      <c r="Q8" t="n">
        <v>849.29</v>
      </c>
      <c r="R8" t="n">
        <v>86.72</v>
      </c>
      <c r="S8" t="n">
        <v>55.19</v>
      </c>
      <c r="T8" t="n">
        <v>9066.51</v>
      </c>
      <c r="U8" t="n">
        <v>0.64</v>
      </c>
      <c r="V8" t="n">
        <v>0.73</v>
      </c>
      <c r="W8" t="n">
        <v>2.62</v>
      </c>
      <c r="X8" t="n">
        <v>0.55</v>
      </c>
      <c r="Y8" t="n">
        <v>2</v>
      </c>
      <c r="Z8" t="n">
        <v>10</v>
      </c>
      <c r="AA8" t="n">
        <v>79.23893953188794</v>
      </c>
      <c r="AB8" t="n">
        <v>108.4182128427786</v>
      </c>
      <c r="AC8" t="n">
        <v>98.07093077500886</v>
      </c>
      <c r="AD8" t="n">
        <v>79238.93953188794</v>
      </c>
      <c r="AE8" t="n">
        <v>108418.2128427786</v>
      </c>
      <c r="AF8" t="n">
        <v>1.298042722937098e-05</v>
      </c>
      <c r="AG8" t="n">
        <v>2.4462890625</v>
      </c>
      <c r="AH8" t="n">
        <v>98070.93077500886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4.0185</v>
      </c>
      <c r="E2" t="n">
        <v>24.88</v>
      </c>
      <c r="F2" t="n">
        <v>17.9</v>
      </c>
      <c r="G2" t="n">
        <v>6.98</v>
      </c>
      <c r="H2" t="n">
        <v>0.12</v>
      </c>
      <c r="I2" t="n">
        <v>154</v>
      </c>
      <c r="J2" t="n">
        <v>150.44</v>
      </c>
      <c r="K2" t="n">
        <v>49.1</v>
      </c>
      <c r="L2" t="n">
        <v>1</v>
      </c>
      <c r="M2" t="n">
        <v>152</v>
      </c>
      <c r="N2" t="n">
        <v>25.34</v>
      </c>
      <c r="O2" t="n">
        <v>18787.76</v>
      </c>
      <c r="P2" t="n">
        <v>209.8</v>
      </c>
      <c r="Q2" t="n">
        <v>849.79</v>
      </c>
      <c r="R2" t="n">
        <v>269.96</v>
      </c>
      <c r="S2" t="n">
        <v>55.19</v>
      </c>
      <c r="T2" t="n">
        <v>99992.19</v>
      </c>
      <c r="U2" t="n">
        <v>0.2</v>
      </c>
      <c r="V2" t="n">
        <v>0.51</v>
      </c>
      <c r="W2" t="n">
        <v>2.83</v>
      </c>
      <c r="X2" t="n">
        <v>6.01</v>
      </c>
      <c r="Y2" t="n">
        <v>2</v>
      </c>
      <c r="Z2" t="n">
        <v>10</v>
      </c>
      <c r="AA2" t="n">
        <v>179.9660693372996</v>
      </c>
      <c r="AB2" t="n">
        <v>246.2375156098153</v>
      </c>
      <c r="AC2" t="n">
        <v>222.7369527166097</v>
      </c>
      <c r="AD2" t="n">
        <v>179966.0693372996</v>
      </c>
      <c r="AE2" t="n">
        <v>246237.5156098153</v>
      </c>
      <c r="AF2" t="n">
        <v>7.533475214129405e-06</v>
      </c>
      <c r="AG2" t="n">
        <v>4.049479166666667</v>
      </c>
      <c r="AH2" t="n">
        <v>222736.9527166097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5.5051</v>
      </c>
      <c r="E3" t="n">
        <v>18.16</v>
      </c>
      <c r="F3" t="n">
        <v>14.09</v>
      </c>
      <c r="G3" t="n">
        <v>14.32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57</v>
      </c>
      <c r="N3" t="n">
        <v>25.73</v>
      </c>
      <c r="O3" t="n">
        <v>18959.54</v>
      </c>
      <c r="P3" t="n">
        <v>160.25</v>
      </c>
      <c r="Q3" t="n">
        <v>849.38</v>
      </c>
      <c r="R3" t="n">
        <v>142.44</v>
      </c>
      <c r="S3" t="n">
        <v>55.19</v>
      </c>
      <c r="T3" t="n">
        <v>36706.04</v>
      </c>
      <c r="U3" t="n">
        <v>0.39</v>
      </c>
      <c r="V3" t="n">
        <v>0.64</v>
      </c>
      <c r="W3" t="n">
        <v>2.66</v>
      </c>
      <c r="X3" t="n">
        <v>2.19</v>
      </c>
      <c r="Y3" t="n">
        <v>2</v>
      </c>
      <c r="Z3" t="n">
        <v>10</v>
      </c>
      <c r="AA3" t="n">
        <v>114.1816647233457</v>
      </c>
      <c r="AB3" t="n">
        <v>156.2283910139445</v>
      </c>
      <c r="AC3" t="n">
        <v>141.3181726435404</v>
      </c>
      <c r="AD3" t="n">
        <v>114181.6647233457</v>
      </c>
      <c r="AE3" t="n">
        <v>156228.3910139445</v>
      </c>
      <c r="AF3" t="n">
        <v>1.032040174226796e-05</v>
      </c>
      <c r="AG3" t="n">
        <v>2.955729166666667</v>
      </c>
      <c r="AH3" t="n">
        <v>141318.1726435404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6.0328</v>
      </c>
      <c r="E4" t="n">
        <v>16.58</v>
      </c>
      <c r="F4" t="n">
        <v>13.2</v>
      </c>
      <c r="G4" t="n">
        <v>22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145.34</v>
      </c>
      <c r="Q4" t="n">
        <v>849.22</v>
      </c>
      <c r="R4" t="n">
        <v>113.2</v>
      </c>
      <c r="S4" t="n">
        <v>55.19</v>
      </c>
      <c r="T4" t="n">
        <v>22205.24</v>
      </c>
      <c r="U4" t="n">
        <v>0.49</v>
      </c>
      <c r="V4" t="n">
        <v>0.6899999999999999</v>
      </c>
      <c r="W4" t="n">
        <v>2.62</v>
      </c>
      <c r="X4" t="n">
        <v>1.31</v>
      </c>
      <c r="Y4" t="n">
        <v>2</v>
      </c>
      <c r="Z4" t="n">
        <v>10</v>
      </c>
      <c r="AA4" t="n">
        <v>105.2194817523308</v>
      </c>
      <c r="AB4" t="n">
        <v>143.9659368894001</v>
      </c>
      <c r="AC4" t="n">
        <v>130.2260299301761</v>
      </c>
      <c r="AD4" t="n">
        <v>105219.4817523308</v>
      </c>
      <c r="AE4" t="n">
        <v>143965.9368894001</v>
      </c>
      <c r="AF4" t="n">
        <v>1.130968004772922e-05</v>
      </c>
      <c r="AG4" t="n">
        <v>2.698567708333333</v>
      </c>
      <c r="AH4" t="n">
        <v>130226.0299301761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6.2889</v>
      </c>
      <c r="E5" t="n">
        <v>15.9</v>
      </c>
      <c r="F5" t="n">
        <v>12.83</v>
      </c>
      <c r="G5" t="n">
        <v>29.61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24</v>
      </c>
      <c r="N5" t="n">
        <v>26.53</v>
      </c>
      <c r="O5" t="n">
        <v>19304.72</v>
      </c>
      <c r="P5" t="n">
        <v>136.43</v>
      </c>
      <c r="Q5" t="n">
        <v>849.29</v>
      </c>
      <c r="R5" t="n">
        <v>100.43</v>
      </c>
      <c r="S5" t="n">
        <v>55.19</v>
      </c>
      <c r="T5" t="n">
        <v>15870.14</v>
      </c>
      <c r="U5" t="n">
        <v>0.55</v>
      </c>
      <c r="V5" t="n">
        <v>0.71</v>
      </c>
      <c r="W5" t="n">
        <v>2.62</v>
      </c>
      <c r="X5" t="n">
        <v>0.9399999999999999</v>
      </c>
      <c r="Y5" t="n">
        <v>2</v>
      </c>
      <c r="Z5" t="n">
        <v>10</v>
      </c>
      <c r="AA5" t="n">
        <v>89.63138989265721</v>
      </c>
      <c r="AB5" t="n">
        <v>122.6376219089279</v>
      </c>
      <c r="AC5" t="n">
        <v>110.9332593969553</v>
      </c>
      <c r="AD5" t="n">
        <v>89631.38989265721</v>
      </c>
      <c r="AE5" t="n">
        <v>122637.6219089279</v>
      </c>
      <c r="AF5" t="n">
        <v>1.178979028845052e-05</v>
      </c>
      <c r="AG5" t="n">
        <v>2.587890625</v>
      </c>
      <c r="AH5" t="n">
        <v>110933.2593969553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6.4603</v>
      </c>
      <c r="E6" t="n">
        <v>15.48</v>
      </c>
      <c r="F6" t="n">
        <v>12.59</v>
      </c>
      <c r="G6" t="n">
        <v>37.77</v>
      </c>
      <c r="H6" t="n">
        <v>0.57</v>
      </c>
      <c r="I6" t="n">
        <v>20</v>
      </c>
      <c r="J6" t="n">
        <v>156.03</v>
      </c>
      <c r="K6" t="n">
        <v>49.1</v>
      </c>
      <c r="L6" t="n">
        <v>5</v>
      </c>
      <c r="M6" t="n">
        <v>18</v>
      </c>
      <c r="N6" t="n">
        <v>26.94</v>
      </c>
      <c r="O6" t="n">
        <v>19478.15</v>
      </c>
      <c r="P6" t="n">
        <v>128.76</v>
      </c>
      <c r="Q6" t="n">
        <v>849.28</v>
      </c>
      <c r="R6" t="n">
        <v>92.56999999999999</v>
      </c>
      <c r="S6" t="n">
        <v>55.19</v>
      </c>
      <c r="T6" t="n">
        <v>11967.61</v>
      </c>
      <c r="U6" t="n">
        <v>0.6</v>
      </c>
      <c r="V6" t="n">
        <v>0.72</v>
      </c>
      <c r="W6" t="n">
        <v>2.6</v>
      </c>
      <c r="X6" t="n">
        <v>0.7</v>
      </c>
      <c r="Y6" t="n">
        <v>2</v>
      </c>
      <c r="Z6" t="n">
        <v>10</v>
      </c>
      <c r="AA6" t="n">
        <v>86.70825465673866</v>
      </c>
      <c r="AB6" t="n">
        <v>118.638059319521</v>
      </c>
      <c r="AC6" t="n">
        <v>107.3154094476588</v>
      </c>
      <c r="AD6" t="n">
        <v>86708.25465673866</v>
      </c>
      <c r="AE6" t="n">
        <v>118638.059319521</v>
      </c>
      <c r="AF6" t="n">
        <v>1.211111358114724e-05</v>
      </c>
      <c r="AG6" t="n">
        <v>2.51953125</v>
      </c>
      <c r="AH6" t="n">
        <v>107315.4094476588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6.5705</v>
      </c>
      <c r="E7" t="n">
        <v>15.22</v>
      </c>
      <c r="F7" t="n">
        <v>12.45</v>
      </c>
      <c r="G7" t="n">
        <v>46.7</v>
      </c>
      <c r="H7" t="n">
        <v>0.67</v>
      </c>
      <c r="I7" t="n">
        <v>16</v>
      </c>
      <c r="J7" t="n">
        <v>157.44</v>
      </c>
      <c r="K7" t="n">
        <v>49.1</v>
      </c>
      <c r="L7" t="n">
        <v>6</v>
      </c>
      <c r="M7" t="n">
        <v>14</v>
      </c>
      <c r="N7" t="n">
        <v>27.35</v>
      </c>
      <c r="O7" t="n">
        <v>19652.13</v>
      </c>
      <c r="P7" t="n">
        <v>121.19</v>
      </c>
      <c r="Q7" t="n">
        <v>849.24</v>
      </c>
      <c r="R7" t="n">
        <v>87.94</v>
      </c>
      <c r="S7" t="n">
        <v>55.19</v>
      </c>
      <c r="T7" t="n">
        <v>9672.030000000001</v>
      </c>
      <c r="U7" t="n">
        <v>0.63</v>
      </c>
      <c r="V7" t="n">
        <v>0.73</v>
      </c>
      <c r="W7" t="n">
        <v>2.6</v>
      </c>
      <c r="X7" t="n">
        <v>0.5600000000000001</v>
      </c>
      <c r="Y7" t="n">
        <v>2</v>
      </c>
      <c r="Z7" t="n">
        <v>10</v>
      </c>
      <c r="AA7" t="n">
        <v>84.20496876272672</v>
      </c>
      <c r="AB7" t="n">
        <v>115.2129531221562</v>
      </c>
      <c r="AC7" t="n">
        <v>104.2171905786027</v>
      </c>
      <c r="AD7" t="n">
        <v>84204.96876272673</v>
      </c>
      <c r="AE7" t="n">
        <v>115212.9531221562</v>
      </c>
      <c r="AF7" t="n">
        <v>1.231770533642833e-05</v>
      </c>
      <c r="AG7" t="n">
        <v>2.477213541666667</v>
      </c>
      <c r="AH7" t="n">
        <v>104217.1905786027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6.6646</v>
      </c>
      <c r="E8" t="n">
        <v>15</v>
      </c>
      <c r="F8" t="n">
        <v>12.33</v>
      </c>
      <c r="G8" t="n">
        <v>56.91</v>
      </c>
      <c r="H8" t="n">
        <v>0.78</v>
      </c>
      <c r="I8" t="n">
        <v>13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113.95</v>
      </c>
      <c r="Q8" t="n">
        <v>849.1799999999999</v>
      </c>
      <c r="R8" t="n">
        <v>83.70999999999999</v>
      </c>
      <c r="S8" t="n">
        <v>55.19</v>
      </c>
      <c r="T8" t="n">
        <v>7570.84</v>
      </c>
      <c r="U8" t="n">
        <v>0.66</v>
      </c>
      <c r="V8" t="n">
        <v>0.74</v>
      </c>
      <c r="W8" t="n">
        <v>2.6</v>
      </c>
      <c r="X8" t="n">
        <v>0.44</v>
      </c>
      <c r="Y8" t="n">
        <v>2</v>
      </c>
      <c r="Z8" t="n">
        <v>10</v>
      </c>
      <c r="AA8" t="n">
        <v>82.11534363455547</v>
      </c>
      <c r="AB8" t="n">
        <v>112.3538358340393</v>
      </c>
      <c r="AC8" t="n">
        <v>101.6309434316665</v>
      </c>
      <c r="AD8" t="n">
        <v>82115.34363455547</v>
      </c>
      <c r="AE8" t="n">
        <v>112353.8358340393</v>
      </c>
      <c r="AF8" t="n">
        <v>1.249411444869649e-05</v>
      </c>
      <c r="AG8" t="n">
        <v>2.44140625</v>
      </c>
      <c r="AH8" t="n">
        <v>101630.9434316665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6.6558</v>
      </c>
      <c r="E9" t="n">
        <v>15.02</v>
      </c>
      <c r="F9" t="n">
        <v>12.35</v>
      </c>
      <c r="G9" t="n">
        <v>57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114.35</v>
      </c>
      <c r="Q9" t="n">
        <v>849.1799999999999</v>
      </c>
      <c r="R9" t="n">
        <v>83.87</v>
      </c>
      <c r="S9" t="n">
        <v>55.19</v>
      </c>
      <c r="T9" t="n">
        <v>7655.33</v>
      </c>
      <c r="U9" t="n">
        <v>0.66</v>
      </c>
      <c r="V9" t="n">
        <v>0.73</v>
      </c>
      <c r="W9" t="n">
        <v>2.61</v>
      </c>
      <c r="X9" t="n">
        <v>0.46</v>
      </c>
      <c r="Y9" t="n">
        <v>2</v>
      </c>
      <c r="Z9" t="n">
        <v>10</v>
      </c>
      <c r="AA9" t="n">
        <v>82.25920481780786</v>
      </c>
      <c r="AB9" t="n">
        <v>112.5506730516726</v>
      </c>
      <c r="AC9" t="n">
        <v>101.8089947815117</v>
      </c>
      <c r="AD9" t="n">
        <v>82259.20481780785</v>
      </c>
      <c r="AE9" t="n">
        <v>112550.6730516726</v>
      </c>
      <c r="AF9" t="n">
        <v>1.247761710344718e-05</v>
      </c>
      <c r="AG9" t="n">
        <v>2.444661458333333</v>
      </c>
      <c r="AH9" t="n">
        <v>101808.9947815117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3.4257</v>
      </c>
      <c r="E2" t="n">
        <v>29.19</v>
      </c>
      <c r="F2" t="n">
        <v>19.54</v>
      </c>
      <c r="G2" t="n">
        <v>6.07</v>
      </c>
      <c r="H2" t="n">
        <v>0.1</v>
      </c>
      <c r="I2" t="n">
        <v>193</v>
      </c>
      <c r="J2" t="n">
        <v>185.69</v>
      </c>
      <c r="K2" t="n">
        <v>53.44</v>
      </c>
      <c r="L2" t="n">
        <v>1</v>
      </c>
      <c r="M2" t="n">
        <v>191</v>
      </c>
      <c r="N2" t="n">
        <v>36.26</v>
      </c>
      <c r="O2" t="n">
        <v>23136.14</v>
      </c>
      <c r="P2" t="n">
        <v>263.58</v>
      </c>
      <c r="Q2" t="n">
        <v>849.92</v>
      </c>
      <c r="R2" t="n">
        <v>324.39</v>
      </c>
      <c r="S2" t="n">
        <v>55.19</v>
      </c>
      <c r="T2" t="n">
        <v>127013.04</v>
      </c>
      <c r="U2" t="n">
        <v>0.17</v>
      </c>
      <c r="V2" t="n">
        <v>0.46</v>
      </c>
      <c r="W2" t="n">
        <v>2.91</v>
      </c>
      <c r="X2" t="n">
        <v>7.64</v>
      </c>
      <c r="Y2" t="n">
        <v>2</v>
      </c>
      <c r="Z2" t="n">
        <v>10</v>
      </c>
      <c r="AA2" t="n">
        <v>239.3034489483162</v>
      </c>
      <c r="AB2" t="n">
        <v>327.4255361740023</v>
      </c>
      <c r="AC2" t="n">
        <v>296.176502546279</v>
      </c>
      <c r="AD2" t="n">
        <v>239303.4489483162</v>
      </c>
      <c r="AE2" t="n">
        <v>327425.5361740023</v>
      </c>
      <c r="AF2" t="n">
        <v>6.006083602091673e-06</v>
      </c>
      <c r="AG2" t="n">
        <v>4.7509765625</v>
      </c>
      <c r="AH2" t="n">
        <v>296176.5025462791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5.0857</v>
      </c>
      <c r="E3" t="n">
        <v>19.66</v>
      </c>
      <c r="F3" t="n">
        <v>14.55</v>
      </c>
      <c r="G3" t="n">
        <v>12.3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192.43</v>
      </c>
      <c r="Q3" t="n">
        <v>849.35</v>
      </c>
      <c r="R3" t="n">
        <v>157.99</v>
      </c>
      <c r="S3" t="n">
        <v>55.19</v>
      </c>
      <c r="T3" t="n">
        <v>44424.95</v>
      </c>
      <c r="U3" t="n">
        <v>0.35</v>
      </c>
      <c r="V3" t="n">
        <v>0.62</v>
      </c>
      <c r="W3" t="n">
        <v>2.69</v>
      </c>
      <c r="X3" t="n">
        <v>2.66</v>
      </c>
      <c r="Y3" t="n">
        <v>2</v>
      </c>
      <c r="Z3" t="n">
        <v>10</v>
      </c>
      <c r="AA3" t="n">
        <v>131.8411892763176</v>
      </c>
      <c r="AB3" t="n">
        <v>180.3909315905468</v>
      </c>
      <c r="AC3" t="n">
        <v>163.1746742598581</v>
      </c>
      <c r="AD3" t="n">
        <v>131841.1892763176</v>
      </c>
      <c r="AE3" t="n">
        <v>180390.9315905469</v>
      </c>
      <c r="AF3" t="n">
        <v>8.916466525135772e-06</v>
      </c>
      <c r="AG3" t="n">
        <v>3.199869791666667</v>
      </c>
      <c r="AH3" t="n">
        <v>163174.6742598581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5.7001</v>
      </c>
      <c r="E4" t="n">
        <v>17.54</v>
      </c>
      <c r="F4" t="n">
        <v>13.47</v>
      </c>
      <c r="G4" t="n">
        <v>18.8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174.53</v>
      </c>
      <c r="Q4" t="n">
        <v>849.26</v>
      </c>
      <c r="R4" t="n">
        <v>121.84</v>
      </c>
      <c r="S4" t="n">
        <v>55.19</v>
      </c>
      <c r="T4" t="n">
        <v>26487.51</v>
      </c>
      <c r="U4" t="n">
        <v>0.45</v>
      </c>
      <c r="V4" t="n">
        <v>0.67</v>
      </c>
      <c r="W4" t="n">
        <v>2.65</v>
      </c>
      <c r="X4" t="n">
        <v>1.58</v>
      </c>
      <c r="Y4" t="n">
        <v>2</v>
      </c>
      <c r="Z4" t="n">
        <v>10</v>
      </c>
      <c r="AA4" t="n">
        <v>118.7005900138932</v>
      </c>
      <c r="AB4" t="n">
        <v>162.411383957382</v>
      </c>
      <c r="AC4" t="n">
        <v>146.9110694183433</v>
      </c>
      <c r="AD4" t="n">
        <v>118700.5900138932</v>
      </c>
      <c r="AE4" t="n">
        <v>162411.383957382</v>
      </c>
      <c r="AF4" t="n">
        <v>9.993658855207036e-06</v>
      </c>
      <c r="AG4" t="n">
        <v>2.854817708333333</v>
      </c>
      <c r="AH4" t="n">
        <v>146911.0694183433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6.0071</v>
      </c>
      <c r="E5" t="n">
        <v>16.65</v>
      </c>
      <c r="F5" t="n">
        <v>13.02</v>
      </c>
      <c r="G5" t="n">
        <v>25.21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165.02</v>
      </c>
      <c r="Q5" t="n">
        <v>849.35</v>
      </c>
      <c r="R5" t="n">
        <v>106.6</v>
      </c>
      <c r="S5" t="n">
        <v>55.19</v>
      </c>
      <c r="T5" t="n">
        <v>18925.67</v>
      </c>
      <c r="U5" t="n">
        <v>0.52</v>
      </c>
      <c r="V5" t="n">
        <v>0.7</v>
      </c>
      <c r="W5" t="n">
        <v>2.63</v>
      </c>
      <c r="X5" t="n">
        <v>1.13</v>
      </c>
      <c r="Y5" t="n">
        <v>2</v>
      </c>
      <c r="Z5" t="n">
        <v>10</v>
      </c>
      <c r="AA5" t="n">
        <v>113.1801129045672</v>
      </c>
      <c r="AB5" t="n">
        <v>154.8580236301445</v>
      </c>
      <c r="AC5" t="n">
        <v>140.0785911995272</v>
      </c>
      <c r="AD5" t="n">
        <v>113180.1129045672</v>
      </c>
      <c r="AE5" t="n">
        <v>154858.0236301445</v>
      </c>
      <c r="AF5" t="n">
        <v>1.053190437169772e-05</v>
      </c>
      <c r="AG5" t="n">
        <v>2.7099609375</v>
      </c>
      <c r="AH5" t="n">
        <v>140078.5911995271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6.2074</v>
      </c>
      <c r="E6" t="n">
        <v>16.11</v>
      </c>
      <c r="F6" t="n">
        <v>12.75</v>
      </c>
      <c r="G6" t="n">
        <v>31.87</v>
      </c>
      <c r="H6" t="n">
        <v>0.46</v>
      </c>
      <c r="I6" t="n">
        <v>24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157.45</v>
      </c>
      <c r="Q6" t="n">
        <v>849.33</v>
      </c>
      <c r="R6" t="n">
        <v>97.75</v>
      </c>
      <c r="S6" t="n">
        <v>55.19</v>
      </c>
      <c r="T6" t="n">
        <v>14538.43</v>
      </c>
      <c r="U6" t="n">
        <v>0.5600000000000001</v>
      </c>
      <c r="V6" t="n">
        <v>0.71</v>
      </c>
      <c r="W6" t="n">
        <v>2.61</v>
      </c>
      <c r="X6" t="n">
        <v>0.86</v>
      </c>
      <c r="Y6" t="n">
        <v>2</v>
      </c>
      <c r="Z6" t="n">
        <v>10</v>
      </c>
      <c r="AA6" t="n">
        <v>97.67531850595397</v>
      </c>
      <c r="AB6" t="n">
        <v>133.6436799107197</v>
      </c>
      <c r="AC6" t="n">
        <v>120.8889146701591</v>
      </c>
      <c r="AD6" t="n">
        <v>97675.31850595397</v>
      </c>
      <c r="AE6" t="n">
        <v>133643.6799107197</v>
      </c>
      <c r="AF6" t="n">
        <v>1.088307888946021e-05</v>
      </c>
      <c r="AG6" t="n">
        <v>2.6220703125</v>
      </c>
      <c r="AH6" t="n">
        <v>120888.9146701591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6.3151</v>
      </c>
      <c r="E7" t="n">
        <v>15.84</v>
      </c>
      <c r="F7" t="n">
        <v>12.62</v>
      </c>
      <c r="G7" t="n">
        <v>37.87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18</v>
      </c>
      <c r="N7" t="n">
        <v>38.89</v>
      </c>
      <c r="O7" t="n">
        <v>24076.95</v>
      </c>
      <c r="P7" t="n">
        <v>152.71</v>
      </c>
      <c r="Q7" t="n">
        <v>849.28</v>
      </c>
      <c r="R7" t="n">
        <v>93.52</v>
      </c>
      <c r="S7" t="n">
        <v>55.19</v>
      </c>
      <c r="T7" t="n">
        <v>12442.14</v>
      </c>
      <c r="U7" t="n">
        <v>0.59</v>
      </c>
      <c r="V7" t="n">
        <v>0.72</v>
      </c>
      <c r="W7" t="n">
        <v>2.61</v>
      </c>
      <c r="X7" t="n">
        <v>0.73</v>
      </c>
      <c r="Y7" t="n">
        <v>2</v>
      </c>
      <c r="Z7" t="n">
        <v>10</v>
      </c>
      <c r="AA7" t="n">
        <v>95.71385268599406</v>
      </c>
      <c r="AB7" t="n">
        <v>130.9599158420872</v>
      </c>
      <c r="AC7" t="n">
        <v>118.4612852775494</v>
      </c>
      <c r="AD7" t="n">
        <v>95713.85268599406</v>
      </c>
      <c r="AE7" t="n">
        <v>130959.9158420872</v>
      </c>
      <c r="AF7" t="n">
        <v>1.107190313091313e-05</v>
      </c>
      <c r="AG7" t="n">
        <v>2.578125</v>
      </c>
      <c r="AH7" t="n">
        <v>118461.2852775494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6.4478</v>
      </c>
      <c r="E8" t="n">
        <v>15.51</v>
      </c>
      <c r="F8" t="n">
        <v>12.45</v>
      </c>
      <c r="G8" t="n">
        <v>46.67</v>
      </c>
      <c r="H8" t="n">
        <v>0.64</v>
      </c>
      <c r="I8" t="n">
        <v>16</v>
      </c>
      <c r="J8" t="n">
        <v>194.86</v>
      </c>
      <c r="K8" t="n">
        <v>53.44</v>
      </c>
      <c r="L8" t="n">
        <v>7</v>
      </c>
      <c r="M8" t="n">
        <v>14</v>
      </c>
      <c r="N8" t="n">
        <v>39.43</v>
      </c>
      <c r="O8" t="n">
        <v>24267.28</v>
      </c>
      <c r="P8" t="n">
        <v>145.7</v>
      </c>
      <c r="Q8" t="n">
        <v>849.1900000000001</v>
      </c>
      <c r="R8" t="n">
        <v>87.62</v>
      </c>
      <c r="S8" t="n">
        <v>55.19</v>
      </c>
      <c r="T8" t="n">
        <v>9510.57</v>
      </c>
      <c r="U8" t="n">
        <v>0.63</v>
      </c>
      <c r="V8" t="n">
        <v>0.73</v>
      </c>
      <c r="W8" t="n">
        <v>2.6</v>
      </c>
      <c r="X8" t="n">
        <v>0.55</v>
      </c>
      <c r="Y8" t="n">
        <v>2</v>
      </c>
      <c r="Z8" t="n">
        <v>10</v>
      </c>
      <c r="AA8" t="n">
        <v>93.13073729377567</v>
      </c>
      <c r="AB8" t="n">
        <v>127.4255834034474</v>
      </c>
      <c r="AC8" t="n">
        <v>115.2642645663856</v>
      </c>
      <c r="AD8" t="n">
        <v>93130.73729377567</v>
      </c>
      <c r="AE8" t="n">
        <v>127425.5834034474</v>
      </c>
      <c r="AF8" t="n">
        <v>1.130455844048419e-05</v>
      </c>
      <c r="AG8" t="n">
        <v>2.5244140625</v>
      </c>
      <c r="AH8" t="n">
        <v>115264.2645663857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6.5108</v>
      </c>
      <c r="E9" t="n">
        <v>15.36</v>
      </c>
      <c r="F9" t="n">
        <v>12.37</v>
      </c>
      <c r="G9" t="n">
        <v>53.01</v>
      </c>
      <c r="H9" t="n">
        <v>0.72</v>
      </c>
      <c r="I9" t="n">
        <v>14</v>
      </c>
      <c r="J9" t="n">
        <v>196.41</v>
      </c>
      <c r="K9" t="n">
        <v>53.44</v>
      </c>
      <c r="L9" t="n">
        <v>8</v>
      </c>
      <c r="M9" t="n">
        <v>12</v>
      </c>
      <c r="N9" t="n">
        <v>39.98</v>
      </c>
      <c r="O9" t="n">
        <v>24458.36</v>
      </c>
      <c r="P9" t="n">
        <v>140.63</v>
      </c>
      <c r="Q9" t="n">
        <v>849.21</v>
      </c>
      <c r="R9" t="n">
        <v>85.20999999999999</v>
      </c>
      <c r="S9" t="n">
        <v>55.19</v>
      </c>
      <c r="T9" t="n">
        <v>8316.190000000001</v>
      </c>
      <c r="U9" t="n">
        <v>0.65</v>
      </c>
      <c r="V9" t="n">
        <v>0.73</v>
      </c>
      <c r="W9" t="n">
        <v>2.59</v>
      </c>
      <c r="X9" t="n">
        <v>0.48</v>
      </c>
      <c r="Y9" t="n">
        <v>2</v>
      </c>
      <c r="Z9" t="n">
        <v>10</v>
      </c>
      <c r="AA9" t="n">
        <v>91.40734785709023</v>
      </c>
      <c r="AB9" t="n">
        <v>125.0675659455996</v>
      </c>
      <c r="AC9" t="n">
        <v>113.1312929852158</v>
      </c>
      <c r="AD9" t="n">
        <v>91407.34785709022</v>
      </c>
      <c r="AE9" t="n">
        <v>125067.5659455996</v>
      </c>
      <c r="AF9" t="n">
        <v>1.141501273214189e-05</v>
      </c>
      <c r="AG9" t="n">
        <v>2.5</v>
      </c>
      <c r="AH9" t="n">
        <v>113131.2929852158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6.5775</v>
      </c>
      <c r="E10" t="n">
        <v>15.2</v>
      </c>
      <c r="F10" t="n">
        <v>12.29</v>
      </c>
      <c r="G10" t="n">
        <v>61.44</v>
      </c>
      <c r="H10" t="n">
        <v>0.8100000000000001</v>
      </c>
      <c r="I10" t="n">
        <v>12</v>
      </c>
      <c r="J10" t="n">
        <v>197.97</v>
      </c>
      <c r="K10" t="n">
        <v>53.44</v>
      </c>
      <c r="L10" t="n">
        <v>9</v>
      </c>
      <c r="M10" t="n">
        <v>10</v>
      </c>
      <c r="N10" t="n">
        <v>40.53</v>
      </c>
      <c r="O10" t="n">
        <v>24650.18</v>
      </c>
      <c r="P10" t="n">
        <v>135.26</v>
      </c>
      <c r="Q10" t="n">
        <v>849.27</v>
      </c>
      <c r="R10" t="n">
        <v>82.47</v>
      </c>
      <c r="S10" t="n">
        <v>55.19</v>
      </c>
      <c r="T10" t="n">
        <v>6957.2</v>
      </c>
      <c r="U10" t="n">
        <v>0.67</v>
      </c>
      <c r="V10" t="n">
        <v>0.74</v>
      </c>
      <c r="W10" t="n">
        <v>2.59</v>
      </c>
      <c r="X10" t="n">
        <v>0.4</v>
      </c>
      <c r="Y10" t="n">
        <v>2</v>
      </c>
      <c r="Z10" t="n">
        <v>10</v>
      </c>
      <c r="AA10" t="n">
        <v>89.79982740680261</v>
      </c>
      <c r="AB10" t="n">
        <v>122.8680855467201</v>
      </c>
      <c r="AC10" t="n">
        <v>111.1417279086145</v>
      </c>
      <c r="AD10" t="n">
        <v>89799.82740680261</v>
      </c>
      <c r="AE10" t="n">
        <v>122868.0855467201</v>
      </c>
      <c r="AF10" t="n">
        <v>1.153195402188107e-05</v>
      </c>
      <c r="AG10" t="n">
        <v>2.473958333333333</v>
      </c>
      <c r="AH10" t="n">
        <v>111141.7279086145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6.6022</v>
      </c>
      <c r="E11" t="n">
        <v>15.15</v>
      </c>
      <c r="F11" t="n">
        <v>12.27</v>
      </c>
      <c r="G11" t="n">
        <v>66.92</v>
      </c>
      <c r="H11" t="n">
        <v>0.89</v>
      </c>
      <c r="I11" t="n">
        <v>11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130.58</v>
      </c>
      <c r="Q11" t="n">
        <v>849.17</v>
      </c>
      <c r="R11" t="n">
        <v>81.54000000000001</v>
      </c>
      <c r="S11" t="n">
        <v>55.19</v>
      </c>
      <c r="T11" t="n">
        <v>6500.43</v>
      </c>
      <c r="U11" t="n">
        <v>0.68</v>
      </c>
      <c r="V11" t="n">
        <v>0.74</v>
      </c>
      <c r="W11" t="n">
        <v>2.6</v>
      </c>
      <c r="X11" t="n">
        <v>0.38</v>
      </c>
      <c r="Y11" t="n">
        <v>2</v>
      </c>
      <c r="Z11" t="n">
        <v>10</v>
      </c>
      <c r="AA11" t="n">
        <v>88.66739310671774</v>
      </c>
      <c r="AB11" t="n">
        <v>121.3186389778694</v>
      </c>
      <c r="AC11" t="n">
        <v>109.7401583456325</v>
      </c>
      <c r="AD11" t="n">
        <v>88667.39310671773</v>
      </c>
      <c r="AE11" t="n">
        <v>121318.6389778694</v>
      </c>
      <c r="AF11" t="n">
        <v>1.157525911718178e-05</v>
      </c>
      <c r="AG11" t="n">
        <v>2.4658203125</v>
      </c>
      <c r="AH11" t="n">
        <v>109740.1583456325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6.6342</v>
      </c>
      <c r="E12" t="n">
        <v>15.07</v>
      </c>
      <c r="F12" t="n">
        <v>12.23</v>
      </c>
      <c r="G12" t="n">
        <v>73.39</v>
      </c>
      <c r="H12" t="n">
        <v>0.97</v>
      </c>
      <c r="I12" t="n">
        <v>10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129.36</v>
      </c>
      <c r="Q12" t="n">
        <v>849.39</v>
      </c>
      <c r="R12" t="n">
        <v>80.27</v>
      </c>
      <c r="S12" t="n">
        <v>55.19</v>
      </c>
      <c r="T12" t="n">
        <v>5869.17</v>
      </c>
      <c r="U12" t="n">
        <v>0.6899999999999999</v>
      </c>
      <c r="V12" t="n">
        <v>0.74</v>
      </c>
      <c r="W12" t="n">
        <v>2.6</v>
      </c>
      <c r="X12" t="n">
        <v>0.34</v>
      </c>
      <c r="Y12" t="n">
        <v>2</v>
      </c>
      <c r="Z12" t="n">
        <v>10</v>
      </c>
      <c r="AA12" t="n">
        <v>88.19257439231707</v>
      </c>
      <c r="AB12" t="n">
        <v>120.6689710653035</v>
      </c>
      <c r="AC12" t="n">
        <v>109.152493826827</v>
      </c>
      <c r="AD12" t="n">
        <v>88192.57439231707</v>
      </c>
      <c r="AE12" t="n">
        <v>120668.9710653035</v>
      </c>
      <c r="AF12" t="n">
        <v>1.163136288437299e-05</v>
      </c>
      <c r="AG12" t="n">
        <v>2.452799479166667</v>
      </c>
      <c r="AH12" t="n">
        <v>109152.493826827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4.7029</v>
      </c>
      <c r="E2" t="n">
        <v>21.26</v>
      </c>
      <c r="F2" t="n">
        <v>16.38</v>
      </c>
      <c r="G2" t="n">
        <v>8.4</v>
      </c>
      <c r="H2" t="n">
        <v>0.15</v>
      </c>
      <c r="I2" t="n">
        <v>117</v>
      </c>
      <c r="J2" t="n">
        <v>116.05</v>
      </c>
      <c r="K2" t="n">
        <v>43.4</v>
      </c>
      <c r="L2" t="n">
        <v>1</v>
      </c>
      <c r="M2" t="n">
        <v>115</v>
      </c>
      <c r="N2" t="n">
        <v>16.65</v>
      </c>
      <c r="O2" t="n">
        <v>14546.17</v>
      </c>
      <c r="P2" t="n">
        <v>160.08</v>
      </c>
      <c r="Q2" t="n">
        <v>849.65</v>
      </c>
      <c r="R2" t="n">
        <v>219.17</v>
      </c>
      <c r="S2" t="n">
        <v>55.19</v>
      </c>
      <c r="T2" t="n">
        <v>74784.35000000001</v>
      </c>
      <c r="U2" t="n">
        <v>0.25</v>
      </c>
      <c r="V2" t="n">
        <v>0.55</v>
      </c>
      <c r="W2" t="n">
        <v>2.77</v>
      </c>
      <c r="X2" t="n">
        <v>4.49</v>
      </c>
      <c r="Y2" t="n">
        <v>2</v>
      </c>
      <c r="Z2" t="n">
        <v>10</v>
      </c>
      <c r="AA2" t="n">
        <v>132.3363160304271</v>
      </c>
      <c r="AB2" t="n">
        <v>181.0683858589698</v>
      </c>
      <c r="AC2" t="n">
        <v>163.7874732437161</v>
      </c>
      <c r="AD2" t="n">
        <v>132336.3160304271</v>
      </c>
      <c r="AE2" t="n">
        <v>181068.3858589698</v>
      </c>
      <c r="AF2" t="n">
        <v>9.598071081979705e-06</v>
      </c>
      <c r="AG2" t="n">
        <v>3.460286458333333</v>
      </c>
      <c r="AH2" t="n">
        <v>163787.4732437161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5.9473</v>
      </c>
      <c r="E3" t="n">
        <v>16.81</v>
      </c>
      <c r="F3" t="n">
        <v>13.61</v>
      </c>
      <c r="G3" t="n">
        <v>17.37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126.51</v>
      </c>
      <c r="Q3" t="n">
        <v>849.3200000000001</v>
      </c>
      <c r="R3" t="n">
        <v>126.59</v>
      </c>
      <c r="S3" t="n">
        <v>55.19</v>
      </c>
      <c r="T3" t="n">
        <v>28845.02</v>
      </c>
      <c r="U3" t="n">
        <v>0.44</v>
      </c>
      <c r="V3" t="n">
        <v>0.67</v>
      </c>
      <c r="W3" t="n">
        <v>2.64</v>
      </c>
      <c r="X3" t="n">
        <v>1.72</v>
      </c>
      <c r="Y3" t="n">
        <v>2</v>
      </c>
      <c r="Z3" t="n">
        <v>10</v>
      </c>
      <c r="AA3" t="n">
        <v>97.78607245656575</v>
      </c>
      <c r="AB3" t="n">
        <v>133.7952183520661</v>
      </c>
      <c r="AC3" t="n">
        <v>121.0259904953489</v>
      </c>
      <c r="AD3" t="n">
        <v>97786.07245656574</v>
      </c>
      <c r="AE3" t="n">
        <v>133795.2183520661</v>
      </c>
      <c r="AF3" t="n">
        <v>1.213774652785684e-05</v>
      </c>
      <c r="AG3" t="n">
        <v>2.736002604166667</v>
      </c>
      <c r="AH3" t="n">
        <v>121025.9904953489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6.3953</v>
      </c>
      <c r="E4" t="n">
        <v>15.64</v>
      </c>
      <c r="F4" t="n">
        <v>12.88</v>
      </c>
      <c r="G4" t="n">
        <v>27.61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26</v>
      </c>
      <c r="N4" t="n">
        <v>17.23</v>
      </c>
      <c r="O4" t="n">
        <v>14865.24</v>
      </c>
      <c r="P4" t="n">
        <v>112.89</v>
      </c>
      <c r="Q4" t="n">
        <v>849.33</v>
      </c>
      <c r="R4" t="n">
        <v>102.33</v>
      </c>
      <c r="S4" t="n">
        <v>55.19</v>
      </c>
      <c r="T4" t="n">
        <v>16810.15</v>
      </c>
      <c r="U4" t="n">
        <v>0.54</v>
      </c>
      <c r="V4" t="n">
        <v>0.7</v>
      </c>
      <c r="W4" t="n">
        <v>2.61</v>
      </c>
      <c r="X4" t="n">
        <v>0.99</v>
      </c>
      <c r="Y4" t="n">
        <v>2</v>
      </c>
      <c r="Z4" t="n">
        <v>10</v>
      </c>
      <c r="AA4" t="n">
        <v>80.51901255877976</v>
      </c>
      <c r="AB4" t="n">
        <v>110.1696652310074</v>
      </c>
      <c r="AC4" t="n">
        <v>99.65522700548455</v>
      </c>
      <c r="AD4" t="n">
        <v>80519.01255877977</v>
      </c>
      <c r="AE4" t="n">
        <v>110169.6652310074</v>
      </c>
      <c r="AF4" t="n">
        <v>1.305206234250884e-05</v>
      </c>
      <c r="AG4" t="n">
        <v>2.545572916666667</v>
      </c>
      <c r="AH4" t="n">
        <v>99655.22700548454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6.599</v>
      </c>
      <c r="E5" t="n">
        <v>15.15</v>
      </c>
      <c r="F5" t="n">
        <v>12.59</v>
      </c>
      <c r="G5" t="n">
        <v>37.78</v>
      </c>
      <c r="H5" t="n">
        <v>0.59</v>
      </c>
      <c r="I5" t="n">
        <v>20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103.01</v>
      </c>
      <c r="Q5" t="n">
        <v>849.23</v>
      </c>
      <c r="R5" t="n">
        <v>92.5</v>
      </c>
      <c r="S5" t="n">
        <v>55.19</v>
      </c>
      <c r="T5" t="n">
        <v>11933.81</v>
      </c>
      <c r="U5" t="n">
        <v>0.6</v>
      </c>
      <c r="V5" t="n">
        <v>0.72</v>
      </c>
      <c r="W5" t="n">
        <v>2.61</v>
      </c>
      <c r="X5" t="n">
        <v>0.7</v>
      </c>
      <c r="Y5" t="n">
        <v>2</v>
      </c>
      <c r="Z5" t="n">
        <v>10</v>
      </c>
      <c r="AA5" t="n">
        <v>77.03177724806223</v>
      </c>
      <c r="AB5" t="n">
        <v>105.3982760329221</v>
      </c>
      <c r="AC5" t="n">
        <v>95.33921249577615</v>
      </c>
      <c r="AD5" t="n">
        <v>77031.77724806222</v>
      </c>
      <c r="AE5" t="n">
        <v>105398.2760329221</v>
      </c>
      <c r="AF5" t="n">
        <v>1.346779031448342e-05</v>
      </c>
      <c r="AG5" t="n">
        <v>2.4658203125</v>
      </c>
      <c r="AH5" t="n">
        <v>95339.21249577616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6.6711</v>
      </c>
      <c r="E6" t="n">
        <v>14.99</v>
      </c>
      <c r="F6" t="n">
        <v>12.5</v>
      </c>
      <c r="G6" t="n">
        <v>44.12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98.81999999999999</v>
      </c>
      <c r="Q6" t="n">
        <v>849.4299999999999</v>
      </c>
      <c r="R6" t="n">
        <v>88.84999999999999</v>
      </c>
      <c r="S6" t="n">
        <v>55.19</v>
      </c>
      <c r="T6" t="n">
        <v>10124.81</v>
      </c>
      <c r="U6" t="n">
        <v>0.62</v>
      </c>
      <c r="V6" t="n">
        <v>0.73</v>
      </c>
      <c r="W6" t="n">
        <v>2.62</v>
      </c>
      <c r="X6" t="n">
        <v>0.61</v>
      </c>
      <c r="Y6" t="n">
        <v>2</v>
      </c>
      <c r="Z6" t="n">
        <v>10</v>
      </c>
      <c r="AA6" t="n">
        <v>75.77467687690022</v>
      </c>
      <c r="AB6" t="n">
        <v>103.6782558457448</v>
      </c>
      <c r="AC6" t="n">
        <v>93.78334862119905</v>
      </c>
      <c r="AD6" t="n">
        <v>75774.67687690022</v>
      </c>
      <c r="AE6" t="n">
        <v>103678.2558457448</v>
      </c>
      <c r="AF6" t="n">
        <v>1.361493801590398e-05</v>
      </c>
      <c r="AG6" t="n">
        <v>2.439778645833333</v>
      </c>
      <c r="AH6" t="n">
        <v>93783.34862119905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6.6699</v>
      </c>
      <c r="E7" t="n">
        <v>14.99</v>
      </c>
      <c r="F7" t="n">
        <v>12.5</v>
      </c>
      <c r="G7" t="n">
        <v>44.13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99.78</v>
      </c>
      <c r="Q7" t="n">
        <v>849.4299999999999</v>
      </c>
      <c r="R7" t="n">
        <v>88.95</v>
      </c>
      <c r="S7" t="n">
        <v>55.19</v>
      </c>
      <c r="T7" t="n">
        <v>10170.6</v>
      </c>
      <c r="U7" t="n">
        <v>0.62</v>
      </c>
      <c r="V7" t="n">
        <v>0.72</v>
      </c>
      <c r="W7" t="n">
        <v>2.62</v>
      </c>
      <c r="X7" t="n">
        <v>0.61</v>
      </c>
      <c r="Y7" t="n">
        <v>2</v>
      </c>
      <c r="Z7" t="n">
        <v>10</v>
      </c>
      <c r="AA7" t="n">
        <v>75.97582867886732</v>
      </c>
      <c r="AB7" t="n">
        <v>103.9534806153872</v>
      </c>
      <c r="AC7" t="n">
        <v>94.03230632510727</v>
      </c>
      <c r="AD7" t="n">
        <v>75975.82867886731</v>
      </c>
      <c r="AE7" t="n">
        <v>103953.4806153872</v>
      </c>
      <c r="AF7" t="n">
        <v>1.361248895568616e-05</v>
      </c>
      <c r="AG7" t="n">
        <v>2.439778645833333</v>
      </c>
      <c r="AH7" t="n">
        <v>94032.30632510727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5.2627</v>
      </c>
      <c r="E2" t="n">
        <v>19</v>
      </c>
      <c r="F2" t="n">
        <v>15.34</v>
      </c>
      <c r="G2" t="n">
        <v>10.12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89</v>
      </c>
      <c r="N2" t="n">
        <v>11.32</v>
      </c>
      <c r="O2" t="n">
        <v>11317.98</v>
      </c>
      <c r="P2" t="n">
        <v>123.75</v>
      </c>
      <c r="Q2" t="n">
        <v>849.4</v>
      </c>
      <c r="R2" t="n">
        <v>184.36</v>
      </c>
      <c r="S2" t="n">
        <v>55.19</v>
      </c>
      <c r="T2" t="n">
        <v>57506.24</v>
      </c>
      <c r="U2" t="n">
        <v>0.3</v>
      </c>
      <c r="V2" t="n">
        <v>0.59</v>
      </c>
      <c r="W2" t="n">
        <v>2.72</v>
      </c>
      <c r="X2" t="n">
        <v>3.45</v>
      </c>
      <c r="Y2" t="n">
        <v>2</v>
      </c>
      <c r="Z2" t="n">
        <v>10</v>
      </c>
      <c r="AA2" t="n">
        <v>100.0272174918937</v>
      </c>
      <c r="AB2" t="n">
        <v>136.8616518617412</v>
      </c>
      <c r="AC2" t="n">
        <v>123.7997678946281</v>
      </c>
      <c r="AD2" t="n">
        <v>100027.2174918937</v>
      </c>
      <c r="AE2" t="n">
        <v>136861.6518617412</v>
      </c>
      <c r="AF2" t="n">
        <v>1.167684575145745e-05</v>
      </c>
      <c r="AG2" t="n">
        <v>3.092447916666667</v>
      </c>
      <c r="AH2" t="n">
        <v>123799.7678946281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6.2907</v>
      </c>
      <c r="E3" t="n">
        <v>15.9</v>
      </c>
      <c r="F3" t="n">
        <v>13.26</v>
      </c>
      <c r="G3" t="n">
        <v>21.5</v>
      </c>
      <c r="H3" t="n">
        <v>0.39</v>
      </c>
      <c r="I3" t="n">
        <v>37</v>
      </c>
      <c r="J3" t="n">
        <v>91.09999999999999</v>
      </c>
      <c r="K3" t="n">
        <v>37.55</v>
      </c>
      <c r="L3" t="n">
        <v>2</v>
      </c>
      <c r="M3" t="n">
        <v>35</v>
      </c>
      <c r="N3" t="n">
        <v>11.54</v>
      </c>
      <c r="O3" t="n">
        <v>11468.97</v>
      </c>
      <c r="P3" t="n">
        <v>98</v>
      </c>
      <c r="Q3" t="n">
        <v>849.38</v>
      </c>
      <c r="R3" t="n">
        <v>114.65</v>
      </c>
      <c r="S3" t="n">
        <v>55.19</v>
      </c>
      <c r="T3" t="n">
        <v>22922.09</v>
      </c>
      <c r="U3" t="n">
        <v>0.48</v>
      </c>
      <c r="V3" t="n">
        <v>0.68</v>
      </c>
      <c r="W3" t="n">
        <v>2.64</v>
      </c>
      <c r="X3" t="n">
        <v>1.36</v>
      </c>
      <c r="Y3" t="n">
        <v>2</v>
      </c>
      <c r="Z3" t="n">
        <v>10</v>
      </c>
      <c r="AA3" t="n">
        <v>74.98429795483401</v>
      </c>
      <c r="AB3" t="n">
        <v>102.5968245355173</v>
      </c>
      <c r="AC3" t="n">
        <v>92.80512759742091</v>
      </c>
      <c r="AD3" t="n">
        <v>74984.29795483401</v>
      </c>
      <c r="AE3" t="n">
        <v>102596.8245355173</v>
      </c>
      <c r="AF3" t="n">
        <v>1.395776570366796e-05</v>
      </c>
      <c r="AG3" t="n">
        <v>2.587890625</v>
      </c>
      <c r="AH3" t="n">
        <v>92805.12759742091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6.6267</v>
      </c>
      <c r="E4" t="n">
        <v>15.09</v>
      </c>
      <c r="F4" t="n">
        <v>12.72</v>
      </c>
      <c r="G4" t="n">
        <v>33.17</v>
      </c>
      <c r="H4" t="n">
        <v>0.57</v>
      </c>
      <c r="I4" t="n">
        <v>23</v>
      </c>
      <c r="J4" t="n">
        <v>92.31999999999999</v>
      </c>
      <c r="K4" t="n">
        <v>37.55</v>
      </c>
      <c r="L4" t="n">
        <v>3</v>
      </c>
      <c r="M4" t="n">
        <v>4</v>
      </c>
      <c r="N4" t="n">
        <v>11.77</v>
      </c>
      <c r="O4" t="n">
        <v>11620.34</v>
      </c>
      <c r="P4" t="n">
        <v>85.67</v>
      </c>
      <c r="Q4" t="n">
        <v>849.39</v>
      </c>
      <c r="R4" t="n">
        <v>95.90000000000001</v>
      </c>
      <c r="S4" t="n">
        <v>55.19</v>
      </c>
      <c r="T4" t="n">
        <v>13616.69</v>
      </c>
      <c r="U4" t="n">
        <v>0.58</v>
      </c>
      <c r="V4" t="n">
        <v>0.71</v>
      </c>
      <c r="W4" t="n">
        <v>2.63</v>
      </c>
      <c r="X4" t="n">
        <v>0.82</v>
      </c>
      <c r="Y4" t="n">
        <v>2</v>
      </c>
      <c r="Z4" t="n">
        <v>10</v>
      </c>
      <c r="AA4" t="n">
        <v>70.36713010553908</v>
      </c>
      <c r="AB4" t="n">
        <v>96.27941178904571</v>
      </c>
      <c r="AC4" t="n">
        <v>87.09063985692607</v>
      </c>
      <c r="AD4" t="n">
        <v>70367.13010553908</v>
      </c>
      <c r="AE4" t="n">
        <v>96279.41178904571</v>
      </c>
      <c r="AF4" t="n">
        <v>1.470328039621925e-05</v>
      </c>
      <c r="AG4" t="n">
        <v>2.4560546875</v>
      </c>
      <c r="AH4" t="n">
        <v>87090.63985692608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6.6234</v>
      </c>
      <c r="E5" t="n">
        <v>15.1</v>
      </c>
      <c r="F5" t="n">
        <v>12.72</v>
      </c>
      <c r="G5" t="n">
        <v>33.19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86.20999999999999</v>
      </c>
      <c r="Q5" t="n">
        <v>849.62</v>
      </c>
      <c r="R5" t="n">
        <v>96.14</v>
      </c>
      <c r="S5" t="n">
        <v>55.19</v>
      </c>
      <c r="T5" t="n">
        <v>13739.77</v>
      </c>
      <c r="U5" t="n">
        <v>0.57</v>
      </c>
      <c r="V5" t="n">
        <v>0.71</v>
      </c>
      <c r="W5" t="n">
        <v>2.63</v>
      </c>
      <c r="X5" t="n">
        <v>0.83</v>
      </c>
      <c r="Y5" t="n">
        <v>2</v>
      </c>
      <c r="Z5" t="n">
        <v>10</v>
      </c>
      <c r="AA5" t="n">
        <v>70.49108027524082</v>
      </c>
      <c r="AB5" t="n">
        <v>96.44900587952711</v>
      </c>
      <c r="AC5" t="n">
        <v>87.24404812543878</v>
      </c>
      <c r="AD5" t="n">
        <v>70491.08027524082</v>
      </c>
      <c r="AE5" t="n">
        <v>96449.0058795271</v>
      </c>
      <c r="AF5" t="n">
        <v>1.469595837691741e-05</v>
      </c>
      <c r="AG5" t="n">
        <v>2.457682291666667</v>
      </c>
      <c r="AH5" t="n">
        <v>87244.04812543879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3.2709</v>
      </c>
      <c r="E2" t="n">
        <v>30.57</v>
      </c>
      <c r="F2" t="n">
        <v>20.08</v>
      </c>
      <c r="G2" t="n">
        <v>5.88</v>
      </c>
      <c r="H2" t="n">
        <v>0.09</v>
      </c>
      <c r="I2" t="n">
        <v>205</v>
      </c>
      <c r="J2" t="n">
        <v>194.77</v>
      </c>
      <c r="K2" t="n">
        <v>54.38</v>
      </c>
      <c r="L2" t="n">
        <v>1</v>
      </c>
      <c r="M2" t="n">
        <v>203</v>
      </c>
      <c r="N2" t="n">
        <v>39.4</v>
      </c>
      <c r="O2" t="n">
        <v>24256.19</v>
      </c>
      <c r="P2" t="n">
        <v>279.52</v>
      </c>
      <c r="Q2" t="n">
        <v>849.85</v>
      </c>
      <c r="R2" t="n">
        <v>342.43</v>
      </c>
      <c r="S2" t="n">
        <v>55.19</v>
      </c>
      <c r="T2" t="n">
        <v>135972.87</v>
      </c>
      <c r="U2" t="n">
        <v>0.16</v>
      </c>
      <c r="V2" t="n">
        <v>0.45</v>
      </c>
      <c r="W2" t="n">
        <v>2.94</v>
      </c>
      <c r="X2" t="n">
        <v>8.18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4.9871</v>
      </c>
      <c r="E3" t="n">
        <v>20.05</v>
      </c>
      <c r="F3" t="n">
        <v>14.66</v>
      </c>
      <c r="G3" t="n">
        <v>11.88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200.43</v>
      </c>
      <c r="Q3" t="n">
        <v>849.42</v>
      </c>
      <c r="R3" t="n">
        <v>161.77</v>
      </c>
      <c r="S3" t="n">
        <v>55.19</v>
      </c>
      <c r="T3" t="n">
        <v>46298.61</v>
      </c>
      <c r="U3" t="n">
        <v>0.34</v>
      </c>
      <c r="V3" t="n">
        <v>0.62</v>
      </c>
      <c r="W3" t="n">
        <v>2.68</v>
      </c>
      <c r="X3" t="n">
        <v>2.76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13.55</v>
      </c>
      <c r="G4" t="n">
        <v>18.07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182.1</v>
      </c>
      <c r="Q4" t="n">
        <v>849.4</v>
      </c>
      <c r="R4" t="n">
        <v>124.51</v>
      </c>
      <c r="S4" t="n">
        <v>55.19</v>
      </c>
      <c r="T4" t="n">
        <v>27813.67</v>
      </c>
      <c r="U4" t="n">
        <v>0.44</v>
      </c>
      <c r="V4" t="n">
        <v>0.67</v>
      </c>
      <c r="W4" t="n">
        <v>2.65</v>
      </c>
      <c r="X4" t="n">
        <v>1.66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5.9467</v>
      </c>
      <c r="E5" t="n">
        <v>16.82</v>
      </c>
      <c r="F5" t="n">
        <v>13.05</v>
      </c>
      <c r="G5" t="n">
        <v>24.48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171.52</v>
      </c>
      <c r="Q5" t="n">
        <v>849.21</v>
      </c>
      <c r="R5" t="n">
        <v>108.13</v>
      </c>
      <c r="S5" t="n">
        <v>55.19</v>
      </c>
      <c r="T5" t="n">
        <v>19689.9</v>
      </c>
      <c r="U5" t="n">
        <v>0.51</v>
      </c>
      <c r="V5" t="n">
        <v>0.6899999999999999</v>
      </c>
      <c r="W5" t="n">
        <v>2.62</v>
      </c>
      <c r="X5" t="n">
        <v>1.16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6.1393</v>
      </c>
      <c r="E6" t="n">
        <v>16.29</v>
      </c>
      <c r="F6" t="n">
        <v>12.8</v>
      </c>
      <c r="G6" t="n">
        <v>30.72</v>
      </c>
      <c r="H6" t="n">
        <v>0.44</v>
      </c>
      <c r="I6" t="n">
        <v>25</v>
      </c>
      <c r="J6" t="n">
        <v>201.01</v>
      </c>
      <c r="K6" t="n">
        <v>54.38</v>
      </c>
      <c r="L6" t="n">
        <v>5</v>
      </c>
      <c r="M6" t="n">
        <v>23</v>
      </c>
      <c r="N6" t="n">
        <v>41.63</v>
      </c>
      <c r="O6" t="n">
        <v>25024.84</v>
      </c>
      <c r="P6" t="n">
        <v>165.14</v>
      </c>
      <c r="Q6" t="n">
        <v>849.3200000000001</v>
      </c>
      <c r="R6" t="n">
        <v>99.37</v>
      </c>
      <c r="S6" t="n">
        <v>55.19</v>
      </c>
      <c r="T6" t="n">
        <v>15341.81</v>
      </c>
      <c r="U6" t="n">
        <v>0.5600000000000001</v>
      </c>
      <c r="V6" t="n">
        <v>0.71</v>
      </c>
      <c r="W6" t="n">
        <v>2.62</v>
      </c>
      <c r="X6" t="n">
        <v>0.91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6.2926</v>
      </c>
      <c r="E7" t="n">
        <v>15.89</v>
      </c>
      <c r="F7" t="n">
        <v>12.6</v>
      </c>
      <c r="G7" t="n">
        <v>37.79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158.5</v>
      </c>
      <c r="Q7" t="n">
        <v>849.1900000000001</v>
      </c>
      <c r="R7" t="n">
        <v>92.92</v>
      </c>
      <c r="S7" t="n">
        <v>55.19</v>
      </c>
      <c r="T7" t="n">
        <v>12145.35</v>
      </c>
      <c r="U7" t="n">
        <v>0.59</v>
      </c>
      <c r="V7" t="n">
        <v>0.72</v>
      </c>
      <c r="W7" t="n">
        <v>2.6</v>
      </c>
      <c r="X7" t="n">
        <v>0.71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6.3826</v>
      </c>
      <c r="E8" t="n">
        <v>15.67</v>
      </c>
      <c r="F8" t="n">
        <v>12.49</v>
      </c>
      <c r="G8" t="n">
        <v>44.08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153.32</v>
      </c>
      <c r="Q8" t="n">
        <v>849.25</v>
      </c>
      <c r="R8" t="n">
        <v>89.06</v>
      </c>
      <c r="S8" t="n">
        <v>55.19</v>
      </c>
      <c r="T8" t="n">
        <v>10230.27</v>
      </c>
      <c r="U8" t="n">
        <v>0.62</v>
      </c>
      <c r="V8" t="n">
        <v>0.73</v>
      </c>
      <c r="W8" t="n">
        <v>2.6</v>
      </c>
      <c r="X8" t="n">
        <v>0.6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6.4428</v>
      </c>
      <c r="E9" t="n">
        <v>15.52</v>
      </c>
      <c r="F9" t="n">
        <v>12.42</v>
      </c>
      <c r="G9" t="n">
        <v>49.68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13</v>
      </c>
      <c r="N9" t="n">
        <v>43.37</v>
      </c>
      <c r="O9" t="n">
        <v>25609.61</v>
      </c>
      <c r="P9" t="n">
        <v>148.65</v>
      </c>
      <c r="Q9" t="n">
        <v>849.3099999999999</v>
      </c>
      <c r="R9" t="n">
        <v>86.77</v>
      </c>
      <c r="S9" t="n">
        <v>55.19</v>
      </c>
      <c r="T9" t="n">
        <v>9094.68</v>
      </c>
      <c r="U9" t="n">
        <v>0.64</v>
      </c>
      <c r="V9" t="n">
        <v>0.73</v>
      </c>
      <c r="W9" t="n">
        <v>2.6</v>
      </c>
      <c r="X9" t="n">
        <v>0.53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6.5057</v>
      </c>
      <c r="E10" t="n">
        <v>15.37</v>
      </c>
      <c r="F10" t="n">
        <v>12.35</v>
      </c>
      <c r="G10" t="n">
        <v>56.99</v>
      </c>
      <c r="H10" t="n">
        <v>0.77</v>
      </c>
      <c r="I10" t="n">
        <v>13</v>
      </c>
      <c r="J10" t="n">
        <v>207.34</v>
      </c>
      <c r="K10" t="n">
        <v>54.38</v>
      </c>
      <c r="L10" t="n">
        <v>9</v>
      </c>
      <c r="M10" t="n">
        <v>11</v>
      </c>
      <c r="N10" t="n">
        <v>43.96</v>
      </c>
      <c r="O10" t="n">
        <v>25806.1</v>
      </c>
      <c r="P10" t="n">
        <v>143.81</v>
      </c>
      <c r="Q10" t="n">
        <v>849.2</v>
      </c>
      <c r="R10" t="n">
        <v>84.67</v>
      </c>
      <c r="S10" t="n">
        <v>55.19</v>
      </c>
      <c r="T10" t="n">
        <v>8050.63</v>
      </c>
      <c r="U10" t="n">
        <v>0.65</v>
      </c>
      <c r="V10" t="n">
        <v>0.73</v>
      </c>
      <c r="W10" t="n">
        <v>2.59</v>
      </c>
      <c r="X10" t="n">
        <v>0.46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6.5722</v>
      </c>
      <c r="E11" t="n">
        <v>15.22</v>
      </c>
      <c r="F11" t="n">
        <v>12.27</v>
      </c>
      <c r="G11" t="n">
        <v>66.93000000000001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9</v>
      </c>
      <c r="N11" t="n">
        <v>44.56</v>
      </c>
      <c r="O11" t="n">
        <v>26003.41</v>
      </c>
      <c r="P11" t="n">
        <v>138.07</v>
      </c>
      <c r="Q11" t="n">
        <v>849.1799999999999</v>
      </c>
      <c r="R11" t="n">
        <v>81.78</v>
      </c>
      <c r="S11" t="n">
        <v>55.19</v>
      </c>
      <c r="T11" t="n">
        <v>6618.17</v>
      </c>
      <c r="U11" t="n">
        <v>0.67</v>
      </c>
      <c r="V11" t="n">
        <v>0.74</v>
      </c>
      <c r="W11" t="n">
        <v>2.59</v>
      </c>
      <c r="X11" t="n">
        <v>0.38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6.6122</v>
      </c>
      <c r="E12" t="n">
        <v>15.12</v>
      </c>
      <c r="F12" t="n">
        <v>12.22</v>
      </c>
      <c r="G12" t="n">
        <v>73.31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134.34</v>
      </c>
      <c r="Q12" t="n">
        <v>849.26</v>
      </c>
      <c r="R12" t="n">
        <v>79.89</v>
      </c>
      <c r="S12" t="n">
        <v>55.19</v>
      </c>
      <c r="T12" t="n">
        <v>5677.57</v>
      </c>
      <c r="U12" t="n">
        <v>0.6899999999999999</v>
      </c>
      <c r="V12" t="n">
        <v>0.74</v>
      </c>
      <c r="W12" t="n">
        <v>2.59</v>
      </c>
      <c r="X12" t="n">
        <v>0.33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6.6088</v>
      </c>
      <c r="E13" t="n">
        <v>15.13</v>
      </c>
      <c r="F13" t="n">
        <v>12.23</v>
      </c>
      <c r="G13" t="n">
        <v>73.36</v>
      </c>
      <c r="H13" t="n">
        <v>1</v>
      </c>
      <c r="I13" t="n">
        <v>10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133.48</v>
      </c>
      <c r="Q13" t="n">
        <v>849.23</v>
      </c>
      <c r="R13" t="n">
        <v>80.08</v>
      </c>
      <c r="S13" t="n">
        <v>55.19</v>
      </c>
      <c r="T13" t="n">
        <v>5771.14</v>
      </c>
      <c r="U13" t="n">
        <v>0.6899999999999999</v>
      </c>
      <c r="V13" t="n">
        <v>0.74</v>
      </c>
      <c r="W13" t="n">
        <v>2.6</v>
      </c>
      <c r="X13" t="n">
        <v>0.34</v>
      </c>
      <c r="Y13" t="n">
        <v>2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5.2627</v>
      </c>
      <c r="E14" t="n">
        <v>19</v>
      </c>
      <c r="F14" t="n">
        <v>15.34</v>
      </c>
      <c r="G14" t="n">
        <v>10.12</v>
      </c>
      <c r="H14" t="n">
        <v>0.2</v>
      </c>
      <c r="I14" t="n">
        <v>91</v>
      </c>
      <c r="J14" t="n">
        <v>89.87</v>
      </c>
      <c r="K14" t="n">
        <v>37.55</v>
      </c>
      <c r="L14" t="n">
        <v>1</v>
      </c>
      <c r="M14" t="n">
        <v>89</v>
      </c>
      <c r="N14" t="n">
        <v>11.32</v>
      </c>
      <c r="O14" t="n">
        <v>11317.98</v>
      </c>
      <c r="P14" t="n">
        <v>123.75</v>
      </c>
      <c r="Q14" t="n">
        <v>849.4</v>
      </c>
      <c r="R14" t="n">
        <v>184.36</v>
      </c>
      <c r="S14" t="n">
        <v>55.19</v>
      </c>
      <c r="T14" t="n">
        <v>57506.24</v>
      </c>
      <c r="U14" t="n">
        <v>0.3</v>
      </c>
      <c r="V14" t="n">
        <v>0.59</v>
      </c>
      <c r="W14" t="n">
        <v>2.72</v>
      </c>
      <c r="X14" t="n">
        <v>3.45</v>
      </c>
      <c r="Y14" t="n">
        <v>2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6.2907</v>
      </c>
      <c r="E15" t="n">
        <v>15.9</v>
      </c>
      <c r="F15" t="n">
        <v>13.26</v>
      </c>
      <c r="G15" t="n">
        <v>21.5</v>
      </c>
      <c r="H15" t="n">
        <v>0.39</v>
      </c>
      <c r="I15" t="n">
        <v>37</v>
      </c>
      <c r="J15" t="n">
        <v>91.09999999999999</v>
      </c>
      <c r="K15" t="n">
        <v>37.55</v>
      </c>
      <c r="L15" t="n">
        <v>2</v>
      </c>
      <c r="M15" t="n">
        <v>35</v>
      </c>
      <c r="N15" t="n">
        <v>11.54</v>
      </c>
      <c r="O15" t="n">
        <v>11468.97</v>
      </c>
      <c r="P15" t="n">
        <v>98</v>
      </c>
      <c r="Q15" t="n">
        <v>849.38</v>
      </c>
      <c r="R15" t="n">
        <v>114.65</v>
      </c>
      <c r="S15" t="n">
        <v>55.19</v>
      </c>
      <c r="T15" t="n">
        <v>22922.09</v>
      </c>
      <c r="U15" t="n">
        <v>0.48</v>
      </c>
      <c r="V15" t="n">
        <v>0.68</v>
      </c>
      <c r="W15" t="n">
        <v>2.64</v>
      </c>
      <c r="X15" t="n">
        <v>1.36</v>
      </c>
      <c r="Y15" t="n">
        <v>2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6.6267</v>
      </c>
      <c r="E16" t="n">
        <v>15.09</v>
      </c>
      <c r="F16" t="n">
        <v>12.72</v>
      </c>
      <c r="G16" t="n">
        <v>33.17</v>
      </c>
      <c r="H16" t="n">
        <v>0.57</v>
      </c>
      <c r="I16" t="n">
        <v>23</v>
      </c>
      <c r="J16" t="n">
        <v>92.31999999999999</v>
      </c>
      <c r="K16" t="n">
        <v>37.55</v>
      </c>
      <c r="L16" t="n">
        <v>3</v>
      </c>
      <c r="M16" t="n">
        <v>4</v>
      </c>
      <c r="N16" t="n">
        <v>11.77</v>
      </c>
      <c r="O16" t="n">
        <v>11620.34</v>
      </c>
      <c r="P16" t="n">
        <v>85.67</v>
      </c>
      <c r="Q16" t="n">
        <v>849.39</v>
      </c>
      <c r="R16" t="n">
        <v>95.90000000000001</v>
      </c>
      <c r="S16" t="n">
        <v>55.19</v>
      </c>
      <c r="T16" t="n">
        <v>13616.69</v>
      </c>
      <c r="U16" t="n">
        <v>0.58</v>
      </c>
      <c r="V16" t="n">
        <v>0.71</v>
      </c>
      <c r="W16" t="n">
        <v>2.63</v>
      </c>
      <c r="X16" t="n">
        <v>0.82</v>
      </c>
      <c r="Y16" t="n">
        <v>2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6.6234</v>
      </c>
      <c r="E17" t="n">
        <v>15.1</v>
      </c>
      <c r="F17" t="n">
        <v>12.72</v>
      </c>
      <c r="G17" t="n">
        <v>33.19</v>
      </c>
      <c r="H17" t="n">
        <v>0.75</v>
      </c>
      <c r="I17" t="n">
        <v>23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86.20999999999999</v>
      </c>
      <c r="Q17" t="n">
        <v>849.62</v>
      </c>
      <c r="R17" t="n">
        <v>96.14</v>
      </c>
      <c r="S17" t="n">
        <v>55.19</v>
      </c>
      <c r="T17" t="n">
        <v>13739.77</v>
      </c>
      <c r="U17" t="n">
        <v>0.57</v>
      </c>
      <c r="V17" t="n">
        <v>0.71</v>
      </c>
      <c r="W17" t="n">
        <v>2.63</v>
      </c>
      <c r="X17" t="n">
        <v>0.83</v>
      </c>
      <c r="Y17" t="n">
        <v>2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5.7127</v>
      </c>
      <c r="E18" t="n">
        <v>17.5</v>
      </c>
      <c r="F18" t="n">
        <v>14.56</v>
      </c>
      <c r="G18" t="n">
        <v>12.3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97.08</v>
      </c>
      <c r="Q18" t="n">
        <v>849.39</v>
      </c>
      <c r="R18" t="n">
        <v>157.83</v>
      </c>
      <c r="S18" t="n">
        <v>55.19</v>
      </c>
      <c r="T18" t="n">
        <v>44343.43</v>
      </c>
      <c r="U18" t="n">
        <v>0.35</v>
      </c>
      <c r="V18" t="n">
        <v>0.62</v>
      </c>
      <c r="W18" t="n">
        <v>2.7</v>
      </c>
      <c r="X18" t="n">
        <v>2.66</v>
      </c>
      <c r="Y18" t="n">
        <v>2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6.5117</v>
      </c>
      <c r="E19" t="n">
        <v>15.36</v>
      </c>
      <c r="F19" t="n">
        <v>13.03</v>
      </c>
      <c r="G19" t="n">
        <v>25.22</v>
      </c>
      <c r="H19" t="n">
        <v>0.48</v>
      </c>
      <c r="I19" t="n">
        <v>31</v>
      </c>
      <c r="J19" t="n">
        <v>72.7</v>
      </c>
      <c r="K19" t="n">
        <v>32.27</v>
      </c>
      <c r="L19" t="n">
        <v>2</v>
      </c>
      <c r="M19" t="n">
        <v>9</v>
      </c>
      <c r="N19" t="n">
        <v>8.43</v>
      </c>
      <c r="O19" t="n">
        <v>9200.25</v>
      </c>
      <c r="P19" t="n">
        <v>75.92</v>
      </c>
      <c r="Q19" t="n">
        <v>849.29</v>
      </c>
      <c r="R19" t="n">
        <v>106.33</v>
      </c>
      <c r="S19" t="n">
        <v>55.19</v>
      </c>
      <c r="T19" t="n">
        <v>18795.44</v>
      </c>
      <c r="U19" t="n">
        <v>0.52</v>
      </c>
      <c r="V19" t="n">
        <v>0.7</v>
      </c>
      <c r="W19" t="n">
        <v>2.65</v>
      </c>
      <c r="X19" t="n">
        <v>1.14</v>
      </c>
      <c r="Y19" t="n">
        <v>2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6.5306</v>
      </c>
      <c r="E20" t="n">
        <v>15.31</v>
      </c>
      <c r="F20" t="n">
        <v>13</v>
      </c>
      <c r="G20" t="n">
        <v>26</v>
      </c>
      <c r="H20" t="n">
        <v>0.71</v>
      </c>
      <c r="I20" t="n">
        <v>30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76.61</v>
      </c>
      <c r="Q20" t="n">
        <v>849.49</v>
      </c>
      <c r="R20" t="n">
        <v>104.92</v>
      </c>
      <c r="S20" t="n">
        <v>55.19</v>
      </c>
      <c r="T20" t="n">
        <v>18091.4</v>
      </c>
      <c r="U20" t="n">
        <v>0.53</v>
      </c>
      <c r="V20" t="n">
        <v>0.7</v>
      </c>
      <c r="W20" t="n">
        <v>2.66</v>
      </c>
      <c r="X20" t="n">
        <v>1.11</v>
      </c>
      <c r="Y20" t="n">
        <v>2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6.0887</v>
      </c>
      <c r="E21" t="n">
        <v>16.42</v>
      </c>
      <c r="F21" t="n">
        <v>14.08</v>
      </c>
      <c r="G21" t="n">
        <v>14.57</v>
      </c>
      <c r="H21" t="n">
        <v>0.43</v>
      </c>
      <c r="I21" t="n">
        <v>58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55.15</v>
      </c>
      <c r="Q21" t="n">
        <v>849.83</v>
      </c>
      <c r="R21" t="n">
        <v>139.64</v>
      </c>
      <c r="S21" t="n">
        <v>55.19</v>
      </c>
      <c r="T21" t="n">
        <v>35313.06</v>
      </c>
      <c r="U21" t="n">
        <v>0.4</v>
      </c>
      <c r="V21" t="n">
        <v>0.64</v>
      </c>
      <c r="W21" t="n">
        <v>2.74</v>
      </c>
      <c r="X21" t="n">
        <v>2.19</v>
      </c>
      <c r="Y21" t="n">
        <v>2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4.1882</v>
      </c>
      <c r="E22" t="n">
        <v>23.88</v>
      </c>
      <c r="F22" t="n">
        <v>17.49</v>
      </c>
      <c r="G22" t="n">
        <v>7.29</v>
      </c>
      <c r="H22" t="n">
        <v>0.12</v>
      </c>
      <c r="I22" t="n">
        <v>144</v>
      </c>
      <c r="J22" t="n">
        <v>141.81</v>
      </c>
      <c r="K22" t="n">
        <v>47.83</v>
      </c>
      <c r="L22" t="n">
        <v>1</v>
      </c>
      <c r="M22" t="n">
        <v>142</v>
      </c>
      <c r="N22" t="n">
        <v>22.98</v>
      </c>
      <c r="O22" t="n">
        <v>17723.39</v>
      </c>
      <c r="P22" t="n">
        <v>196.73</v>
      </c>
      <c r="Q22" t="n">
        <v>849.53</v>
      </c>
      <c r="R22" t="n">
        <v>256.72</v>
      </c>
      <c r="S22" t="n">
        <v>55.19</v>
      </c>
      <c r="T22" t="n">
        <v>93420.5</v>
      </c>
      <c r="U22" t="n">
        <v>0.21</v>
      </c>
      <c r="V22" t="n">
        <v>0.52</v>
      </c>
      <c r="W22" t="n">
        <v>2.79</v>
      </c>
      <c r="X22" t="n">
        <v>5.59</v>
      </c>
      <c r="Y22" t="n">
        <v>2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5.6114</v>
      </c>
      <c r="E23" t="n">
        <v>17.82</v>
      </c>
      <c r="F23" t="n">
        <v>13.97</v>
      </c>
      <c r="G23" t="n">
        <v>14.97</v>
      </c>
      <c r="H23" t="n">
        <v>0.25</v>
      </c>
      <c r="I23" t="n">
        <v>56</v>
      </c>
      <c r="J23" t="n">
        <v>143.17</v>
      </c>
      <c r="K23" t="n">
        <v>47.83</v>
      </c>
      <c r="L23" t="n">
        <v>2</v>
      </c>
      <c r="M23" t="n">
        <v>54</v>
      </c>
      <c r="N23" t="n">
        <v>23.34</v>
      </c>
      <c r="O23" t="n">
        <v>17891.86</v>
      </c>
      <c r="P23" t="n">
        <v>152.11</v>
      </c>
      <c r="Q23" t="n">
        <v>849.41</v>
      </c>
      <c r="R23" t="n">
        <v>138.61</v>
      </c>
      <c r="S23" t="n">
        <v>55.19</v>
      </c>
      <c r="T23" t="n">
        <v>34807.79</v>
      </c>
      <c r="U23" t="n">
        <v>0.4</v>
      </c>
      <c r="V23" t="n">
        <v>0.65</v>
      </c>
      <c r="W23" t="n">
        <v>2.67</v>
      </c>
      <c r="X23" t="n">
        <v>2.08</v>
      </c>
      <c r="Y23" t="n">
        <v>2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6.1137</v>
      </c>
      <c r="E24" t="n">
        <v>16.36</v>
      </c>
      <c r="F24" t="n">
        <v>13.15</v>
      </c>
      <c r="G24" t="n">
        <v>23.2</v>
      </c>
      <c r="H24" t="n">
        <v>0.37</v>
      </c>
      <c r="I24" t="n">
        <v>34</v>
      </c>
      <c r="J24" t="n">
        <v>144.54</v>
      </c>
      <c r="K24" t="n">
        <v>47.83</v>
      </c>
      <c r="L24" t="n">
        <v>3</v>
      </c>
      <c r="M24" t="n">
        <v>32</v>
      </c>
      <c r="N24" t="n">
        <v>23.71</v>
      </c>
      <c r="O24" t="n">
        <v>18060.85</v>
      </c>
      <c r="P24" t="n">
        <v>137.86</v>
      </c>
      <c r="Q24" t="n">
        <v>849.3</v>
      </c>
      <c r="R24" t="n">
        <v>110.86</v>
      </c>
      <c r="S24" t="n">
        <v>55.19</v>
      </c>
      <c r="T24" t="n">
        <v>21044.42</v>
      </c>
      <c r="U24" t="n">
        <v>0.5</v>
      </c>
      <c r="V24" t="n">
        <v>0.6899999999999999</v>
      </c>
      <c r="W24" t="n">
        <v>2.63</v>
      </c>
      <c r="X24" t="n">
        <v>1.25</v>
      </c>
      <c r="Y24" t="n">
        <v>2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6.3799</v>
      </c>
      <c r="E25" t="n">
        <v>15.67</v>
      </c>
      <c r="F25" t="n">
        <v>12.75</v>
      </c>
      <c r="G25" t="n">
        <v>31.88</v>
      </c>
      <c r="H25" t="n">
        <v>0.49</v>
      </c>
      <c r="I25" t="n">
        <v>24</v>
      </c>
      <c r="J25" t="n">
        <v>145.92</v>
      </c>
      <c r="K25" t="n">
        <v>47.83</v>
      </c>
      <c r="L25" t="n">
        <v>4</v>
      </c>
      <c r="M25" t="n">
        <v>22</v>
      </c>
      <c r="N25" t="n">
        <v>24.09</v>
      </c>
      <c r="O25" t="n">
        <v>18230.35</v>
      </c>
      <c r="P25" t="n">
        <v>128.27</v>
      </c>
      <c r="Q25" t="n">
        <v>849.17</v>
      </c>
      <c r="R25" t="n">
        <v>97.93000000000001</v>
      </c>
      <c r="S25" t="n">
        <v>55.19</v>
      </c>
      <c r="T25" t="n">
        <v>14629.95</v>
      </c>
      <c r="U25" t="n">
        <v>0.5600000000000001</v>
      </c>
      <c r="V25" t="n">
        <v>0.71</v>
      </c>
      <c r="W25" t="n">
        <v>2.61</v>
      </c>
      <c r="X25" t="n">
        <v>0.86</v>
      </c>
      <c r="Y25" t="n">
        <v>2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6.5156</v>
      </c>
      <c r="E26" t="n">
        <v>15.35</v>
      </c>
      <c r="F26" t="n">
        <v>12.57</v>
      </c>
      <c r="G26" t="n">
        <v>39.7</v>
      </c>
      <c r="H26" t="n">
        <v>0.6</v>
      </c>
      <c r="I26" t="n">
        <v>19</v>
      </c>
      <c r="J26" t="n">
        <v>147.3</v>
      </c>
      <c r="K26" t="n">
        <v>47.83</v>
      </c>
      <c r="L26" t="n">
        <v>5</v>
      </c>
      <c r="M26" t="n">
        <v>17</v>
      </c>
      <c r="N26" t="n">
        <v>24.47</v>
      </c>
      <c r="O26" t="n">
        <v>18400.38</v>
      </c>
      <c r="P26" t="n">
        <v>119.81</v>
      </c>
      <c r="Q26" t="n">
        <v>849.1900000000001</v>
      </c>
      <c r="R26" t="n">
        <v>91.88</v>
      </c>
      <c r="S26" t="n">
        <v>55.19</v>
      </c>
      <c r="T26" t="n">
        <v>11630.38</v>
      </c>
      <c r="U26" t="n">
        <v>0.6</v>
      </c>
      <c r="V26" t="n">
        <v>0.72</v>
      </c>
      <c r="W26" t="n">
        <v>2.6</v>
      </c>
      <c r="X26" t="n">
        <v>0.68</v>
      </c>
      <c r="Y26" t="n">
        <v>2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6.6419</v>
      </c>
      <c r="E27" t="n">
        <v>15.06</v>
      </c>
      <c r="F27" t="n">
        <v>12.39</v>
      </c>
      <c r="G27" t="n">
        <v>49.58</v>
      </c>
      <c r="H27" t="n">
        <v>0.71</v>
      </c>
      <c r="I27" t="n">
        <v>15</v>
      </c>
      <c r="J27" t="n">
        <v>148.68</v>
      </c>
      <c r="K27" t="n">
        <v>47.83</v>
      </c>
      <c r="L27" t="n">
        <v>6</v>
      </c>
      <c r="M27" t="n">
        <v>11</v>
      </c>
      <c r="N27" t="n">
        <v>24.85</v>
      </c>
      <c r="O27" t="n">
        <v>18570.94</v>
      </c>
      <c r="P27" t="n">
        <v>113.23</v>
      </c>
      <c r="Q27" t="n">
        <v>849.24</v>
      </c>
      <c r="R27" t="n">
        <v>85.69</v>
      </c>
      <c r="S27" t="n">
        <v>55.19</v>
      </c>
      <c r="T27" t="n">
        <v>8552.280000000001</v>
      </c>
      <c r="U27" t="n">
        <v>0.64</v>
      </c>
      <c r="V27" t="n">
        <v>0.73</v>
      </c>
      <c r="W27" t="n">
        <v>2.6</v>
      </c>
      <c r="X27" t="n">
        <v>0.5</v>
      </c>
      <c r="Y27" t="n">
        <v>2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6.6578</v>
      </c>
      <c r="E28" t="n">
        <v>15.02</v>
      </c>
      <c r="F28" t="n">
        <v>12.39</v>
      </c>
      <c r="G28" t="n">
        <v>53.09</v>
      </c>
      <c r="H28" t="n">
        <v>0.83</v>
      </c>
      <c r="I28" t="n">
        <v>14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109.73</v>
      </c>
      <c r="Q28" t="n">
        <v>849.1900000000001</v>
      </c>
      <c r="R28" t="n">
        <v>85.26000000000001</v>
      </c>
      <c r="S28" t="n">
        <v>55.19</v>
      </c>
      <c r="T28" t="n">
        <v>8345.389999999999</v>
      </c>
      <c r="U28" t="n">
        <v>0.65</v>
      </c>
      <c r="V28" t="n">
        <v>0.73</v>
      </c>
      <c r="W28" t="n">
        <v>2.61</v>
      </c>
      <c r="X28" t="n">
        <v>0.5</v>
      </c>
      <c r="Y28" t="n">
        <v>2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6.6556</v>
      </c>
      <c r="E29" t="n">
        <v>15.02</v>
      </c>
      <c r="F29" t="n">
        <v>12.39</v>
      </c>
      <c r="G29" t="n">
        <v>53.11</v>
      </c>
      <c r="H29" t="n">
        <v>0.9399999999999999</v>
      </c>
      <c r="I29" t="n">
        <v>14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110.53</v>
      </c>
      <c r="Q29" t="n">
        <v>849.1900000000001</v>
      </c>
      <c r="R29" t="n">
        <v>85.41</v>
      </c>
      <c r="S29" t="n">
        <v>55.19</v>
      </c>
      <c r="T29" t="n">
        <v>8418.610000000001</v>
      </c>
      <c r="U29" t="n">
        <v>0.65</v>
      </c>
      <c r="V29" t="n">
        <v>0.73</v>
      </c>
      <c r="W29" t="n">
        <v>2.61</v>
      </c>
      <c r="X29" t="n">
        <v>0.5</v>
      </c>
      <c r="Y29" t="n">
        <v>2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3.5682</v>
      </c>
      <c r="E30" t="n">
        <v>28.02</v>
      </c>
      <c r="F30" t="n">
        <v>19.1</v>
      </c>
      <c r="G30" t="n">
        <v>6.26</v>
      </c>
      <c r="H30" t="n">
        <v>0.1</v>
      </c>
      <c r="I30" t="n">
        <v>183</v>
      </c>
      <c r="J30" t="n">
        <v>176.73</v>
      </c>
      <c r="K30" t="n">
        <v>52.44</v>
      </c>
      <c r="L30" t="n">
        <v>1</v>
      </c>
      <c r="M30" t="n">
        <v>181</v>
      </c>
      <c r="N30" t="n">
        <v>33.29</v>
      </c>
      <c r="O30" t="n">
        <v>22031.19</v>
      </c>
      <c r="P30" t="n">
        <v>249.35</v>
      </c>
      <c r="Q30" t="n">
        <v>849.83</v>
      </c>
      <c r="R30" t="n">
        <v>310.15</v>
      </c>
      <c r="S30" t="n">
        <v>55.19</v>
      </c>
      <c r="T30" t="n">
        <v>119941.65</v>
      </c>
      <c r="U30" t="n">
        <v>0.18</v>
      </c>
      <c r="V30" t="n">
        <v>0.47</v>
      </c>
      <c r="W30" t="n">
        <v>2.88</v>
      </c>
      <c r="X30" t="n">
        <v>7.2</v>
      </c>
      <c r="Y30" t="n">
        <v>2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5.1849</v>
      </c>
      <c r="E31" t="n">
        <v>19.29</v>
      </c>
      <c r="F31" t="n">
        <v>14.45</v>
      </c>
      <c r="G31" t="n">
        <v>12.75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184.68</v>
      </c>
      <c r="Q31" t="n">
        <v>849.6</v>
      </c>
      <c r="R31" t="n">
        <v>154.35</v>
      </c>
      <c r="S31" t="n">
        <v>55.19</v>
      </c>
      <c r="T31" t="n">
        <v>42616.2</v>
      </c>
      <c r="U31" t="n">
        <v>0.36</v>
      </c>
      <c r="V31" t="n">
        <v>0.63</v>
      </c>
      <c r="W31" t="n">
        <v>2.69</v>
      </c>
      <c r="X31" t="n">
        <v>2.55</v>
      </c>
      <c r="Y31" t="n">
        <v>2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5.7635</v>
      </c>
      <c r="E32" t="n">
        <v>17.35</v>
      </c>
      <c r="F32" t="n">
        <v>13.44</v>
      </c>
      <c r="G32" t="n">
        <v>19.2</v>
      </c>
      <c r="H32" t="n">
        <v>0.3</v>
      </c>
      <c r="I32" t="n">
        <v>42</v>
      </c>
      <c r="J32" t="n">
        <v>179.7</v>
      </c>
      <c r="K32" t="n">
        <v>52.44</v>
      </c>
      <c r="L32" t="n">
        <v>3</v>
      </c>
      <c r="M32" t="n">
        <v>40</v>
      </c>
      <c r="N32" t="n">
        <v>34.26</v>
      </c>
      <c r="O32" t="n">
        <v>22397.24</v>
      </c>
      <c r="P32" t="n">
        <v>167.64</v>
      </c>
      <c r="Q32" t="n">
        <v>849.27</v>
      </c>
      <c r="R32" t="n">
        <v>120.43</v>
      </c>
      <c r="S32" t="n">
        <v>55.19</v>
      </c>
      <c r="T32" t="n">
        <v>25785.72</v>
      </c>
      <c r="U32" t="n">
        <v>0.46</v>
      </c>
      <c r="V32" t="n">
        <v>0.67</v>
      </c>
      <c r="W32" t="n">
        <v>2.65</v>
      </c>
      <c r="X32" t="n">
        <v>1.54</v>
      </c>
      <c r="Y32" t="n">
        <v>2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6.0739</v>
      </c>
      <c r="E33" t="n">
        <v>16.46</v>
      </c>
      <c r="F33" t="n">
        <v>12.98</v>
      </c>
      <c r="G33" t="n">
        <v>25.95</v>
      </c>
      <c r="H33" t="n">
        <v>0.39</v>
      </c>
      <c r="I33" t="n">
        <v>30</v>
      </c>
      <c r="J33" t="n">
        <v>181.19</v>
      </c>
      <c r="K33" t="n">
        <v>52.44</v>
      </c>
      <c r="L33" t="n">
        <v>4</v>
      </c>
      <c r="M33" t="n">
        <v>28</v>
      </c>
      <c r="N33" t="n">
        <v>34.75</v>
      </c>
      <c r="O33" t="n">
        <v>22581.25</v>
      </c>
      <c r="P33" t="n">
        <v>158.2</v>
      </c>
      <c r="Q33" t="n">
        <v>849.28</v>
      </c>
      <c r="R33" t="n">
        <v>105.35</v>
      </c>
      <c r="S33" t="n">
        <v>55.19</v>
      </c>
      <c r="T33" t="n">
        <v>18309.98</v>
      </c>
      <c r="U33" t="n">
        <v>0.52</v>
      </c>
      <c r="V33" t="n">
        <v>0.7</v>
      </c>
      <c r="W33" t="n">
        <v>2.62</v>
      </c>
      <c r="X33" t="n">
        <v>1.08</v>
      </c>
      <c r="Y33" t="n">
        <v>2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6.269</v>
      </c>
      <c r="E34" t="n">
        <v>15.95</v>
      </c>
      <c r="F34" t="n">
        <v>12.71</v>
      </c>
      <c r="G34" t="n">
        <v>33.16</v>
      </c>
      <c r="H34" t="n">
        <v>0.49</v>
      </c>
      <c r="I34" t="n">
        <v>23</v>
      </c>
      <c r="J34" t="n">
        <v>182.69</v>
      </c>
      <c r="K34" t="n">
        <v>52.44</v>
      </c>
      <c r="L34" t="n">
        <v>5</v>
      </c>
      <c r="M34" t="n">
        <v>21</v>
      </c>
      <c r="N34" t="n">
        <v>35.25</v>
      </c>
      <c r="O34" t="n">
        <v>22766.06</v>
      </c>
      <c r="P34" t="n">
        <v>151.05</v>
      </c>
      <c r="Q34" t="n">
        <v>849.27</v>
      </c>
      <c r="R34" t="n">
        <v>96.75</v>
      </c>
      <c r="S34" t="n">
        <v>55.19</v>
      </c>
      <c r="T34" t="n">
        <v>14044.13</v>
      </c>
      <c r="U34" t="n">
        <v>0.57</v>
      </c>
      <c r="V34" t="n">
        <v>0.71</v>
      </c>
      <c r="W34" t="n">
        <v>2.6</v>
      </c>
      <c r="X34" t="n">
        <v>0.82</v>
      </c>
      <c r="Y34" t="n">
        <v>2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6.3804</v>
      </c>
      <c r="E35" t="n">
        <v>15.67</v>
      </c>
      <c r="F35" t="n">
        <v>12.58</v>
      </c>
      <c r="G35" t="n">
        <v>39.72</v>
      </c>
      <c r="H35" t="n">
        <v>0.58</v>
      </c>
      <c r="I35" t="n">
        <v>19</v>
      </c>
      <c r="J35" t="n">
        <v>184.19</v>
      </c>
      <c r="K35" t="n">
        <v>52.44</v>
      </c>
      <c r="L35" t="n">
        <v>6</v>
      </c>
      <c r="M35" t="n">
        <v>17</v>
      </c>
      <c r="N35" t="n">
        <v>35.75</v>
      </c>
      <c r="O35" t="n">
        <v>22951.43</v>
      </c>
      <c r="P35" t="n">
        <v>144.43</v>
      </c>
      <c r="Q35" t="n">
        <v>849.21</v>
      </c>
      <c r="R35" t="n">
        <v>92</v>
      </c>
      <c r="S35" t="n">
        <v>55.19</v>
      </c>
      <c r="T35" t="n">
        <v>11688.06</v>
      </c>
      <c r="U35" t="n">
        <v>0.6</v>
      </c>
      <c r="V35" t="n">
        <v>0.72</v>
      </c>
      <c r="W35" t="n">
        <v>2.61</v>
      </c>
      <c r="X35" t="n">
        <v>0.6899999999999999</v>
      </c>
      <c r="Y35" t="n">
        <v>2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6.474</v>
      </c>
      <c r="E36" t="n">
        <v>15.45</v>
      </c>
      <c r="F36" t="n">
        <v>12.46</v>
      </c>
      <c r="G36" t="n">
        <v>46.71</v>
      </c>
      <c r="H36" t="n">
        <v>0.67</v>
      </c>
      <c r="I36" t="n">
        <v>16</v>
      </c>
      <c r="J36" t="n">
        <v>185.7</v>
      </c>
      <c r="K36" t="n">
        <v>52.44</v>
      </c>
      <c r="L36" t="n">
        <v>7</v>
      </c>
      <c r="M36" t="n">
        <v>14</v>
      </c>
      <c r="N36" t="n">
        <v>36.26</v>
      </c>
      <c r="O36" t="n">
        <v>23137.49</v>
      </c>
      <c r="P36" t="n">
        <v>138.98</v>
      </c>
      <c r="Q36" t="n">
        <v>849.17</v>
      </c>
      <c r="R36" t="n">
        <v>88.03</v>
      </c>
      <c r="S36" t="n">
        <v>55.19</v>
      </c>
      <c r="T36" t="n">
        <v>9718.610000000001</v>
      </c>
      <c r="U36" t="n">
        <v>0.63</v>
      </c>
      <c r="V36" t="n">
        <v>0.73</v>
      </c>
      <c r="W36" t="n">
        <v>2.6</v>
      </c>
      <c r="X36" t="n">
        <v>0.57</v>
      </c>
      <c r="Y36" t="n">
        <v>2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6.569</v>
      </c>
      <c r="E37" t="n">
        <v>15.22</v>
      </c>
      <c r="F37" t="n">
        <v>12.34</v>
      </c>
      <c r="G37" t="n">
        <v>56.96</v>
      </c>
      <c r="H37" t="n">
        <v>0.76</v>
      </c>
      <c r="I37" t="n">
        <v>13</v>
      </c>
      <c r="J37" t="n">
        <v>187.22</v>
      </c>
      <c r="K37" t="n">
        <v>52.44</v>
      </c>
      <c r="L37" t="n">
        <v>8</v>
      </c>
      <c r="M37" t="n">
        <v>11</v>
      </c>
      <c r="N37" t="n">
        <v>36.78</v>
      </c>
      <c r="O37" t="n">
        <v>23324.24</v>
      </c>
      <c r="P37" t="n">
        <v>132.37</v>
      </c>
      <c r="Q37" t="n">
        <v>849.22</v>
      </c>
      <c r="R37" t="n">
        <v>84.09999999999999</v>
      </c>
      <c r="S37" t="n">
        <v>55.19</v>
      </c>
      <c r="T37" t="n">
        <v>7768.08</v>
      </c>
      <c r="U37" t="n">
        <v>0.66</v>
      </c>
      <c r="V37" t="n">
        <v>0.73</v>
      </c>
      <c r="W37" t="n">
        <v>2.6</v>
      </c>
      <c r="X37" t="n">
        <v>0.45</v>
      </c>
      <c r="Y37" t="n">
        <v>2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6.5951</v>
      </c>
      <c r="E38" t="n">
        <v>15.16</v>
      </c>
      <c r="F38" t="n">
        <v>12.32</v>
      </c>
      <c r="G38" t="n">
        <v>61.58</v>
      </c>
      <c r="H38" t="n">
        <v>0.85</v>
      </c>
      <c r="I38" t="n">
        <v>12</v>
      </c>
      <c r="J38" t="n">
        <v>188.74</v>
      </c>
      <c r="K38" t="n">
        <v>52.44</v>
      </c>
      <c r="L38" t="n">
        <v>9</v>
      </c>
      <c r="M38" t="n">
        <v>8</v>
      </c>
      <c r="N38" t="n">
        <v>37.3</v>
      </c>
      <c r="O38" t="n">
        <v>23511.69</v>
      </c>
      <c r="P38" t="n">
        <v>128.34</v>
      </c>
      <c r="Q38" t="n">
        <v>849.26</v>
      </c>
      <c r="R38" t="n">
        <v>83.2</v>
      </c>
      <c r="S38" t="n">
        <v>55.19</v>
      </c>
      <c r="T38" t="n">
        <v>7324.5</v>
      </c>
      <c r="U38" t="n">
        <v>0.66</v>
      </c>
      <c r="V38" t="n">
        <v>0.74</v>
      </c>
      <c r="W38" t="n">
        <v>2.6</v>
      </c>
      <c r="X38" t="n">
        <v>0.42</v>
      </c>
      <c r="Y38" t="n">
        <v>2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6.6322</v>
      </c>
      <c r="E39" t="n">
        <v>15.08</v>
      </c>
      <c r="F39" t="n">
        <v>12.27</v>
      </c>
      <c r="G39" t="n">
        <v>66.91</v>
      </c>
      <c r="H39" t="n">
        <v>0.93</v>
      </c>
      <c r="I39" t="n">
        <v>11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125.36</v>
      </c>
      <c r="Q39" t="n">
        <v>849.39</v>
      </c>
      <c r="R39" t="n">
        <v>81.36</v>
      </c>
      <c r="S39" t="n">
        <v>55.19</v>
      </c>
      <c r="T39" t="n">
        <v>6410.4</v>
      </c>
      <c r="U39" t="n">
        <v>0.68</v>
      </c>
      <c r="V39" t="n">
        <v>0.74</v>
      </c>
      <c r="W39" t="n">
        <v>2.6</v>
      </c>
      <c r="X39" t="n">
        <v>0.37</v>
      </c>
      <c r="Y39" t="n">
        <v>2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6.6308</v>
      </c>
      <c r="E40" t="n">
        <v>15.08</v>
      </c>
      <c r="F40" t="n">
        <v>12.27</v>
      </c>
      <c r="G40" t="n">
        <v>66.92</v>
      </c>
      <c r="H40" t="n">
        <v>1.02</v>
      </c>
      <c r="I40" t="n">
        <v>11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126.3</v>
      </c>
      <c r="Q40" t="n">
        <v>849.4299999999999</v>
      </c>
      <c r="R40" t="n">
        <v>81.40000000000001</v>
      </c>
      <c r="S40" t="n">
        <v>55.19</v>
      </c>
      <c r="T40" t="n">
        <v>6430.07</v>
      </c>
      <c r="U40" t="n">
        <v>0.68</v>
      </c>
      <c r="V40" t="n">
        <v>0.74</v>
      </c>
      <c r="W40" t="n">
        <v>2.6</v>
      </c>
      <c r="X40" t="n">
        <v>0.38</v>
      </c>
      <c r="Y40" t="n">
        <v>2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5.6277</v>
      </c>
      <c r="E41" t="n">
        <v>17.77</v>
      </c>
      <c r="F41" t="n">
        <v>15.17</v>
      </c>
      <c r="G41" t="n">
        <v>10.58</v>
      </c>
      <c r="H41" t="n">
        <v>0.64</v>
      </c>
      <c r="I41" t="n">
        <v>86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43.83</v>
      </c>
      <c r="Q41" t="n">
        <v>850.24</v>
      </c>
      <c r="R41" t="n">
        <v>174.16</v>
      </c>
      <c r="S41" t="n">
        <v>55.19</v>
      </c>
      <c r="T41" t="n">
        <v>52433.55</v>
      </c>
      <c r="U41" t="n">
        <v>0.32</v>
      </c>
      <c r="V41" t="n">
        <v>0.6</v>
      </c>
      <c r="W41" t="n">
        <v>2.83</v>
      </c>
      <c r="X41" t="n">
        <v>3.27</v>
      </c>
      <c r="Y41" t="n">
        <v>2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5.0634</v>
      </c>
      <c r="E42" t="n">
        <v>19.75</v>
      </c>
      <c r="F42" t="n">
        <v>15.71</v>
      </c>
      <c r="G42" t="n">
        <v>9.42</v>
      </c>
      <c r="H42" t="n">
        <v>0.18</v>
      </c>
      <c r="I42" t="n">
        <v>100</v>
      </c>
      <c r="J42" t="n">
        <v>98.70999999999999</v>
      </c>
      <c r="K42" t="n">
        <v>39.72</v>
      </c>
      <c r="L42" t="n">
        <v>1</v>
      </c>
      <c r="M42" t="n">
        <v>98</v>
      </c>
      <c r="N42" t="n">
        <v>12.99</v>
      </c>
      <c r="O42" t="n">
        <v>12407.75</v>
      </c>
      <c r="P42" t="n">
        <v>136.24</v>
      </c>
      <c r="Q42" t="n">
        <v>849.55</v>
      </c>
      <c r="R42" t="n">
        <v>196.4</v>
      </c>
      <c r="S42" t="n">
        <v>55.19</v>
      </c>
      <c r="T42" t="n">
        <v>63481.43</v>
      </c>
      <c r="U42" t="n">
        <v>0.28</v>
      </c>
      <c r="V42" t="n">
        <v>0.58</v>
      </c>
      <c r="W42" t="n">
        <v>2.74</v>
      </c>
      <c r="X42" t="n">
        <v>3.81</v>
      </c>
      <c r="Y42" t="n">
        <v>2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6.1878</v>
      </c>
      <c r="E43" t="n">
        <v>16.16</v>
      </c>
      <c r="F43" t="n">
        <v>13.35</v>
      </c>
      <c r="G43" t="n">
        <v>20.03</v>
      </c>
      <c r="H43" t="n">
        <v>0.35</v>
      </c>
      <c r="I43" t="n">
        <v>40</v>
      </c>
      <c r="J43" t="n">
        <v>99.95</v>
      </c>
      <c r="K43" t="n">
        <v>39.72</v>
      </c>
      <c r="L43" t="n">
        <v>2</v>
      </c>
      <c r="M43" t="n">
        <v>38</v>
      </c>
      <c r="N43" t="n">
        <v>13.24</v>
      </c>
      <c r="O43" t="n">
        <v>12561.45</v>
      </c>
      <c r="P43" t="n">
        <v>107.91</v>
      </c>
      <c r="Q43" t="n">
        <v>849.28</v>
      </c>
      <c r="R43" t="n">
        <v>117.91</v>
      </c>
      <c r="S43" t="n">
        <v>55.19</v>
      </c>
      <c r="T43" t="n">
        <v>24539.22</v>
      </c>
      <c r="U43" t="n">
        <v>0.47</v>
      </c>
      <c r="V43" t="n">
        <v>0.68</v>
      </c>
      <c r="W43" t="n">
        <v>2.63</v>
      </c>
      <c r="X43" t="n">
        <v>1.46</v>
      </c>
      <c r="Y43" t="n">
        <v>2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6.5601</v>
      </c>
      <c r="E44" t="n">
        <v>15.24</v>
      </c>
      <c r="F44" t="n">
        <v>12.76</v>
      </c>
      <c r="G44" t="n">
        <v>31.91</v>
      </c>
      <c r="H44" t="n">
        <v>0.52</v>
      </c>
      <c r="I44" t="n">
        <v>24</v>
      </c>
      <c r="J44" t="n">
        <v>101.2</v>
      </c>
      <c r="K44" t="n">
        <v>39.72</v>
      </c>
      <c r="L44" t="n">
        <v>3</v>
      </c>
      <c r="M44" t="n">
        <v>21</v>
      </c>
      <c r="N44" t="n">
        <v>13.49</v>
      </c>
      <c r="O44" t="n">
        <v>12715.54</v>
      </c>
      <c r="P44" t="n">
        <v>93.84999999999999</v>
      </c>
      <c r="Q44" t="n">
        <v>849.3200000000001</v>
      </c>
      <c r="R44" t="n">
        <v>98.15000000000001</v>
      </c>
      <c r="S44" t="n">
        <v>55.19</v>
      </c>
      <c r="T44" t="n">
        <v>14737.17</v>
      </c>
      <c r="U44" t="n">
        <v>0.5600000000000001</v>
      </c>
      <c r="V44" t="n">
        <v>0.71</v>
      </c>
      <c r="W44" t="n">
        <v>2.62</v>
      </c>
      <c r="X44" t="n">
        <v>0.87</v>
      </c>
      <c r="Y44" t="n">
        <v>2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6.6587</v>
      </c>
      <c r="E45" t="n">
        <v>15.02</v>
      </c>
      <c r="F45" t="n">
        <v>12.62</v>
      </c>
      <c r="G45" t="n">
        <v>37.86</v>
      </c>
      <c r="H45" t="n">
        <v>0.6899999999999999</v>
      </c>
      <c r="I45" t="n">
        <v>20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89.78</v>
      </c>
      <c r="Q45" t="n">
        <v>849.5599999999999</v>
      </c>
      <c r="R45" t="n">
        <v>92.54000000000001</v>
      </c>
      <c r="S45" t="n">
        <v>55.19</v>
      </c>
      <c r="T45" t="n">
        <v>11953.21</v>
      </c>
      <c r="U45" t="n">
        <v>0.6</v>
      </c>
      <c r="V45" t="n">
        <v>0.72</v>
      </c>
      <c r="W45" t="n">
        <v>2.63</v>
      </c>
      <c r="X45" t="n">
        <v>0.73</v>
      </c>
      <c r="Y45" t="n">
        <v>2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4.5275</v>
      </c>
      <c r="E46" t="n">
        <v>22.09</v>
      </c>
      <c r="F46" t="n">
        <v>16.73</v>
      </c>
      <c r="G46" t="n">
        <v>7.97</v>
      </c>
      <c r="H46" t="n">
        <v>0.14</v>
      </c>
      <c r="I46" t="n">
        <v>126</v>
      </c>
      <c r="J46" t="n">
        <v>124.63</v>
      </c>
      <c r="K46" t="n">
        <v>45</v>
      </c>
      <c r="L46" t="n">
        <v>1</v>
      </c>
      <c r="M46" t="n">
        <v>124</v>
      </c>
      <c r="N46" t="n">
        <v>18.64</v>
      </c>
      <c r="O46" t="n">
        <v>15605.44</v>
      </c>
      <c r="P46" t="n">
        <v>172.06</v>
      </c>
      <c r="Q46" t="n">
        <v>849.53</v>
      </c>
      <c r="R46" t="n">
        <v>231.04</v>
      </c>
      <c r="S46" t="n">
        <v>55.19</v>
      </c>
      <c r="T46" t="n">
        <v>80674.7</v>
      </c>
      <c r="U46" t="n">
        <v>0.24</v>
      </c>
      <c r="V46" t="n">
        <v>0.54</v>
      </c>
      <c r="W46" t="n">
        <v>2.78</v>
      </c>
      <c r="X46" t="n">
        <v>4.84</v>
      </c>
      <c r="Y46" t="n">
        <v>2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5.8329</v>
      </c>
      <c r="E47" t="n">
        <v>17.14</v>
      </c>
      <c r="F47" t="n">
        <v>13.73</v>
      </c>
      <c r="G47" t="n">
        <v>16.48</v>
      </c>
      <c r="H47" t="n">
        <v>0.28</v>
      </c>
      <c r="I47" t="n">
        <v>50</v>
      </c>
      <c r="J47" t="n">
        <v>125.95</v>
      </c>
      <c r="K47" t="n">
        <v>45</v>
      </c>
      <c r="L47" t="n">
        <v>2</v>
      </c>
      <c r="M47" t="n">
        <v>48</v>
      </c>
      <c r="N47" t="n">
        <v>18.95</v>
      </c>
      <c r="O47" t="n">
        <v>15767.7</v>
      </c>
      <c r="P47" t="n">
        <v>135.4</v>
      </c>
      <c r="Q47" t="n">
        <v>849.37</v>
      </c>
      <c r="R47" t="n">
        <v>130.61</v>
      </c>
      <c r="S47" t="n">
        <v>55.19</v>
      </c>
      <c r="T47" t="n">
        <v>30837.73</v>
      </c>
      <c r="U47" t="n">
        <v>0.42</v>
      </c>
      <c r="V47" t="n">
        <v>0.66</v>
      </c>
      <c r="W47" t="n">
        <v>2.66</v>
      </c>
      <c r="X47" t="n">
        <v>1.84</v>
      </c>
      <c r="Y47" t="n">
        <v>2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6.2707</v>
      </c>
      <c r="E48" t="n">
        <v>15.95</v>
      </c>
      <c r="F48" t="n">
        <v>13.02</v>
      </c>
      <c r="G48" t="n">
        <v>25.21</v>
      </c>
      <c r="H48" t="n">
        <v>0.42</v>
      </c>
      <c r="I48" t="n">
        <v>31</v>
      </c>
      <c r="J48" t="n">
        <v>127.27</v>
      </c>
      <c r="K48" t="n">
        <v>45</v>
      </c>
      <c r="L48" t="n">
        <v>3</v>
      </c>
      <c r="M48" t="n">
        <v>29</v>
      </c>
      <c r="N48" t="n">
        <v>19.27</v>
      </c>
      <c r="O48" t="n">
        <v>15930.42</v>
      </c>
      <c r="P48" t="n">
        <v>121.95</v>
      </c>
      <c r="Q48" t="n">
        <v>849.34</v>
      </c>
      <c r="R48" t="n">
        <v>106.92</v>
      </c>
      <c r="S48" t="n">
        <v>55.19</v>
      </c>
      <c r="T48" t="n">
        <v>19088.42</v>
      </c>
      <c r="U48" t="n">
        <v>0.52</v>
      </c>
      <c r="V48" t="n">
        <v>0.7</v>
      </c>
      <c r="W48" t="n">
        <v>2.62</v>
      </c>
      <c r="X48" t="n">
        <v>1.13</v>
      </c>
      <c r="Y48" t="n">
        <v>2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6.5351</v>
      </c>
      <c r="E49" t="n">
        <v>15.3</v>
      </c>
      <c r="F49" t="n">
        <v>12.63</v>
      </c>
      <c r="G49" t="n">
        <v>36.09</v>
      </c>
      <c r="H49" t="n">
        <v>0.55</v>
      </c>
      <c r="I49" t="n">
        <v>21</v>
      </c>
      <c r="J49" t="n">
        <v>128.59</v>
      </c>
      <c r="K49" t="n">
        <v>45</v>
      </c>
      <c r="L49" t="n">
        <v>4</v>
      </c>
      <c r="M49" t="n">
        <v>19</v>
      </c>
      <c r="N49" t="n">
        <v>19.59</v>
      </c>
      <c r="O49" t="n">
        <v>16093.6</v>
      </c>
      <c r="P49" t="n">
        <v>111.66</v>
      </c>
      <c r="Q49" t="n">
        <v>849.17</v>
      </c>
      <c r="R49" t="n">
        <v>93.75</v>
      </c>
      <c r="S49" t="n">
        <v>55.19</v>
      </c>
      <c r="T49" t="n">
        <v>12550.94</v>
      </c>
      <c r="U49" t="n">
        <v>0.59</v>
      </c>
      <c r="V49" t="n">
        <v>0.72</v>
      </c>
      <c r="W49" t="n">
        <v>2.61</v>
      </c>
      <c r="X49" t="n">
        <v>0.74</v>
      </c>
      <c r="Y49" t="n">
        <v>2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6.6675</v>
      </c>
      <c r="E50" t="n">
        <v>15</v>
      </c>
      <c r="F50" t="n">
        <v>12.46</v>
      </c>
      <c r="G50" t="n">
        <v>46.71</v>
      </c>
      <c r="H50" t="n">
        <v>0.68</v>
      </c>
      <c r="I50" t="n">
        <v>16</v>
      </c>
      <c r="J50" t="n">
        <v>129.92</v>
      </c>
      <c r="K50" t="n">
        <v>45</v>
      </c>
      <c r="L50" t="n">
        <v>5</v>
      </c>
      <c r="M50" t="n">
        <v>9</v>
      </c>
      <c r="N50" t="n">
        <v>19.92</v>
      </c>
      <c r="O50" t="n">
        <v>16257.24</v>
      </c>
      <c r="P50" t="n">
        <v>102.81</v>
      </c>
      <c r="Q50" t="n">
        <v>849.2</v>
      </c>
      <c r="R50" t="n">
        <v>87.90000000000001</v>
      </c>
      <c r="S50" t="n">
        <v>55.19</v>
      </c>
      <c r="T50" t="n">
        <v>9651.9</v>
      </c>
      <c r="U50" t="n">
        <v>0.63</v>
      </c>
      <c r="V50" t="n">
        <v>0.73</v>
      </c>
      <c r="W50" t="n">
        <v>2.6</v>
      </c>
      <c r="X50" t="n">
        <v>0.57</v>
      </c>
      <c r="Y50" t="n">
        <v>2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6.6644</v>
      </c>
      <c r="E51" t="n">
        <v>15</v>
      </c>
      <c r="F51" t="n">
        <v>12.46</v>
      </c>
      <c r="G51" t="n">
        <v>46.74</v>
      </c>
      <c r="H51" t="n">
        <v>0.8100000000000001</v>
      </c>
      <c r="I51" t="n">
        <v>16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102.32</v>
      </c>
      <c r="Q51" t="n">
        <v>849.3</v>
      </c>
      <c r="R51" t="n">
        <v>87.72</v>
      </c>
      <c r="S51" t="n">
        <v>55.19</v>
      </c>
      <c r="T51" t="n">
        <v>9565.42</v>
      </c>
      <c r="U51" t="n">
        <v>0.63</v>
      </c>
      <c r="V51" t="n">
        <v>0.73</v>
      </c>
      <c r="W51" t="n">
        <v>2.62</v>
      </c>
      <c r="X51" t="n">
        <v>0.57</v>
      </c>
      <c r="Y51" t="n">
        <v>2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3.8686</v>
      </c>
      <c r="E52" t="n">
        <v>25.85</v>
      </c>
      <c r="F52" t="n">
        <v>18.27</v>
      </c>
      <c r="G52" t="n">
        <v>6.73</v>
      </c>
      <c r="H52" t="n">
        <v>0.11</v>
      </c>
      <c r="I52" t="n">
        <v>163</v>
      </c>
      <c r="J52" t="n">
        <v>159.12</v>
      </c>
      <c r="K52" t="n">
        <v>50.28</v>
      </c>
      <c r="L52" t="n">
        <v>1</v>
      </c>
      <c r="M52" t="n">
        <v>161</v>
      </c>
      <c r="N52" t="n">
        <v>27.84</v>
      </c>
      <c r="O52" t="n">
        <v>19859.16</v>
      </c>
      <c r="P52" t="n">
        <v>222.42</v>
      </c>
      <c r="Q52" t="n">
        <v>849.91</v>
      </c>
      <c r="R52" t="n">
        <v>282.33</v>
      </c>
      <c r="S52" t="n">
        <v>55.19</v>
      </c>
      <c r="T52" t="n">
        <v>106134.19</v>
      </c>
      <c r="U52" t="n">
        <v>0.2</v>
      </c>
      <c r="V52" t="n">
        <v>0.5</v>
      </c>
      <c r="W52" t="n">
        <v>2.85</v>
      </c>
      <c r="X52" t="n">
        <v>6.37</v>
      </c>
      <c r="Y52" t="n">
        <v>2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5.3927</v>
      </c>
      <c r="E53" t="n">
        <v>18.54</v>
      </c>
      <c r="F53" t="n">
        <v>14.22</v>
      </c>
      <c r="G53" t="n">
        <v>13.76</v>
      </c>
      <c r="H53" t="n">
        <v>0.22</v>
      </c>
      <c r="I53" t="n">
        <v>62</v>
      </c>
      <c r="J53" t="n">
        <v>160.54</v>
      </c>
      <c r="K53" t="n">
        <v>50.28</v>
      </c>
      <c r="L53" t="n">
        <v>2</v>
      </c>
      <c r="M53" t="n">
        <v>60</v>
      </c>
      <c r="N53" t="n">
        <v>28.26</v>
      </c>
      <c r="O53" t="n">
        <v>20034.4</v>
      </c>
      <c r="P53" t="n">
        <v>168.55</v>
      </c>
      <c r="Q53" t="n">
        <v>849.28</v>
      </c>
      <c r="R53" t="n">
        <v>147.17</v>
      </c>
      <c r="S53" t="n">
        <v>55.19</v>
      </c>
      <c r="T53" t="n">
        <v>39060.06</v>
      </c>
      <c r="U53" t="n">
        <v>0.38</v>
      </c>
      <c r="V53" t="n">
        <v>0.64</v>
      </c>
      <c r="W53" t="n">
        <v>2.67</v>
      </c>
      <c r="X53" t="n">
        <v>2.33</v>
      </c>
      <c r="Y53" t="n">
        <v>2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5.9482</v>
      </c>
      <c r="E54" t="n">
        <v>16.81</v>
      </c>
      <c r="F54" t="n">
        <v>13.26</v>
      </c>
      <c r="G54" t="n">
        <v>20.94</v>
      </c>
      <c r="H54" t="n">
        <v>0.33</v>
      </c>
      <c r="I54" t="n">
        <v>38</v>
      </c>
      <c r="J54" t="n">
        <v>161.97</v>
      </c>
      <c r="K54" t="n">
        <v>50.28</v>
      </c>
      <c r="L54" t="n">
        <v>3</v>
      </c>
      <c r="M54" t="n">
        <v>36</v>
      </c>
      <c r="N54" t="n">
        <v>28.69</v>
      </c>
      <c r="O54" t="n">
        <v>20210.21</v>
      </c>
      <c r="P54" t="n">
        <v>152.88</v>
      </c>
      <c r="Q54" t="n">
        <v>849.3</v>
      </c>
      <c r="R54" t="n">
        <v>115.24</v>
      </c>
      <c r="S54" t="n">
        <v>55.19</v>
      </c>
      <c r="T54" t="n">
        <v>23212.83</v>
      </c>
      <c r="U54" t="n">
        <v>0.48</v>
      </c>
      <c r="V54" t="n">
        <v>0.68</v>
      </c>
      <c r="W54" t="n">
        <v>2.63</v>
      </c>
      <c r="X54" t="n">
        <v>1.37</v>
      </c>
      <c r="Y54" t="n">
        <v>2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6.2268</v>
      </c>
      <c r="E55" t="n">
        <v>16.06</v>
      </c>
      <c r="F55" t="n">
        <v>12.87</v>
      </c>
      <c r="G55" t="n">
        <v>28.59</v>
      </c>
      <c r="H55" t="n">
        <v>0.43</v>
      </c>
      <c r="I55" t="n">
        <v>27</v>
      </c>
      <c r="J55" t="n">
        <v>163.4</v>
      </c>
      <c r="K55" t="n">
        <v>50.28</v>
      </c>
      <c r="L55" t="n">
        <v>4</v>
      </c>
      <c r="M55" t="n">
        <v>25</v>
      </c>
      <c r="N55" t="n">
        <v>29.12</v>
      </c>
      <c r="O55" t="n">
        <v>20386.62</v>
      </c>
      <c r="P55" t="n">
        <v>143.68</v>
      </c>
      <c r="Q55" t="n">
        <v>849.34</v>
      </c>
      <c r="R55" t="n">
        <v>101.56</v>
      </c>
      <c r="S55" t="n">
        <v>55.19</v>
      </c>
      <c r="T55" t="n">
        <v>16427.9</v>
      </c>
      <c r="U55" t="n">
        <v>0.54</v>
      </c>
      <c r="V55" t="n">
        <v>0.7</v>
      </c>
      <c r="W55" t="n">
        <v>2.62</v>
      </c>
      <c r="X55" t="n">
        <v>0.97</v>
      </c>
      <c r="Y55" t="n">
        <v>2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6.3964</v>
      </c>
      <c r="E56" t="n">
        <v>15.63</v>
      </c>
      <c r="F56" t="n">
        <v>12.63</v>
      </c>
      <c r="G56" t="n">
        <v>36.09</v>
      </c>
      <c r="H56" t="n">
        <v>0.54</v>
      </c>
      <c r="I56" t="n">
        <v>21</v>
      </c>
      <c r="J56" t="n">
        <v>164.83</v>
      </c>
      <c r="K56" t="n">
        <v>50.28</v>
      </c>
      <c r="L56" t="n">
        <v>5</v>
      </c>
      <c r="M56" t="n">
        <v>19</v>
      </c>
      <c r="N56" t="n">
        <v>29.55</v>
      </c>
      <c r="O56" t="n">
        <v>20563.61</v>
      </c>
      <c r="P56" t="n">
        <v>136.21</v>
      </c>
      <c r="Q56" t="n">
        <v>849.2</v>
      </c>
      <c r="R56" t="n">
        <v>93.81</v>
      </c>
      <c r="S56" t="n">
        <v>55.19</v>
      </c>
      <c r="T56" t="n">
        <v>12584.5</v>
      </c>
      <c r="U56" t="n">
        <v>0.59</v>
      </c>
      <c r="V56" t="n">
        <v>0.72</v>
      </c>
      <c r="W56" t="n">
        <v>2.61</v>
      </c>
      <c r="X56" t="n">
        <v>0.74</v>
      </c>
      <c r="Y56" t="n">
        <v>2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6.5096</v>
      </c>
      <c r="E57" t="n">
        <v>15.36</v>
      </c>
      <c r="F57" t="n">
        <v>12.49</v>
      </c>
      <c r="G57" t="n">
        <v>44.08</v>
      </c>
      <c r="H57" t="n">
        <v>0.64</v>
      </c>
      <c r="I57" t="n">
        <v>17</v>
      </c>
      <c r="J57" t="n">
        <v>166.27</v>
      </c>
      <c r="K57" t="n">
        <v>50.28</v>
      </c>
      <c r="L57" t="n">
        <v>6</v>
      </c>
      <c r="M57" t="n">
        <v>15</v>
      </c>
      <c r="N57" t="n">
        <v>29.99</v>
      </c>
      <c r="O57" t="n">
        <v>20741.2</v>
      </c>
      <c r="P57" t="n">
        <v>129.36</v>
      </c>
      <c r="Q57" t="n">
        <v>849.23</v>
      </c>
      <c r="R57" t="n">
        <v>89.15000000000001</v>
      </c>
      <c r="S57" t="n">
        <v>55.19</v>
      </c>
      <c r="T57" t="n">
        <v>10274.85</v>
      </c>
      <c r="U57" t="n">
        <v>0.62</v>
      </c>
      <c r="V57" t="n">
        <v>0.73</v>
      </c>
      <c r="W57" t="n">
        <v>2.6</v>
      </c>
      <c r="X57" t="n">
        <v>0.6</v>
      </c>
      <c r="Y57" t="n">
        <v>2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6.6135</v>
      </c>
      <c r="E58" t="n">
        <v>15.12</v>
      </c>
      <c r="F58" t="n">
        <v>12.35</v>
      </c>
      <c r="G58" t="n">
        <v>52.91</v>
      </c>
      <c r="H58" t="n">
        <v>0.74</v>
      </c>
      <c r="I58" t="n">
        <v>14</v>
      </c>
      <c r="J58" t="n">
        <v>167.72</v>
      </c>
      <c r="K58" t="n">
        <v>50.28</v>
      </c>
      <c r="L58" t="n">
        <v>7</v>
      </c>
      <c r="M58" t="n">
        <v>12</v>
      </c>
      <c r="N58" t="n">
        <v>30.44</v>
      </c>
      <c r="O58" t="n">
        <v>20919.39</v>
      </c>
      <c r="P58" t="n">
        <v>122.28</v>
      </c>
      <c r="Q58" t="n">
        <v>849.17</v>
      </c>
      <c r="R58" t="n">
        <v>84.41</v>
      </c>
      <c r="S58" t="n">
        <v>55.19</v>
      </c>
      <c r="T58" t="n">
        <v>7920.02</v>
      </c>
      <c r="U58" t="n">
        <v>0.65</v>
      </c>
      <c r="V58" t="n">
        <v>0.73</v>
      </c>
      <c r="W58" t="n">
        <v>2.59</v>
      </c>
      <c r="X58" t="n">
        <v>0.45</v>
      </c>
      <c r="Y58" t="n">
        <v>2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6.6599</v>
      </c>
      <c r="E59" t="n">
        <v>15.02</v>
      </c>
      <c r="F59" t="n">
        <v>12.3</v>
      </c>
      <c r="G59" t="n">
        <v>61.52</v>
      </c>
      <c r="H59" t="n">
        <v>0.84</v>
      </c>
      <c r="I59" t="n">
        <v>12</v>
      </c>
      <c r="J59" t="n">
        <v>169.17</v>
      </c>
      <c r="K59" t="n">
        <v>50.28</v>
      </c>
      <c r="L59" t="n">
        <v>8</v>
      </c>
      <c r="M59" t="n">
        <v>2</v>
      </c>
      <c r="N59" t="n">
        <v>30.89</v>
      </c>
      <c r="O59" t="n">
        <v>21098.19</v>
      </c>
      <c r="P59" t="n">
        <v>117.6</v>
      </c>
      <c r="Q59" t="n">
        <v>849.1799999999999</v>
      </c>
      <c r="R59" t="n">
        <v>82.45999999999999</v>
      </c>
      <c r="S59" t="n">
        <v>55.19</v>
      </c>
      <c r="T59" t="n">
        <v>6954.17</v>
      </c>
      <c r="U59" t="n">
        <v>0.67</v>
      </c>
      <c r="V59" t="n">
        <v>0.74</v>
      </c>
      <c r="W59" t="n">
        <v>2.61</v>
      </c>
      <c r="X59" t="n">
        <v>0.41</v>
      </c>
      <c r="Y59" t="n">
        <v>2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6.6614</v>
      </c>
      <c r="E60" t="n">
        <v>15.01</v>
      </c>
      <c r="F60" t="n">
        <v>12.3</v>
      </c>
      <c r="G60" t="n">
        <v>61.5</v>
      </c>
      <c r="H60" t="n">
        <v>0.9399999999999999</v>
      </c>
      <c r="I60" t="n">
        <v>12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118.04</v>
      </c>
      <c r="Q60" t="n">
        <v>849.23</v>
      </c>
      <c r="R60" t="n">
        <v>82.52</v>
      </c>
      <c r="S60" t="n">
        <v>55.19</v>
      </c>
      <c r="T60" t="n">
        <v>6981.62</v>
      </c>
      <c r="U60" t="n">
        <v>0.67</v>
      </c>
      <c r="V60" t="n">
        <v>0.74</v>
      </c>
      <c r="W60" t="n">
        <v>2.6</v>
      </c>
      <c r="X60" t="n">
        <v>0.41</v>
      </c>
      <c r="Y60" t="n">
        <v>2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5.4846</v>
      </c>
      <c r="E61" t="n">
        <v>18.23</v>
      </c>
      <c r="F61" t="n">
        <v>14.95</v>
      </c>
      <c r="G61" t="n">
        <v>11.07</v>
      </c>
      <c r="H61" t="n">
        <v>0.22</v>
      </c>
      <c r="I61" t="n">
        <v>81</v>
      </c>
      <c r="J61" t="n">
        <v>80.84</v>
      </c>
      <c r="K61" t="n">
        <v>35.1</v>
      </c>
      <c r="L61" t="n">
        <v>1</v>
      </c>
      <c r="M61" t="n">
        <v>79</v>
      </c>
      <c r="N61" t="n">
        <v>9.74</v>
      </c>
      <c r="O61" t="n">
        <v>10204.21</v>
      </c>
      <c r="P61" t="n">
        <v>110.72</v>
      </c>
      <c r="Q61" t="n">
        <v>849.54</v>
      </c>
      <c r="R61" t="n">
        <v>170.73</v>
      </c>
      <c r="S61" t="n">
        <v>55.19</v>
      </c>
      <c r="T61" t="n">
        <v>50745.21</v>
      </c>
      <c r="U61" t="n">
        <v>0.32</v>
      </c>
      <c r="V61" t="n">
        <v>0.61</v>
      </c>
      <c r="W61" t="n">
        <v>2.71</v>
      </c>
      <c r="X61" t="n">
        <v>3.05</v>
      </c>
      <c r="Y61" t="n">
        <v>2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6.4538</v>
      </c>
      <c r="E62" t="n">
        <v>15.49</v>
      </c>
      <c r="F62" t="n">
        <v>13.05</v>
      </c>
      <c r="G62" t="n">
        <v>24.47</v>
      </c>
      <c r="H62" t="n">
        <v>0.43</v>
      </c>
      <c r="I62" t="n">
        <v>32</v>
      </c>
      <c r="J62" t="n">
        <v>82.04000000000001</v>
      </c>
      <c r="K62" t="n">
        <v>35.1</v>
      </c>
      <c r="L62" t="n">
        <v>2</v>
      </c>
      <c r="M62" t="n">
        <v>28</v>
      </c>
      <c r="N62" t="n">
        <v>9.94</v>
      </c>
      <c r="O62" t="n">
        <v>10352.53</v>
      </c>
      <c r="P62" t="n">
        <v>85.83</v>
      </c>
      <c r="Q62" t="n">
        <v>849.4</v>
      </c>
      <c r="R62" t="n">
        <v>107.85</v>
      </c>
      <c r="S62" t="n">
        <v>55.19</v>
      </c>
      <c r="T62" t="n">
        <v>19547.29</v>
      </c>
      <c r="U62" t="n">
        <v>0.51</v>
      </c>
      <c r="V62" t="n">
        <v>0.6899999999999999</v>
      </c>
      <c r="W62" t="n">
        <v>2.62</v>
      </c>
      <c r="X62" t="n">
        <v>1.16</v>
      </c>
      <c r="Y62" t="n">
        <v>2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6.5806</v>
      </c>
      <c r="E63" t="n">
        <v>15.2</v>
      </c>
      <c r="F63" t="n">
        <v>12.86</v>
      </c>
      <c r="G63" t="n">
        <v>29.67</v>
      </c>
      <c r="H63" t="n">
        <v>0.63</v>
      </c>
      <c r="I63" t="n">
        <v>26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81.08</v>
      </c>
      <c r="Q63" t="n">
        <v>849.55</v>
      </c>
      <c r="R63" t="n">
        <v>100.4</v>
      </c>
      <c r="S63" t="n">
        <v>55.19</v>
      </c>
      <c r="T63" t="n">
        <v>15855.11</v>
      </c>
      <c r="U63" t="n">
        <v>0.55</v>
      </c>
      <c r="V63" t="n">
        <v>0.71</v>
      </c>
      <c r="W63" t="n">
        <v>2.64</v>
      </c>
      <c r="X63" t="n">
        <v>0.96</v>
      </c>
      <c r="Y63" t="n">
        <v>2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4.869</v>
      </c>
      <c r="E64" t="n">
        <v>20.54</v>
      </c>
      <c r="F64" t="n">
        <v>16.08</v>
      </c>
      <c r="G64" t="n">
        <v>8.85</v>
      </c>
      <c r="H64" t="n">
        <v>0.16</v>
      </c>
      <c r="I64" t="n">
        <v>109</v>
      </c>
      <c r="J64" t="n">
        <v>107.41</v>
      </c>
      <c r="K64" t="n">
        <v>41.65</v>
      </c>
      <c r="L64" t="n">
        <v>1</v>
      </c>
      <c r="M64" t="n">
        <v>107</v>
      </c>
      <c r="N64" t="n">
        <v>14.77</v>
      </c>
      <c r="O64" t="n">
        <v>13481.73</v>
      </c>
      <c r="P64" t="n">
        <v>148.45</v>
      </c>
      <c r="Q64" t="n">
        <v>849.53</v>
      </c>
      <c r="R64" t="n">
        <v>208.92</v>
      </c>
      <c r="S64" t="n">
        <v>55.19</v>
      </c>
      <c r="T64" t="n">
        <v>69700.35000000001</v>
      </c>
      <c r="U64" t="n">
        <v>0.26</v>
      </c>
      <c r="V64" t="n">
        <v>0.5600000000000001</v>
      </c>
      <c r="W64" t="n">
        <v>2.75</v>
      </c>
      <c r="X64" t="n">
        <v>4.18</v>
      </c>
      <c r="Y64" t="n">
        <v>2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6.0416</v>
      </c>
      <c r="E65" t="n">
        <v>16.55</v>
      </c>
      <c r="F65" t="n">
        <v>13.54</v>
      </c>
      <c r="G65" t="n">
        <v>18.46</v>
      </c>
      <c r="H65" t="n">
        <v>0.32</v>
      </c>
      <c r="I65" t="n">
        <v>44</v>
      </c>
      <c r="J65" t="n">
        <v>108.68</v>
      </c>
      <c r="K65" t="n">
        <v>41.65</v>
      </c>
      <c r="L65" t="n">
        <v>2</v>
      </c>
      <c r="M65" t="n">
        <v>42</v>
      </c>
      <c r="N65" t="n">
        <v>15.03</v>
      </c>
      <c r="O65" t="n">
        <v>13638.32</v>
      </c>
      <c r="P65" t="n">
        <v>118.05</v>
      </c>
      <c r="Q65" t="n">
        <v>849.25</v>
      </c>
      <c r="R65" t="n">
        <v>123.89</v>
      </c>
      <c r="S65" t="n">
        <v>55.19</v>
      </c>
      <c r="T65" t="n">
        <v>27505.96</v>
      </c>
      <c r="U65" t="n">
        <v>0.45</v>
      </c>
      <c r="V65" t="n">
        <v>0.67</v>
      </c>
      <c r="W65" t="n">
        <v>2.65</v>
      </c>
      <c r="X65" t="n">
        <v>1.65</v>
      </c>
      <c r="Y65" t="n">
        <v>2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6.4804</v>
      </c>
      <c r="E66" t="n">
        <v>15.43</v>
      </c>
      <c r="F66" t="n">
        <v>12.82</v>
      </c>
      <c r="G66" t="n">
        <v>29.58</v>
      </c>
      <c r="H66" t="n">
        <v>0.48</v>
      </c>
      <c r="I66" t="n">
        <v>26</v>
      </c>
      <c r="J66" t="n">
        <v>109.96</v>
      </c>
      <c r="K66" t="n">
        <v>41.65</v>
      </c>
      <c r="L66" t="n">
        <v>3</v>
      </c>
      <c r="M66" t="n">
        <v>24</v>
      </c>
      <c r="N66" t="n">
        <v>15.31</v>
      </c>
      <c r="O66" t="n">
        <v>13795.21</v>
      </c>
      <c r="P66" t="n">
        <v>103.93</v>
      </c>
      <c r="Q66" t="n">
        <v>849.27</v>
      </c>
      <c r="R66" t="n">
        <v>100.1</v>
      </c>
      <c r="S66" t="n">
        <v>55.19</v>
      </c>
      <c r="T66" t="n">
        <v>15704.11</v>
      </c>
      <c r="U66" t="n">
        <v>0.55</v>
      </c>
      <c r="V66" t="n">
        <v>0.71</v>
      </c>
      <c r="W66" t="n">
        <v>2.61</v>
      </c>
      <c r="X66" t="n">
        <v>0.93</v>
      </c>
      <c r="Y66" t="n">
        <v>2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6.6572</v>
      </c>
      <c r="E67" t="n">
        <v>15.02</v>
      </c>
      <c r="F67" t="n">
        <v>12.56</v>
      </c>
      <c r="G67" t="n">
        <v>39.67</v>
      </c>
      <c r="H67" t="n">
        <v>0.63</v>
      </c>
      <c r="I67" t="n">
        <v>19</v>
      </c>
      <c r="J67" t="n">
        <v>111.23</v>
      </c>
      <c r="K67" t="n">
        <v>41.65</v>
      </c>
      <c r="L67" t="n">
        <v>4</v>
      </c>
      <c r="M67" t="n">
        <v>7</v>
      </c>
      <c r="N67" t="n">
        <v>15.58</v>
      </c>
      <c r="O67" t="n">
        <v>13952.52</v>
      </c>
      <c r="P67" t="n">
        <v>94.94</v>
      </c>
      <c r="Q67" t="n">
        <v>849.26</v>
      </c>
      <c r="R67" t="n">
        <v>91.31999999999999</v>
      </c>
      <c r="S67" t="n">
        <v>55.19</v>
      </c>
      <c r="T67" t="n">
        <v>11347.06</v>
      </c>
      <c r="U67" t="n">
        <v>0.6</v>
      </c>
      <c r="V67" t="n">
        <v>0.72</v>
      </c>
      <c r="W67" t="n">
        <v>2.61</v>
      </c>
      <c r="X67" t="n">
        <v>0.67</v>
      </c>
      <c r="Y67" t="n">
        <v>2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6.678</v>
      </c>
      <c r="E68" t="n">
        <v>14.97</v>
      </c>
      <c r="F68" t="n">
        <v>12.54</v>
      </c>
      <c r="G68" t="n">
        <v>41.79</v>
      </c>
      <c r="H68" t="n">
        <v>0.78</v>
      </c>
      <c r="I68" t="n">
        <v>18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93.73999999999999</v>
      </c>
      <c r="Q68" t="n">
        <v>849.1900000000001</v>
      </c>
      <c r="R68" t="n">
        <v>90.08</v>
      </c>
      <c r="S68" t="n">
        <v>55.19</v>
      </c>
      <c r="T68" t="n">
        <v>10733.21</v>
      </c>
      <c r="U68" t="n">
        <v>0.61</v>
      </c>
      <c r="V68" t="n">
        <v>0.72</v>
      </c>
      <c r="W68" t="n">
        <v>2.62</v>
      </c>
      <c r="X68" t="n">
        <v>0.65</v>
      </c>
      <c r="Y68" t="n">
        <v>2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5.9444</v>
      </c>
      <c r="E69" t="n">
        <v>16.82</v>
      </c>
      <c r="F69" t="n">
        <v>14.18</v>
      </c>
      <c r="G69" t="n">
        <v>13.95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82.68000000000001</v>
      </c>
      <c r="Q69" t="n">
        <v>849.65</v>
      </c>
      <c r="R69" t="n">
        <v>145.56</v>
      </c>
      <c r="S69" t="n">
        <v>55.19</v>
      </c>
      <c r="T69" t="n">
        <v>38255.56</v>
      </c>
      <c r="U69" t="n">
        <v>0.38</v>
      </c>
      <c r="V69" t="n">
        <v>0.64</v>
      </c>
      <c r="W69" t="n">
        <v>2.67</v>
      </c>
      <c r="X69" t="n">
        <v>2.29</v>
      </c>
      <c r="Y69" t="n">
        <v>2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6.4595</v>
      </c>
      <c r="E70" t="n">
        <v>15.48</v>
      </c>
      <c r="F70" t="n">
        <v>13.2</v>
      </c>
      <c r="G70" t="n">
        <v>22.63</v>
      </c>
      <c r="H70" t="n">
        <v>0.55</v>
      </c>
      <c r="I70" t="n">
        <v>35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70.23999999999999</v>
      </c>
      <c r="Q70" t="n">
        <v>849.23</v>
      </c>
      <c r="R70" t="n">
        <v>111.44</v>
      </c>
      <c r="S70" t="n">
        <v>55.19</v>
      </c>
      <c r="T70" t="n">
        <v>21325.7</v>
      </c>
      <c r="U70" t="n">
        <v>0.5</v>
      </c>
      <c r="V70" t="n">
        <v>0.6899999999999999</v>
      </c>
      <c r="W70" t="n">
        <v>2.67</v>
      </c>
      <c r="X70" t="n">
        <v>1.31</v>
      </c>
      <c r="Y70" t="n">
        <v>2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3.7154</v>
      </c>
      <c r="E71" t="n">
        <v>26.91</v>
      </c>
      <c r="F71" t="n">
        <v>18.68</v>
      </c>
      <c r="G71" t="n">
        <v>6.48</v>
      </c>
      <c r="H71" t="n">
        <v>0.11</v>
      </c>
      <c r="I71" t="n">
        <v>173</v>
      </c>
      <c r="J71" t="n">
        <v>167.88</v>
      </c>
      <c r="K71" t="n">
        <v>51.39</v>
      </c>
      <c r="L71" t="n">
        <v>1</v>
      </c>
      <c r="M71" t="n">
        <v>171</v>
      </c>
      <c r="N71" t="n">
        <v>30.49</v>
      </c>
      <c r="O71" t="n">
        <v>20939.59</v>
      </c>
      <c r="P71" t="n">
        <v>235.66</v>
      </c>
      <c r="Q71" t="n">
        <v>849.64</v>
      </c>
      <c r="R71" t="n">
        <v>296.23</v>
      </c>
      <c r="S71" t="n">
        <v>55.19</v>
      </c>
      <c r="T71" t="n">
        <v>113032.1</v>
      </c>
      <c r="U71" t="n">
        <v>0.19</v>
      </c>
      <c r="V71" t="n">
        <v>0.49</v>
      </c>
      <c r="W71" t="n">
        <v>2.85</v>
      </c>
      <c r="X71" t="n">
        <v>6.78</v>
      </c>
      <c r="Y71" t="n">
        <v>2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5.2841</v>
      </c>
      <c r="E72" t="n">
        <v>18.92</v>
      </c>
      <c r="F72" t="n">
        <v>14.35</v>
      </c>
      <c r="G72" t="n">
        <v>13.25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176.84</v>
      </c>
      <c r="Q72" t="n">
        <v>849.39</v>
      </c>
      <c r="R72" t="n">
        <v>151.33</v>
      </c>
      <c r="S72" t="n">
        <v>55.19</v>
      </c>
      <c r="T72" t="n">
        <v>41123.06</v>
      </c>
      <c r="U72" t="n">
        <v>0.36</v>
      </c>
      <c r="V72" t="n">
        <v>0.63</v>
      </c>
      <c r="W72" t="n">
        <v>2.67</v>
      </c>
      <c r="X72" t="n">
        <v>2.46</v>
      </c>
      <c r="Y72" t="n">
        <v>2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5.862</v>
      </c>
      <c r="E73" t="n">
        <v>17.06</v>
      </c>
      <c r="F73" t="n">
        <v>13.33</v>
      </c>
      <c r="G73" t="n">
        <v>20</v>
      </c>
      <c r="H73" t="n">
        <v>0.31</v>
      </c>
      <c r="I73" t="n">
        <v>40</v>
      </c>
      <c r="J73" t="n">
        <v>170.79</v>
      </c>
      <c r="K73" t="n">
        <v>51.39</v>
      </c>
      <c r="L73" t="n">
        <v>3</v>
      </c>
      <c r="M73" t="n">
        <v>38</v>
      </c>
      <c r="N73" t="n">
        <v>31.4</v>
      </c>
      <c r="O73" t="n">
        <v>21297.94</v>
      </c>
      <c r="P73" t="n">
        <v>160.22</v>
      </c>
      <c r="Q73" t="n">
        <v>849.17</v>
      </c>
      <c r="R73" t="n">
        <v>117.16</v>
      </c>
      <c r="S73" t="n">
        <v>55.19</v>
      </c>
      <c r="T73" t="n">
        <v>24162.61</v>
      </c>
      <c r="U73" t="n">
        <v>0.47</v>
      </c>
      <c r="V73" t="n">
        <v>0.68</v>
      </c>
      <c r="W73" t="n">
        <v>2.64</v>
      </c>
      <c r="X73" t="n">
        <v>1.44</v>
      </c>
      <c r="Y73" t="n">
        <v>2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6.1722</v>
      </c>
      <c r="E74" t="n">
        <v>16.2</v>
      </c>
      <c r="F74" t="n">
        <v>12.88</v>
      </c>
      <c r="G74" t="n">
        <v>27.6</v>
      </c>
      <c r="H74" t="n">
        <v>0.41</v>
      </c>
      <c r="I74" t="n">
        <v>28</v>
      </c>
      <c r="J74" t="n">
        <v>172.25</v>
      </c>
      <c r="K74" t="n">
        <v>51.39</v>
      </c>
      <c r="L74" t="n">
        <v>4</v>
      </c>
      <c r="M74" t="n">
        <v>26</v>
      </c>
      <c r="N74" t="n">
        <v>31.86</v>
      </c>
      <c r="O74" t="n">
        <v>21478.05</v>
      </c>
      <c r="P74" t="n">
        <v>150.41</v>
      </c>
      <c r="Q74" t="n">
        <v>849.25</v>
      </c>
      <c r="R74" t="n">
        <v>102.26</v>
      </c>
      <c r="S74" t="n">
        <v>55.19</v>
      </c>
      <c r="T74" t="n">
        <v>16773.46</v>
      </c>
      <c r="U74" t="n">
        <v>0.54</v>
      </c>
      <c r="V74" t="n">
        <v>0.7</v>
      </c>
      <c r="W74" t="n">
        <v>2.61</v>
      </c>
      <c r="X74" t="n">
        <v>0.99</v>
      </c>
      <c r="Y74" t="n">
        <v>2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6.3335</v>
      </c>
      <c r="E75" t="n">
        <v>15.79</v>
      </c>
      <c r="F75" t="n">
        <v>12.67</v>
      </c>
      <c r="G75" t="n">
        <v>34.56</v>
      </c>
      <c r="H75" t="n">
        <v>0.51</v>
      </c>
      <c r="I75" t="n">
        <v>22</v>
      </c>
      <c r="J75" t="n">
        <v>173.71</v>
      </c>
      <c r="K75" t="n">
        <v>51.39</v>
      </c>
      <c r="L75" t="n">
        <v>5</v>
      </c>
      <c r="M75" t="n">
        <v>20</v>
      </c>
      <c r="N75" t="n">
        <v>32.32</v>
      </c>
      <c r="O75" t="n">
        <v>21658.78</v>
      </c>
      <c r="P75" t="n">
        <v>143.49</v>
      </c>
      <c r="Q75" t="n">
        <v>849.26</v>
      </c>
      <c r="R75" t="n">
        <v>95.23999999999999</v>
      </c>
      <c r="S75" t="n">
        <v>55.19</v>
      </c>
      <c r="T75" t="n">
        <v>13290.92</v>
      </c>
      <c r="U75" t="n">
        <v>0.58</v>
      </c>
      <c r="V75" t="n">
        <v>0.72</v>
      </c>
      <c r="W75" t="n">
        <v>2.61</v>
      </c>
      <c r="X75" t="n">
        <v>0.78</v>
      </c>
      <c r="Y75" t="n">
        <v>2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6.4507</v>
      </c>
      <c r="E76" t="n">
        <v>15.5</v>
      </c>
      <c r="F76" t="n">
        <v>12.52</v>
      </c>
      <c r="G76" t="n">
        <v>41.73</v>
      </c>
      <c r="H76" t="n">
        <v>0.61</v>
      </c>
      <c r="I76" t="n">
        <v>18</v>
      </c>
      <c r="J76" t="n">
        <v>175.18</v>
      </c>
      <c r="K76" t="n">
        <v>51.39</v>
      </c>
      <c r="L76" t="n">
        <v>6</v>
      </c>
      <c r="M76" t="n">
        <v>16</v>
      </c>
      <c r="N76" t="n">
        <v>32.79</v>
      </c>
      <c r="O76" t="n">
        <v>21840.16</v>
      </c>
      <c r="P76" t="n">
        <v>137.79</v>
      </c>
      <c r="Q76" t="n">
        <v>849.23</v>
      </c>
      <c r="R76" t="n">
        <v>90.17</v>
      </c>
      <c r="S76" t="n">
        <v>55.19</v>
      </c>
      <c r="T76" t="n">
        <v>10776.48</v>
      </c>
      <c r="U76" t="n">
        <v>0.61</v>
      </c>
      <c r="V76" t="n">
        <v>0.72</v>
      </c>
      <c r="W76" t="n">
        <v>2.6</v>
      </c>
      <c r="X76" t="n">
        <v>0.63</v>
      </c>
      <c r="Y76" t="n">
        <v>2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6.5408</v>
      </c>
      <c r="E77" t="n">
        <v>15.29</v>
      </c>
      <c r="F77" t="n">
        <v>12.41</v>
      </c>
      <c r="G77" t="n">
        <v>49.63</v>
      </c>
      <c r="H77" t="n">
        <v>0.7</v>
      </c>
      <c r="I77" t="n">
        <v>15</v>
      </c>
      <c r="J77" t="n">
        <v>176.66</v>
      </c>
      <c r="K77" t="n">
        <v>51.39</v>
      </c>
      <c r="L77" t="n">
        <v>7</v>
      </c>
      <c r="M77" t="n">
        <v>13</v>
      </c>
      <c r="N77" t="n">
        <v>33.27</v>
      </c>
      <c r="O77" t="n">
        <v>22022.17</v>
      </c>
      <c r="P77" t="n">
        <v>130.97</v>
      </c>
      <c r="Q77" t="n">
        <v>849.26</v>
      </c>
      <c r="R77" t="n">
        <v>86.29000000000001</v>
      </c>
      <c r="S77" t="n">
        <v>55.19</v>
      </c>
      <c r="T77" t="n">
        <v>8854.950000000001</v>
      </c>
      <c r="U77" t="n">
        <v>0.64</v>
      </c>
      <c r="V77" t="n">
        <v>0.73</v>
      </c>
      <c r="W77" t="n">
        <v>2.6</v>
      </c>
      <c r="X77" t="n">
        <v>0.52</v>
      </c>
      <c r="Y77" t="n">
        <v>2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6.6024</v>
      </c>
      <c r="E78" t="n">
        <v>15.15</v>
      </c>
      <c r="F78" t="n">
        <v>12.33</v>
      </c>
      <c r="G78" t="n">
        <v>56.92</v>
      </c>
      <c r="H78" t="n">
        <v>0.8</v>
      </c>
      <c r="I78" t="n">
        <v>13</v>
      </c>
      <c r="J78" t="n">
        <v>178.14</v>
      </c>
      <c r="K78" t="n">
        <v>51.39</v>
      </c>
      <c r="L78" t="n">
        <v>8</v>
      </c>
      <c r="M78" t="n">
        <v>10</v>
      </c>
      <c r="N78" t="n">
        <v>33.75</v>
      </c>
      <c r="O78" t="n">
        <v>22204.83</v>
      </c>
      <c r="P78" t="n">
        <v>124.34</v>
      </c>
      <c r="Q78" t="n">
        <v>849.25</v>
      </c>
      <c r="R78" t="n">
        <v>84.01000000000001</v>
      </c>
      <c r="S78" t="n">
        <v>55.19</v>
      </c>
      <c r="T78" t="n">
        <v>7725.22</v>
      </c>
      <c r="U78" t="n">
        <v>0.66</v>
      </c>
      <c r="V78" t="n">
        <v>0.73</v>
      </c>
      <c r="W78" t="n">
        <v>2.59</v>
      </c>
      <c r="X78" t="n">
        <v>0.44</v>
      </c>
      <c r="Y78" t="n">
        <v>2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6.624</v>
      </c>
      <c r="E79" t="n">
        <v>15.1</v>
      </c>
      <c r="F79" t="n">
        <v>12.32</v>
      </c>
      <c r="G79" t="n">
        <v>61.59</v>
      </c>
      <c r="H79" t="n">
        <v>0.89</v>
      </c>
      <c r="I79" t="n">
        <v>12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122.08</v>
      </c>
      <c r="Q79" t="n">
        <v>849.22</v>
      </c>
      <c r="R79" t="n">
        <v>83.09999999999999</v>
      </c>
      <c r="S79" t="n">
        <v>55.19</v>
      </c>
      <c r="T79" t="n">
        <v>7270.51</v>
      </c>
      <c r="U79" t="n">
        <v>0.66</v>
      </c>
      <c r="V79" t="n">
        <v>0.74</v>
      </c>
      <c r="W79" t="n">
        <v>2.6</v>
      </c>
      <c r="X79" t="n">
        <v>0.43</v>
      </c>
      <c r="Y79" t="n">
        <v>2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6.6603</v>
      </c>
      <c r="E80" t="n">
        <v>15.01</v>
      </c>
      <c r="F80" t="n">
        <v>12.27</v>
      </c>
      <c r="G80" t="n">
        <v>66.92</v>
      </c>
      <c r="H80" t="n">
        <v>0.98</v>
      </c>
      <c r="I80" t="n">
        <v>11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121.68</v>
      </c>
      <c r="Q80" t="n">
        <v>849.2</v>
      </c>
      <c r="R80" t="n">
        <v>81.45</v>
      </c>
      <c r="S80" t="n">
        <v>55.19</v>
      </c>
      <c r="T80" t="n">
        <v>6452.02</v>
      </c>
      <c r="U80" t="n">
        <v>0.68</v>
      </c>
      <c r="V80" t="n">
        <v>0.74</v>
      </c>
      <c r="W80" t="n">
        <v>2.6</v>
      </c>
      <c r="X80" t="n">
        <v>0.38</v>
      </c>
      <c r="Y80" t="n">
        <v>2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6.2048</v>
      </c>
      <c r="E81" t="n">
        <v>16.12</v>
      </c>
      <c r="F81" t="n">
        <v>13.76</v>
      </c>
      <c r="G81" t="n">
        <v>16.51</v>
      </c>
      <c r="H81" t="n">
        <v>0.34</v>
      </c>
      <c r="I81" t="n">
        <v>50</v>
      </c>
      <c r="J81" t="n">
        <v>51.33</v>
      </c>
      <c r="K81" t="n">
        <v>24.83</v>
      </c>
      <c r="L81" t="n">
        <v>1</v>
      </c>
      <c r="M81" t="n">
        <v>37</v>
      </c>
      <c r="N81" t="n">
        <v>5.51</v>
      </c>
      <c r="O81" t="n">
        <v>6564.78</v>
      </c>
      <c r="P81" t="n">
        <v>65.98999999999999</v>
      </c>
      <c r="Q81" t="n">
        <v>849.48</v>
      </c>
      <c r="R81" t="n">
        <v>130.61</v>
      </c>
      <c r="S81" t="n">
        <v>55.19</v>
      </c>
      <c r="T81" t="n">
        <v>30840.46</v>
      </c>
      <c r="U81" t="n">
        <v>0.42</v>
      </c>
      <c r="V81" t="n">
        <v>0.66</v>
      </c>
      <c r="W81" t="n">
        <v>2.68</v>
      </c>
      <c r="X81" t="n">
        <v>1.86</v>
      </c>
      <c r="Y81" t="n">
        <v>2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6.3198</v>
      </c>
      <c r="E82" t="n">
        <v>15.82</v>
      </c>
      <c r="F82" t="n">
        <v>13.54</v>
      </c>
      <c r="G82" t="n">
        <v>18.46</v>
      </c>
      <c r="H82" t="n">
        <v>0.66</v>
      </c>
      <c r="I82" t="n">
        <v>44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64.37</v>
      </c>
      <c r="Q82" t="n">
        <v>849.73</v>
      </c>
      <c r="R82" t="n">
        <v>122.09</v>
      </c>
      <c r="S82" t="n">
        <v>55.19</v>
      </c>
      <c r="T82" t="n">
        <v>26606.2</v>
      </c>
      <c r="U82" t="n">
        <v>0.45</v>
      </c>
      <c r="V82" t="n">
        <v>0.67</v>
      </c>
      <c r="W82" t="n">
        <v>2.7</v>
      </c>
      <c r="X82" t="n">
        <v>1.64</v>
      </c>
      <c r="Y82" t="n">
        <v>2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4.3505</v>
      </c>
      <c r="E83" t="n">
        <v>22.99</v>
      </c>
      <c r="F83" t="n">
        <v>17.13</v>
      </c>
      <c r="G83" t="n">
        <v>7.61</v>
      </c>
      <c r="H83" t="n">
        <v>0.13</v>
      </c>
      <c r="I83" t="n">
        <v>135</v>
      </c>
      <c r="J83" t="n">
        <v>133.21</v>
      </c>
      <c r="K83" t="n">
        <v>46.47</v>
      </c>
      <c r="L83" t="n">
        <v>1</v>
      </c>
      <c r="M83" t="n">
        <v>133</v>
      </c>
      <c r="N83" t="n">
        <v>20.75</v>
      </c>
      <c r="O83" t="n">
        <v>16663.42</v>
      </c>
      <c r="P83" t="n">
        <v>184.61</v>
      </c>
      <c r="Q83" t="n">
        <v>849.73</v>
      </c>
      <c r="R83" t="n">
        <v>243.72</v>
      </c>
      <c r="S83" t="n">
        <v>55.19</v>
      </c>
      <c r="T83" t="n">
        <v>86968.50999999999</v>
      </c>
      <c r="U83" t="n">
        <v>0.23</v>
      </c>
      <c r="V83" t="n">
        <v>0.53</v>
      </c>
      <c r="W83" t="n">
        <v>2.81</v>
      </c>
      <c r="X83" t="n">
        <v>5.23</v>
      </c>
      <c r="Y83" t="n">
        <v>2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5.7277</v>
      </c>
      <c r="E84" t="n">
        <v>17.46</v>
      </c>
      <c r="F84" t="n">
        <v>13.84</v>
      </c>
      <c r="G84" t="n">
        <v>15.66</v>
      </c>
      <c r="H84" t="n">
        <v>0.26</v>
      </c>
      <c r="I84" t="n">
        <v>53</v>
      </c>
      <c r="J84" t="n">
        <v>134.55</v>
      </c>
      <c r="K84" t="n">
        <v>46.47</v>
      </c>
      <c r="L84" t="n">
        <v>2</v>
      </c>
      <c r="M84" t="n">
        <v>51</v>
      </c>
      <c r="N84" t="n">
        <v>21.09</v>
      </c>
      <c r="O84" t="n">
        <v>16828.84</v>
      </c>
      <c r="P84" t="n">
        <v>143.7</v>
      </c>
      <c r="Q84" t="n">
        <v>849.38</v>
      </c>
      <c r="R84" t="n">
        <v>134.05</v>
      </c>
      <c r="S84" t="n">
        <v>55.19</v>
      </c>
      <c r="T84" t="n">
        <v>32544.18</v>
      </c>
      <c r="U84" t="n">
        <v>0.41</v>
      </c>
      <c r="V84" t="n">
        <v>0.66</v>
      </c>
      <c r="W84" t="n">
        <v>2.66</v>
      </c>
      <c r="X84" t="n">
        <v>1.94</v>
      </c>
      <c r="Y84" t="n">
        <v>2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6.2126</v>
      </c>
      <c r="E85" t="n">
        <v>16.1</v>
      </c>
      <c r="F85" t="n">
        <v>13.04</v>
      </c>
      <c r="G85" t="n">
        <v>24.46</v>
      </c>
      <c r="H85" t="n">
        <v>0.39</v>
      </c>
      <c r="I85" t="n">
        <v>32</v>
      </c>
      <c r="J85" t="n">
        <v>135.9</v>
      </c>
      <c r="K85" t="n">
        <v>46.47</v>
      </c>
      <c r="L85" t="n">
        <v>3</v>
      </c>
      <c r="M85" t="n">
        <v>30</v>
      </c>
      <c r="N85" t="n">
        <v>21.43</v>
      </c>
      <c r="O85" t="n">
        <v>16994.64</v>
      </c>
      <c r="P85" t="n">
        <v>129.41</v>
      </c>
      <c r="Q85" t="n">
        <v>849.33</v>
      </c>
      <c r="R85" t="n">
        <v>107.66</v>
      </c>
      <c r="S85" t="n">
        <v>55.19</v>
      </c>
      <c r="T85" t="n">
        <v>19452.35</v>
      </c>
      <c r="U85" t="n">
        <v>0.51</v>
      </c>
      <c r="V85" t="n">
        <v>0.6899999999999999</v>
      </c>
      <c r="W85" t="n">
        <v>2.62</v>
      </c>
      <c r="X85" t="n">
        <v>1.15</v>
      </c>
      <c r="Y85" t="n">
        <v>2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6.4439</v>
      </c>
      <c r="E86" t="n">
        <v>15.52</v>
      </c>
      <c r="F86" t="n">
        <v>12.71</v>
      </c>
      <c r="G86" t="n">
        <v>33.16</v>
      </c>
      <c r="H86" t="n">
        <v>0.52</v>
      </c>
      <c r="I86" t="n">
        <v>23</v>
      </c>
      <c r="J86" t="n">
        <v>137.25</v>
      </c>
      <c r="K86" t="n">
        <v>46.47</v>
      </c>
      <c r="L86" t="n">
        <v>4</v>
      </c>
      <c r="M86" t="n">
        <v>21</v>
      </c>
      <c r="N86" t="n">
        <v>21.78</v>
      </c>
      <c r="O86" t="n">
        <v>17160.92</v>
      </c>
      <c r="P86" t="n">
        <v>120.97</v>
      </c>
      <c r="Q86" t="n">
        <v>849.21</v>
      </c>
      <c r="R86" t="n">
        <v>96.63</v>
      </c>
      <c r="S86" t="n">
        <v>55.19</v>
      </c>
      <c r="T86" t="n">
        <v>13984.93</v>
      </c>
      <c r="U86" t="n">
        <v>0.57</v>
      </c>
      <c r="V86" t="n">
        <v>0.71</v>
      </c>
      <c r="W86" t="n">
        <v>2.61</v>
      </c>
      <c r="X86" t="n">
        <v>0.82</v>
      </c>
      <c r="Y86" t="n">
        <v>2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6.5726</v>
      </c>
      <c r="E87" t="n">
        <v>15.21</v>
      </c>
      <c r="F87" t="n">
        <v>12.54</v>
      </c>
      <c r="G87" t="n">
        <v>41.81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112.49</v>
      </c>
      <c r="Q87" t="n">
        <v>849.17</v>
      </c>
      <c r="R87" t="n">
        <v>90.91</v>
      </c>
      <c r="S87" t="n">
        <v>55.19</v>
      </c>
      <c r="T87" t="n">
        <v>11145.48</v>
      </c>
      <c r="U87" t="n">
        <v>0.61</v>
      </c>
      <c r="V87" t="n">
        <v>0.72</v>
      </c>
      <c r="W87" t="n">
        <v>2.61</v>
      </c>
      <c r="X87" t="n">
        <v>0.65</v>
      </c>
      <c r="Y87" t="n">
        <v>2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6.6659</v>
      </c>
      <c r="E88" t="n">
        <v>15</v>
      </c>
      <c r="F88" t="n">
        <v>12.41</v>
      </c>
      <c r="G88" t="n">
        <v>49.65</v>
      </c>
      <c r="H88" t="n">
        <v>0.76</v>
      </c>
      <c r="I88" t="n">
        <v>15</v>
      </c>
      <c r="J88" t="n">
        <v>139.95</v>
      </c>
      <c r="K88" t="n">
        <v>46.47</v>
      </c>
      <c r="L88" t="n">
        <v>6</v>
      </c>
      <c r="M88" t="n">
        <v>4</v>
      </c>
      <c r="N88" t="n">
        <v>22.49</v>
      </c>
      <c r="O88" t="n">
        <v>17494.97</v>
      </c>
      <c r="P88" t="n">
        <v>106.6</v>
      </c>
      <c r="Q88" t="n">
        <v>849.26</v>
      </c>
      <c r="R88" t="n">
        <v>86.28</v>
      </c>
      <c r="S88" t="n">
        <v>55.19</v>
      </c>
      <c r="T88" t="n">
        <v>8847.620000000001</v>
      </c>
      <c r="U88" t="n">
        <v>0.64</v>
      </c>
      <c r="V88" t="n">
        <v>0.73</v>
      </c>
      <c r="W88" t="n">
        <v>2.61</v>
      </c>
      <c r="X88" t="n">
        <v>0.52</v>
      </c>
      <c r="Y88" t="n">
        <v>2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6.6551</v>
      </c>
      <c r="E89" t="n">
        <v>15.03</v>
      </c>
      <c r="F89" t="n">
        <v>12.44</v>
      </c>
      <c r="G89" t="n">
        <v>49.75</v>
      </c>
      <c r="H89" t="n">
        <v>0.88</v>
      </c>
      <c r="I89" t="n">
        <v>15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107.03</v>
      </c>
      <c r="Q89" t="n">
        <v>849.29</v>
      </c>
      <c r="R89" t="n">
        <v>86.72</v>
      </c>
      <c r="S89" t="n">
        <v>55.19</v>
      </c>
      <c r="T89" t="n">
        <v>9066.51</v>
      </c>
      <c r="U89" t="n">
        <v>0.64</v>
      </c>
      <c r="V89" t="n">
        <v>0.73</v>
      </c>
      <c r="W89" t="n">
        <v>2.62</v>
      </c>
      <c r="X89" t="n">
        <v>0.55</v>
      </c>
      <c r="Y89" t="n">
        <v>2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4.0185</v>
      </c>
      <c r="E90" t="n">
        <v>24.88</v>
      </c>
      <c r="F90" t="n">
        <v>17.9</v>
      </c>
      <c r="G90" t="n">
        <v>6.98</v>
      </c>
      <c r="H90" t="n">
        <v>0.12</v>
      </c>
      <c r="I90" t="n">
        <v>154</v>
      </c>
      <c r="J90" t="n">
        <v>150.44</v>
      </c>
      <c r="K90" t="n">
        <v>49.1</v>
      </c>
      <c r="L90" t="n">
        <v>1</v>
      </c>
      <c r="M90" t="n">
        <v>152</v>
      </c>
      <c r="N90" t="n">
        <v>25.34</v>
      </c>
      <c r="O90" t="n">
        <v>18787.76</v>
      </c>
      <c r="P90" t="n">
        <v>209.8</v>
      </c>
      <c r="Q90" t="n">
        <v>849.79</v>
      </c>
      <c r="R90" t="n">
        <v>269.96</v>
      </c>
      <c r="S90" t="n">
        <v>55.19</v>
      </c>
      <c r="T90" t="n">
        <v>99992.19</v>
      </c>
      <c r="U90" t="n">
        <v>0.2</v>
      </c>
      <c r="V90" t="n">
        <v>0.51</v>
      </c>
      <c r="W90" t="n">
        <v>2.83</v>
      </c>
      <c r="X90" t="n">
        <v>6.01</v>
      </c>
      <c r="Y90" t="n">
        <v>2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5.5051</v>
      </c>
      <c r="E91" t="n">
        <v>18.16</v>
      </c>
      <c r="F91" t="n">
        <v>14.09</v>
      </c>
      <c r="G91" t="n">
        <v>14.32</v>
      </c>
      <c r="H91" t="n">
        <v>0.23</v>
      </c>
      <c r="I91" t="n">
        <v>59</v>
      </c>
      <c r="J91" t="n">
        <v>151.83</v>
      </c>
      <c r="K91" t="n">
        <v>49.1</v>
      </c>
      <c r="L91" t="n">
        <v>2</v>
      </c>
      <c r="M91" t="n">
        <v>57</v>
      </c>
      <c r="N91" t="n">
        <v>25.73</v>
      </c>
      <c r="O91" t="n">
        <v>18959.54</v>
      </c>
      <c r="P91" t="n">
        <v>160.25</v>
      </c>
      <c r="Q91" t="n">
        <v>849.38</v>
      </c>
      <c r="R91" t="n">
        <v>142.44</v>
      </c>
      <c r="S91" t="n">
        <v>55.19</v>
      </c>
      <c r="T91" t="n">
        <v>36706.04</v>
      </c>
      <c r="U91" t="n">
        <v>0.39</v>
      </c>
      <c r="V91" t="n">
        <v>0.64</v>
      </c>
      <c r="W91" t="n">
        <v>2.66</v>
      </c>
      <c r="X91" t="n">
        <v>2.19</v>
      </c>
      <c r="Y91" t="n">
        <v>2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6.0328</v>
      </c>
      <c r="E92" t="n">
        <v>16.58</v>
      </c>
      <c r="F92" t="n">
        <v>13.2</v>
      </c>
      <c r="G92" t="n">
        <v>22</v>
      </c>
      <c r="H92" t="n">
        <v>0.35</v>
      </c>
      <c r="I92" t="n">
        <v>36</v>
      </c>
      <c r="J92" t="n">
        <v>153.23</v>
      </c>
      <c r="K92" t="n">
        <v>49.1</v>
      </c>
      <c r="L92" t="n">
        <v>3</v>
      </c>
      <c r="M92" t="n">
        <v>34</v>
      </c>
      <c r="N92" t="n">
        <v>26.13</v>
      </c>
      <c r="O92" t="n">
        <v>19131.85</v>
      </c>
      <c r="P92" t="n">
        <v>145.34</v>
      </c>
      <c r="Q92" t="n">
        <v>849.22</v>
      </c>
      <c r="R92" t="n">
        <v>113.2</v>
      </c>
      <c r="S92" t="n">
        <v>55.19</v>
      </c>
      <c r="T92" t="n">
        <v>22205.24</v>
      </c>
      <c r="U92" t="n">
        <v>0.49</v>
      </c>
      <c r="V92" t="n">
        <v>0.6899999999999999</v>
      </c>
      <c r="W92" t="n">
        <v>2.62</v>
      </c>
      <c r="X92" t="n">
        <v>1.31</v>
      </c>
      <c r="Y92" t="n">
        <v>2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6.2889</v>
      </c>
      <c r="E93" t="n">
        <v>15.9</v>
      </c>
      <c r="F93" t="n">
        <v>12.83</v>
      </c>
      <c r="G93" t="n">
        <v>29.61</v>
      </c>
      <c r="H93" t="n">
        <v>0.46</v>
      </c>
      <c r="I93" t="n">
        <v>26</v>
      </c>
      <c r="J93" t="n">
        <v>154.63</v>
      </c>
      <c r="K93" t="n">
        <v>49.1</v>
      </c>
      <c r="L93" t="n">
        <v>4</v>
      </c>
      <c r="M93" t="n">
        <v>24</v>
      </c>
      <c r="N93" t="n">
        <v>26.53</v>
      </c>
      <c r="O93" t="n">
        <v>19304.72</v>
      </c>
      <c r="P93" t="n">
        <v>136.43</v>
      </c>
      <c r="Q93" t="n">
        <v>849.29</v>
      </c>
      <c r="R93" t="n">
        <v>100.43</v>
      </c>
      <c r="S93" t="n">
        <v>55.19</v>
      </c>
      <c r="T93" t="n">
        <v>15870.14</v>
      </c>
      <c r="U93" t="n">
        <v>0.55</v>
      </c>
      <c r="V93" t="n">
        <v>0.71</v>
      </c>
      <c r="W93" t="n">
        <v>2.62</v>
      </c>
      <c r="X93" t="n">
        <v>0.9399999999999999</v>
      </c>
      <c r="Y93" t="n">
        <v>2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6.4603</v>
      </c>
      <c r="E94" t="n">
        <v>15.48</v>
      </c>
      <c r="F94" t="n">
        <v>12.59</v>
      </c>
      <c r="G94" t="n">
        <v>37.77</v>
      </c>
      <c r="H94" t="n">
        <v>0.57</v>
      </c>
      <c r="I94" t="n">
        <v>20</v>
      </c>
      <c r="J94" t="n">
        <v>156.03</v>
      </c>
      <c r="K94" t="n">
        <v>49.1</v>
      </c>
      <c r="L94" t="n">
        <v>5</v>
      </c>
      <c r="M94" t="n">
        <v>18</v>
      </c>
      <c r="N94" t="n">
        <v>26.94</v>
      </c>
      <c r="O94" t="n">
        <v>19478.15</v>
      </c>
      <c r="P94" t="n">
        <v>128.76</v>
      </c>
      <c r="Q94" t="n">
        <v>849.28</v>
      </c>
      <c r="R94" t="n">
        <v>92.56999999999999</v>
      </c>
      <c r="S94" t="n">
        <v>55.19</v>
      </c>
      <c r="T94" t="n">
        <v>11967.61</v>
      </c>
      <c r="U94" t="n">
        <v>0.6</v>
      </c>
      <c r="V94" t="n">
        <v>0.72</v>
      </c>
      <c r="W94" t="n">
        <v>2.6</v>
      </c>
      <c r="X94" t="n">
        <v>0.7</v>
      </c>
      <c r="Y94" t="n">
        <v>2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6.5705</v>
      </c>
      <c r="E95" t="n">
        <v>15.22</v>
      </c>
      <c r="F95" t="n">
        <v>12.45</v>
      </c>
      <c r="G95" t="n">
        <v>46.7</v>
      </c>
      <c r="H95" t="n">
        <v>0.67</v>
      </c>
      <c r="I95" t="n">
        <v>16</v>
      </c>
      <c r="J95" t="n">
        <v>157.44</v>
      </c>
      <c r="K95" t="n">
        <v>49.1</v>
      </c>
      <c r="L95" t="n">
        <v>6</v>
      </c>
      <c r="M95" t="n">
        <v>14</v>
      </c>
      <c r="N95" t="n">
        <v>27.35</v>
      </c>
      <c r="O95" t="n">
        <v>19652.13</v>
      </c>
      <c r="P95" t="n">
        <v>121.19</v>
      </c>
      <c r="Q95" t="n">
        <v>849.24</v>
      </c>
      <c r="R95" t="n">
        <v>87.94</v>
      </c>
      <c r="S95" t="n">
        <v>55.19</v>
      </c>
      <c r="T95" t="n">
        <v>9672.030000000001</v>
      </c>
      <c r="U95" t="n">
        <v>0.63</v>
      </c>
      <c r="V95" t="n">
        <v>0.73</v>
      </c>
      <c r="W95" t="n">
        <v>2.6</v>
      </c>
      <c r="X95" t="n">
        <v>0.5600000000000001</v>
      </c>
      <c r="Y95" t="n">
        <v>2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6.6646</v>
      </c>
      <c r="E96" t="n">
        <v>15</v>
      </c>
      <c r="F96" t="n">
        <v>12.33</v>
      </c>
      <c r="G96" t="n">
        <v>56.91</v>
      </c>
      <c r="H96" t="n">
        <v>0.78</v>
      </c>
      <c r="I96" t="n">
        <v>13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113.95</v>
      </c>
      <c r="Q96" t="n">
        <v>849.1799999999999</v>
      </c>
      <c r="R96" t="n">
        <v>83.70999999999999</v>
      </c>
      <c r="S96" t="n">
        <v>55.19</v>
      </c>
      <c r="T96" t="n">
        <v>7570.84</v>
      </c>
      <c r="U96" t="n">
        <v>0.66</v>
      </c>
      <c r="V96" t="n">
        <v>0.74</v>
      </c>
      <c r="W96" t="n">
        <v>2.6</v>
      </c>
      <c r="X96" t="n">
        <v>0.44</v>
      </c>
      <c r="Y96" t="n">
        <v>2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6.6558</v>
      </c>
      <c r="E97" t="n">
        <v>15.02</v>
      </c>
      <c r="F97" t="n">
        <v>12.35</v>
      </c>
      <c r="G97" t="n">
        <v>57</v>
      </c>
      <c r="H97" t="n">
        <v>0.88</v>
      </c>
      <c r="I97" t="n">
        <v>13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114.35</v>
      </c>
      <c r="Q97" t="n">
        <v>849.1799999999999</v>
      </c>
      <c r="R97" t="n">
        <v>83.87</v>
      </c>
      <c r="S97" t="n">
        <v>55.19</v>
      </c>
      <c r="T97" t="n">
        <v>7655.33</v>
      </c>
      <c r="U97" t="n">
        <v>0.66</v>
      </c>
      <c r="V97" t="n">
        <v>0.73</v>
      </c>
      <c r="W97" t="n">
        <v>2.61</v>
      </c>
      <c r="X97" t="n">
        <v>0.46</v>
      </c>
      <c r="Y97" t="n">
        <v>2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3.4257</v>
      </c>
      <c r="E98" t="n">
        <v>29.19</v>
      </c>
      <c r="F98" t="n">
        <v>19.54</v>
      </c>
      <c r="G98" t="n">
        <v>6.07</v>
      </c>
      <c r="H98" t="n">
        <v>0.1</v>
      </c>
      <c r="I98" t="n">
        <v>193</v>
      </c>
      <c r="J98" t="n">
        <v>185.69</v>
      </c>
      <c r="K98" t="n">
        <v>53.44</v>
      </c>
      <c r="L98" t="n">
        <v>1</v>
      </c>
      <c r="M98" t="n">
        <v>191</v>
      </c>
      <c r="N98" t="n">
        <v>36.26</v>
      </c>
      <c r="O98" t="n">
        <v>23136.14</v>
      </c>
      <c r="P98" t="n">
        <v>263.58</v>
      </c>
      <c r="Q98" t="n">
        <v>849.92</v>
      </c>
      <c r="R98" t="n">
        <v>324.39</v>
      </c>
      <c r="S98" t="n">
        <v>55.19</v>
      </c>
      <c r="T98" t="n">
        <v>127013.04</v>
      </c>
      <c r="U98" t="n">
        <v>0.17</v>
      </c>
      <c r="V98" t="n">
        <v>0.46</v>
      </c>
      <c r="W98" t="n">
        <v>2.91</v>
      </c>
      <c r="X98" t="n">
        <v>7.64</v>
      </c>
      <c r="Y98" t="n">
        <v>2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5.0857</v>
      </c>
      <c r="E99" t="n">
        <v>19.66</v>
      </c>
      <c r="F99" t="n">
        <v>14.55</v>
      </c>
      <c r="G99" t="n">
        <v>12.3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192.43</v>
      </c>
      <c r="Q99" t="n">
        <v>849.35</v>
      </c>
      <c r="R99" t="n">
        <v>157.99</v>
      </c>
      <c r="S99" t="n">
        <v>55.19</v>
      </c>
      <c r="T99" t="n">
        <v>44424.95</v>
      </c>
      <c r="U99" t="n">
        <v>0.35</v>
      </c>
      <c r="V99" t="n">
        <v>0.62</v>
      </c>
      <c r="W99" t="n">
        <v>2.69</v>
      </c>
      <c r="X99" t="n">
        <v>2.66</v>
      </c>
      <c r="Y99" t="n">
        <v>2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5.7001</v>
      </c>
      <c r="E100" t="n">
        <v>17.54</v>
      </c>
      <c r="F100" t="n">
        <v>13.47</v>
      </c>
      <c r="G100" t="n">
        <v>18.8</v>
      </c>
      <c r="H100" t="n">
        <v>0.28</v>
      </c>
      <c r="I100" t="n">
        <v>43</v>
      </c>
      <c r="J100" t="n">
        <v>188.73</v>
      </c>
      <c r="K100" t="n">
        <v>53.44</v>
      </c>
      <c r="L100" t="n">
        <v>3</v>
      </c>
      <c r="M100" t="n">
        <v>41</v>
      </c>
      <c r="N100" t="n">
        <v>37.29</v>
      </c>
      <c r="O100" t="n">
        <v>23510.33</v>
      </c>
      <c r="P100" t="n">
        <v>174.53</v>
      </c>
      <c r="Q100" t="n">
        <v>849.26</v>
      </c>
      <c r="R100" t="n">
        <v>121.84</v>
      </c>
      <c r="S100" t="n">
        <v>55.19</v>
      </c>
      <c r="T100" t="n">
        <v>26487.51</v>
      </c>
      <c r="U100" t="n">
        <v>0.45</v>
      </c>
      <c r="V100" t="n">
        <v>0.67</v>
      </c>
      <c r="W100" t="n">
        <v>2.65</v>
      </c>
      <c r="X100" t="n">
        <v>1.58</v>
      </c>
      <c r="Y100" t="n">
        <v>2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6.0071</v>
      </c>
      <c r="E101" t="n">
        <v>16.65</v>
      </c>
      <c r="F101" t="n">
        <v>13.02</v>
      </c>
      <c r="G101" t="n">
        <v>25.21</v>
      </c>
      <c r="H101" t="n">
        <v>0.37</v>
      </c>
      <c r="I101" t="n">
        <v>31</v>
      </c>
      <c r="J101" t="n">
        <v>190.25</v>
      </c>
      <c r="K101" t="n">
        <v>53.44</v>
      </c>
      <c r="L101" t="n">
        <v>4</v>
      </c>
      <c r="M101" t="n">
        <v>29</v>
      </c>
      <c r="N101" t="n">
        <v>37.82</v>
      </c>
      <c r="O101" t="n">
        <v>23698.48</v>
      </c>
      <c r="P101" t="n">
        <v>165.02</v>
      </c>
      <c r="Q101" t="n">
        <v>849.35</v>
      </c>
      <c r="R101" t="n">
        <v>106.6</v>
      </c>
      <c r="S101" t="n">
        <v>55.19</v>
      </c>
      <c r="T101" t="n">
        <v>18925.67</v>
      </c>
      <c r="U101" t="n">
        <v>0.52</v>
      </c>
      <c r="V101" t="n">
        <v>0.7</v>
      </c>
      <c r="W101" t="n">
        <v>2.63</v>
      </c>
      <c r="X101" t="n">
        <v>1.13</v>
      </c>
      <c r="Y101" t="n">
        <v>2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6.2074</v>
      </c>
      <c r="E102" t="n">
        <v>16.11</v>
      </c>
      <c r="F102" t="n">
        <v>12.75</v>
      </c>
      <c r="G102" t="n">
        <v>31.87</v>
      </c>
      <c r="H102" t="n">
        <v>0.46</v>
      </c>
      <c r="I102" t="n">
        <v>24</v>
      </c>
      <c r="J102" t="n">
        <v>191.78</v>
      </c>
      <c r="K102" t="n">
        <v>53.44</v>
      </c>
      <c r="L102" t="n">
        <v>5</v>
      </c>
      <c r="M102" t="n">
        <v>22</v>
      </c>
      <c r="N102" t="n">
        <v>38.35</v>
      </c>
      <c r="O102" t="n">
        <v>23887.36</v>
      </c>
      <c r="P102" t="n">
        <v>157.45</v>
      </c>
      <c r="Q102" t="n">
        <v>849.33</v>
      </c>
      <c r="R102" t="n">
        <v>97.75</v>
      </c>
      <c r="S102" t="n">
        <v>55.19</v>
      </c>
      <c r="T102" t="n">
        <v>14538.43</v>
      </c>
      <c r="U102" t="n">
        <v>0.5600000000000001</v>
      </c>
      <c r="V102" t="n">
        <v>0.71</v>
      </c>
      <c r="W102" t="n">
        <v>2.61</v>
      </c>
      <c r="X102" t="n">
        <v>0.86</v>
      </c>
      <c r="Y102" t="n">
        <v>2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6.3151</v>
      </c>
      <c r="E103" t="n">
        <v>15.84</v>
      </c>
      <c r="F103" t="n">
        <v>12.62</v>
      </c>
      <c r="G103" t="n">
        <v>37.87</v>
      </c>
      <c r="H103" t="n">
        <v>0.55</v>
      </c>
      <c r="I103" t="n">
        <v>20</v>
      </c>
      <c r="J103" t="n">
        <v>193.32</v>
      </c>
      <c r="K103" t="n">
        <v>53.44</v>
      </c>
      <c r="L103" t="n">
        <v>6</v>
      </c>
      <c r="M103" t="n">
        <v>18</v>
      </c>
      <c r="N103" t="n">
        <v>38.89</v>
      </c>
      <c r="O103" t="n">
        <v>24076.95</v>
      </c>
      <c r="P103" t="n">
        <v>152.71</v>
      </c>
      <c r="Q103" t="n">
        <v>849.28</v>
      </c>
      <c r="R103" t="n">
        <v>93.52</v>
      </c>
      <c r="S103" t="n">
        <v>55.19</v>
      </c>
      <c r="T103" t="n">
        <v>12442.14</v>
      </c>
      <c r="U103" t="n">
        <v>0.59</v>
      </c>
      <c r="V103" t="n">
        <v>0.72</v>
      </c>
      <c r="W103" t="n">
        <v>2.61</v>
      </c>
      <c r="X103" t="n">
        <v>0.73</v>
      </c>
      <c r="Y103" t="n">
        <v>2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6.4478</v>
      </c>
      <c r="E104" t="n">
        <v>15.51</v>
      </c>
      <c r="F104" t="n">
        <v>12.45</v>
      </c>
      <c r="G104" t="n">
        <v>46.67</v>
      </c>
      <c r="H104" t="n">
        <v>0.64</v>
      </c>
      <c r="I104" t="n">
        <v>16</v>
      </c>
      <c r="J104" t="n">
        <v>194.86</v>
      </c>
      <c r="K104" t="n">
        <v>53.44</v>
      </c>
      <c r="L104" t="n">
        <v>7</v>
      </c>
      <c r="M104" t="n">
        <v>14</v>
      </c>
      <c r="N104" t="n">
        <v>39.43</v>
      </c>
      <c r="O104" t="n">
        <v>24267.28</v>
      </c>
      <c r="P104" t="n">
        <v>145.7</v>
      </c>
      <c r="Q104" t="n">
        <v>849.1900000000001</v>
      </c>
      <c r="R104" t="n">
        <v>87.62</v>
      </c>
      <c r="S104" t="n">
        <v>55.19</v>
      </c>
      <c r="T104" t="n">
        <v>9510.57</v>
      </c>
      <c r="U104" t="n">
        <v>0.63</v>
      </c>
      <c r="V104" t="n">
        <v>0.73</v>
      </c>
      <c r="W104" t="n">
        <v>2.6</v>
      </c>
      <c r="X104" t="n">
        <v>0.55</v>
      </c>
      <c r="Y104" t="n">
        <v>2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6.5108</v>
      </c>
      <c r="E105" t="n">
        <v>15.36</v>
      </c>
      <c r="F105" t="n">
        <v>12.37</v>
      </c>
      <c r="G105" t="n">
        <v>53.01</v>
      </c>
      <c r="H105" t="n">
        <v>0.72</v>
      </c>
      <c r="I105" t="n">
        <v>14</v>
      </c>
      <c r="J105" t="n">
        <v>196.41</v>
      </c>
      <c r="K105" t="n">
        <v>53.44</v>
      </c>
      <c r="L105" t="n">
        <v>8</v>
      </c>
      <c r="M105" t="n">
        <v>12</v>
      </c>
      <c r="N105" t="n">
        <v>39.98</v>
      </c>
      <c r="O105" t="n">
        <v>24458.36</v>
      </c>
      <c r="P105" t="n">
        <v>140.63</v>
      </c>
      <c r="Q105" t="n">
        <v>849.21</v>
      </c>
      <c r="R105" t="n">
        <v>85.20999999999999</v>
      </c>
      <c r="S105" t="n">
        <v>55.19</v>
      </c>
      <c r="T105" t="n">
        <v>8316.190000000001</v>
      </c>
      <c r="U105" t="n">
        <v>0.65</v>
      </c>
      <c r="V105" t="n">
        <v>0.73</v>
      </c>
      <c r="W105" t="n">
        <v>2.59</v>
      </c>
      <c r="X105" t="n">
        <v>0.48</v>
      </c>
      <c r="Y105" t="n">
        <v>2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6.5775</v>
      </c>
      <c r="E106" t="n">
        <v>15.2</v>
      </c>
      <c r="F106" t="n">
        <v>12.29</v>
      </c>
      <c r="G106" t="n">
        <v>61.44</v>
      </c>
      <c r="H106" t="n">
        <v>0.8100000000000001</v>
      </c>
      <c r="I106" t="n">
        <v>12</v>
      </c>
      <c r="J106" t="n">
        <v>197.97</v>
      </c>
      <c r="K106" t="n">
        <v>53.44</v>
      </c>
      <c r="L106" t="n">
        <v>9</v>
      </c>
      <c r="M106" t="n">
        <v>10</v>
      </c>
      <c r="N106" t="n">
        <v>40.53</v>
      </c>
      <c r="O106" t="n">
        <v>24650.18</v>
      </c>
      <c r="P106" t="n">
        <v>135.26</v>
      </c>
      <c r="Q106" t="n">
        <v>849.27</v>
      </c>
      <c r="R106" t="n">
        <v>82.47</v>
      </c>
      <c r="S106" t="n">
        <v>55.19</v>
      </c>
      <c r="T106" t="n">
        <v>6957.2</v>
      </c>
      <c r="U106" t="n">
        <v>0.67</v>
      </c>
      <c r="V106" t="n">
        <v>0.74</v>
      </c>
      <c r="W106" t="n">
        <v>2.59</v>
      </c>
      <c r="X106" t="n">
        <v>0.4</v>
      </c>
      <c r="Y106" t="n">
        <v>2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6.6022</v>
      </c>
      <c r="E107" t="n">
        <v>15.15</v>
      </c>
      <c r="F107" t="n">
        <v>12.27</v>
      </c>
      <c r="G107" t="n">
        <v>66.92</v>
      </c>
      <c r="H107" t="n">
        <v>0.89</v>
      </c>
      <c r="I107" t="n">
        <v>11</v>
      </c>
      <c r="J107" t="n">
        <v>199.53</v>
      </c>
      <c r="K107" t="n">
        <v>53.44</v>
      </c>
      <c r="L107" t="n">
        <v>10</v>
      </c>
      <c r="M107" t="n">
        <v>5</v>
      </c>
      <c r="N107" t="n">
        <v>41.1</v>
      </c>
      <c r="O107" t="n">
        <v>24842.77</v>
      </c>
      <c r="P107" t="n">
        <v>130.58</v>
      </c>
      <c r="Q107" t="n">
        <v>849.17</v>
      </c>
      <c r="R107" t="n">
        <v>81.54000000000001</v>
      </c>
      <c r="S107" t="n">
        <v>55.19</v>
      </c>
      <c r="T107" t="n">
        <v>6500.43</v>
      </c>
      <c r="U107" t="n">
        <v>0.68</v>
      </c>
      <c r="V107" t="n">
        <v>0.74</v>
      </c>
      <c r="W107" t="n">
        <v>2.6</v>
      </c>
      <c r="X107" t="n">
        <v>0.38</v>
      </c>
      <c r="Y107" t="n">
        <v>2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6.6342</v>
      </c>
      <c r="E108" t="n">
        <v>15.07</v>
      </c>
      <c r="F108" t="n">
        <v>12.23</v>
      </c>
      <c r="G108" t="n">
        <v>73.39</v>
      </c>
      <c r="H108" t="n">
        <v>0.97</v>
      </c>
      <c r="I108" t="n">
        <v>10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129.36</v>
      </c>
      <c r="Q108" t="n">
        <v>849.39</v>
      </c>
      <c r="R108" t="n">
        <v>80.27</v>
      </c>
      <c r="S108" t="n">
        <v>55.19</v>
      </c>
      <c r="T108" t="n">
        <v>5869.17</v>
      </c>
      <c r="U108" t="n">
        <v>0.6899999999999999</v>
      </c>
      <c r="V108" t="n">
        <v>0.74</v>
      </c>
      <c r="W108" t="n">
        <v>2.6</v>
      </c>
      <c r="X108" t="n">
        <v>0.34</v>
      </c>
      <c r="Y108" t="n">
        <v>2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4.7029</v>
      </c>
      <c r="E109" t="n">
        <v>21.26</v>
      </c>
      <c r="F109" t="n">
        <v>16.38</v>
      </c>
      <c r="G109" t="n">
        <v>8.4</v>
      </c>
      <c r="H109" t="n">
        <v>0.15</v>
      </c>
      <c r="I109" t="n">
        <v>117</v>
      </c>
      <c r="J109" t="n">
        <v>116.05</v>
      </c>
      <c r="K109" t="n">
        <v>43.4</v>
      </c>
      <c r="L109" t="n">
        <v>1</v>
      </c>
      <c r="M109" t="n">
        <v>115</v>
      </c>
      <c r="N109" t="n">
        <v>16.65</v>
      </c>
      <c r="O109" t="n">
        <v>14546.17</v>
      </c>
      <c r="P109" t="n">
        <v>160.08</v>
      </c>
      <c r="Q109" t="n">
        <v>849.65</v>
      </c>
      <c r="R109" t="n">
        <v>219.17</v>
      </c>
      <c r="S109" t="n">
        <v>55.19</v>
      </c>
      <c r="T109" t="n">
        <v>74784.35000000001</v>
      </c>
      <c r="U109" t="n">
        <v>0.25</v>
      </c>
      <c r="V109" t="n">
        <v>0.55</v>
      </c>
      <c r="W109" t="n">
        <v>2.77</v>
      </c>
      <c r="X109" t="n">
        <v>4.49</v>
      </c>
      <c r="Y109" t="n">
        <v>2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5.9473</v>
      </c>
      <c r="E110" t="n">
        <v>16.81</v>
      </c>
      <c r="F110" t="n">
        <v>13.61</v>
      </c>
      <c r="G110" t="n">
        <v>17.37</v>
      </c>
      <c r="H110" t="n">
        <v>0.3</v>
      </c>
      <c r="I110" t="n">
        <v>47</v>
      </c>
      <c r="J110" t="n">
        <v>117.34</v>
      </c>
      <c r="K110" t="n">
        <v>43.4</v>
      </c>
      <c r="L110" t="n">
        <v>2</v>
      </c>
      <c r="M110" t="n">
        <v>45</v>
      </c>
      <c r="N110" t="n">
        <v>16.94</v>
      </c>
      <c r="O110" t="n">
        <v>14705.49</v>
      </c>
      <c r="P110" t="n">
        <v>126.51</v>
      </c>
      <c r="Q110" t="n">
        <v>849.3200000000001</v>
      </c>
      <c r="R110" t="n">
        <v>126.59</v>
      </c>
      <c r="S110" t="n">
        <v>55.19</v>
      </c>
      <c r="T110" t="n">
        <v>28845.02</v>
      </c>
      <c r="U110" t="n">
        <v>0.44</v>
      </c>
      <c r="V110" t="n">
        <v>0.67</v>
      </c>
      <c r="W110" t="n">
        <v>2.64</v>
      </c>
      <c r="X110" t="n">
        <v>1.72</v>
      </c>
      <c r="Y110" t="n">
        <v>2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6.3953</v>
      </c>
      <c r="E111" t="n">
        <v>15.64</v>
      </c>
      <c r="F111" t="n">
        <v>12.88</v>
      </c>
      <c r="G111" t="n">
        <v>27.61</v>
      </c>
      <c r="H111" t="n">
        <v>0.45</v>
      </c>
      <c r="I111" t="n">
        <v>28</v>
      </c>
      <c r="J111" t="n">
        <v>118.63</v>
      </c>
      <c r="K111" t="n">
        <v>43.4</v>
      </c>
      <c r="L111" t="n">
        <v>3</v>
      </c>
      <c r="M111" t="n">
        <v>26</v>
      </c>
      <c r="N111" t="n">
        <v>17.23</v>
      </c>
      <c r="O111" t="n">
        <v>14865.24</v>
      </c>
      <c r="P111" t="n">
        <v>112.89</v>
      </c>
      <c r="Q111" t="n">
        <v>849.33</v>
      </c>
      <c r="R111" t="n">
        <v>102.33</v>
      </c>
      <c r="S111" t="n">
        <v>55.19</v>
      </c>
      <c r="T111" t="n">
        <v>16810.15</v>
      </c>
      <c r="U111" t="n">
        <v>0.54</v>
      </c>
      <c r="V111" t="n">
        <v>0.7</v>
      </c>
      <c r="W111" t="n">
        <v>2.61</v>
      </c>
      <c r="X111" t="n">
        <v>0.99</v>
      </c>
      <c r="Y111" t="n">
        <v>2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6.599</v>
      </c>
      <c r="E112" t="n">
        <v>15.15</v>
      </c>
      <c r="F112" t="n">
        <v>12.59</v>
      </c>
      <c r="G112" t="n">
        <v>37.78</v>
      </c>
      <c r="H112" t="n">
        <v>0.59</v>
      </c>
      <c r="I112" t="n">
        <v>20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103.01</v>
      </c>
      <c r="Q112" t="n">
        <v>849.23</v>
      </c>
      <c r="R112" t="n">
        <v>92.5</v>
      </c>
      <c r="S112" t="n">
        <v>55.19</v>
      </c>
      <c r="T112" t="n">
        <v>11933.81</v>
      </c>
      <c r="U112" t="n">
        <v>0.6</v>
      </c>
      <c r="V112" t="n">
        <v>0.72</v>
      </c>
      <c r="W112" t="n">
        <v>2.61</v>
      </c>
      <c r="X112" t="n">
        <v>0.7</v>
      </c>
      <c r="Y112" t="n">
        <v>2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6.6711</v>
      </c>
      <c r="E113" t="n">
        <v>14.99</v>
      </c>
      <c r="F113" t="n">
        <v>12.5</v>
      </c>
      <c r="G113" t="n">
        <v>44.12</v>
      </c>
      <c r="H113" t="n">
        <v>0.73</v>
      </c>
      <c r="I113" t="n">
        <v>17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98.81999999999999</v>
      </c>
      <c r="Q113" t="n">
        <v>849.4299999999999</v>
      </c>
      <c r="R113" t="n">
        <v>88.84999999999999</v>
      </c>
      <c r="S113" t="n">
        <v>55.19</v>
      </c>
      <c r="T113" t="n">
        <v>10124.81</v>
      </c>
      <c r="U113" t="n">
        <v>0.62</v>
      </c>
      <c r="V113" t="n">
        <v>0.73</v>
      </c>
      <c r="W113" t="n">
        <v>2.62</v>
      </c>
      <c r="X113" t="n">
        <v>0.61</v>
      </c>
      <c r="Y113" t="n">
        <v>2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6.6699</v>
      </c>
      <c r="E114" t="n">
        <v>14.99</v>
      </c>
      <c r="F114" t="n">
        <v>12.5</v>
      </c>
      <c r="G114" t="n">
        <v>44.13</v>
      </c>
      <c r="H114" t="n">
        <v>0.86</v>
      </c>
      <c r="I114" t="n">
        <v>17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99.78</v>
      </c>
      <c r="Q114" t="n">
        <v>849.4299999999999</v>
      </c>
      <c r="R114" t="n">
        <v>88.95</v>
      </c>
      <c r="S114" t="n">
        <v>55.19</v>
      </c>
      <c r="T114" t="n">
        <v>10170.6</v>
      </c>
      <c r="U114" t="n">
        <v>0.62</v>
      </c>
      <c r="V114" t="n">
        <v>0.72</v>
      </c>
      <c r="W114" t="n">
        <v>2.62</v>
      </c>
      <c r="X114" t="n">
        <v>0.61</v>
      </c>
      <c r="Y114" t="n">
        <v>2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5.7127</v>
      </c>
      <c r="E2" t="n">
        <v>17.5</v>
      </c>
      <c r="F2" t="n">
        <v>14.56</v>
      </c>
      <c r="G2" t="n">
        <v>12.3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97.08</v>
      </c>
      <c r="Q2" t="n">
        <v>849.39</v>
      </c>
      <c r="R2" t="n">
        <v>157.83</v>
      </c>
      <c r="S2" t="n">
        <v>55.19</v>
      </c>
      <c r="T2" t="n">
        <v>44343.43</v>
      </c>
      <c r="U2" t="n">
        <v>0.35</v>
      </c>
      <c r="V2" t="n">
        <v>0.62</v>
      </c>
      <c r="W2" t="n">
        <v>2.7</v>
      </c>
      <c r="X2" t="n">
        <v>2.66</v>
      </c>
      <c r="Y2" t="n">
        <v>2</v>
      </c>
      <c r="Z2" t="n">
        <v>10</v>
      </c>
      <c r="AA2" t="n">
        <v>86.20592223788299</v>
      </c>
      <c r="AB2" t="n">
        <v>117.9507459427008</v>
      </c>
      <c r="AC2" t="n">
        <v>106.6936922948717</v>
      </c>
      <c r="AD2" t="n">
        <v>86205.92223788299</v>
      </c>
      <c r="AE2" t="n">
        <v>117950.7459427008</v>
      </c>
      <c r="AF2" t="n">
        <v>1.362465697820663e-05</v>
      </c>
      <c r="AG2" t="n">
        <v>2.848307291666667</v>
      </c>
      <c r="AH2" t="n">
        <v>106693.6922948717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6.5117</v>
      </c>
      <c r="E3" t="n">
        <v>15.36</v>
      </c>
      <c r="F3" t="n">
        <v>13.03</v>
      </c>
      <c r="G3" t="n">
        <v>25.22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75.92</v>
      </c>
      <c r="Q3" t="n">
        <v>849.29</v>
      </c>
      <c r="R3" t="n">
        <v>106.33</v>
      </c>
      <c r="S3" t="n">
        <v>55.19</v>
      </c>
      <c r="T3" t="n">
        <v>18795.44</v>
      </c>
      <c r="U3" t="n">
        <v>0.52</v>
      </c>
      <c r="V3" t="n">
        <v>0.7</v>
      </c>
      <c r="W3" t="n">
        <v>2.65</v>
      </c>
      <c r="X3" t="n">
        <v>1.14</v>
      </c>
      <c r="Y3" t="n">
        <v>2</v>
      </c>
      <c r="Z3" t="n">
        <v>10</v>
      </c>
      <c r="AA3" t="n">
        <v>66.50665119296278</v>
      </c>
      <c r="AB3" t="n">
        <v>90.99733422855186</v>
      </c>
      <c r="AC3" t="n">
        <v>82.31267636536167</v>
      </c>
      <c r="AD3" t="n">
        <v>66506.65119296277</v>
      </c>
      <c r="AE3" t="n">
        <v>90997.33422855186</v>
      </c>
      <c r="AF3" t="n">
        <v>1.553025344320341e-05</v>
      </c>
      <c r="AG3" t="n">
        <v>2.5</v>
      </c>
      <c r="AH3" t="n">
        <v>82312.67636536167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6.5306</v>
      </c>
      <c r="E4" t="n">
        <v>15.31</v>
      </c>
      <c r="F4" t="n">
        <v>13</v>
      </c>
      <c r="G4" t="n">
        <v>26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76.61</v>
      </c>
      <c r="Q4" t="n">
        <v>849.49</v>
      </c>
      <c r="R4" t="n">
        <v>104.92</v>
      </c>
      <c r="S4" t="n">
        <v>55.19</v>
      </c>
      <c r="T4" t="n">
        <v>18091.4</v>
      </c>
      <c r="U4" t="n">
        <v>0.53</v>
      </c>
      <c r="V4" t="n">
        <v>0.7</v>
      </c>
      <c r="W4" t="n">
        <v>2.66</v>
      </c>
      <c r="X4" t="n">
        <v>1.11</v>
      </c>
      <c r="Y4" t="n">
        <v>2</v>
      </c>
      <c r="Z4" t="n">
        <v>10</v>
      </c>
      <c r="AA4" t="n">
        <v>66.5632277232678</v>
      </c>
      <c r="AB4" t="n">
        <v>91.07474473329552</v>
      </c>
      <c r="AC4" t="n">
        <v>82.38269892017895</v>
      </c>
      <c r="AD4" t="n">
        <v>66563.2277232678</v>
      </c>
      <c r="AE4" t="n">
        <v>91074.74473329552</v>
      </c>
      <c r="AF4" t="n">
        <v>1.557532950476591e-05</v>
      </c>
      <c r="AG4" t="n">
        <v>2.491861979166667</v>
      </c>
      <c r="AH4" t="n">
        <v>82382.69892017895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6.0887</v>
      </c>
      <c r="E2" t="n">
        <v>16.42</v>
      </c>
      <c r="F2" t="n">
        <v>14.08</v>
      </c>
      <c r="G2" t="n">
        <v>14.57</v>
      </c>
      <c r="H2" t="n">
        <v>0.43</v>
      </c>
      <c r="I2" t="n">
        <v>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55.15</v>
      </c>
      <c r="Q2" t="n">
        <v>849.83</v>
      </c>
      <c r="R2" t="n">
        <v>139.64</v>
      </c>
      <c r="S2" t="n">
        <v>55.19</v>
      </c>
      <c r="T2" t="n">
        <v>35313.06</v>
      </c>
      <c r="U2" t="n">
        <v>0.4</v>
      </c>
      <c r="V2" t="n">
        <v>0.64</v>
      </c>
      <c r="W2" t="n">
        <v>2.74</v>
      </c>
      <c r="X2" t="n">
        <v>2.19</v>
      </c>
      <c r="Y2" t="n">
        <v>2</v>
      </c>
      <c r="Z2" t="n">
        <v>10</v>
      </c>
      <c r="AA2" t="n">
        <v>68.4643976381371</v>
      </c>
      <c r="AB2" t="n">
        <v>93.6760092845155</v>
      </c>
      <c r="AC2" t="n">
        <v>84.73570243352906</v>
      </c>
      <c r="AD2" t="n">
        <v>68464.3976381371</v>
      </c>
      <c r="AE2" t="n">
        <v>93676.0092845155</v>
      </c>
      <c r="AF2" t="n">
        <v>1.705333256696462e-05</v>
      </c>
      <c r="AG2" t="n">
        <v>2.672526041666667</v>
      </c>
      <c r="AH2" t="n">
        <v>84735.70243352906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4.1882</v>
      </c>
      <c r="E2" t="n">
        <v>23.88</v>
      </c>
      <c r="F2" t="n">
        <v>17.49</v>
      </c>
      <c r="G2" t="n">
        <v>7.29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196.73</v>
      </c>
      <c r="Q2" t="n">
        <v>849.53</v>
      </c>
      <c r="R2" t="n">
        <v>256.72</v>
      </c>
      <c r="S2" t="n">
        <v>55.19</v>
      </c>
      <c r="T2" t="n">
        <v>93420.5</v>
      </c>
      <c r="U2" t="n">
        <v>0.21</v>
      </c>
      <c r="V2" t="n">
        <v>0.52</v>
      </c>
      <c r="W2" t="n">
        <v>2.79</v>
      </c>
      <c r="X2" t="n">
        <v>5.59</v>
      </c>
      <c r="Y2" t="n">
        <v>2</v>
      </c>
      <c r="Z2" t="n">
        <v>10</v>
      </c>
      <c r="AA2" t="n">
        <v>158.2011761886349</v>
      </c>
      <c r="AB2" t="n">
        <v>216.4578286045091</v>
      </c>
      <c r="AC2" t="n">
        <v>195.7993972430272</v>
      </c>
      <c r="AD2" t="n">
        <v>158201.1761886349</v>
      </c>
      <c r="AE2" t="n">
        <v>216457.8286045091</v>
      </c>
      <c r="AF2" t="n">
        <v>8.003717274921224e-06</v>
      </c>
      <c r="AG2" t="n">
        <v>3.88671875</v>
      </c>
      <c r="AH2" t="n">
        <v>195799.3972430272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5.6114</v>
      </c>
      <c r="E3" t="n">
        <v>17.82</v>
      </c>
      <c r="F3" t="n">
        <v>13.97</v>
      </c>
      <c r="G3" t="n">
        <v>14.97</v>
      </c>
      <c r="H3" t="n">
        <v>0.25</v>
      </c>
      <c r="I3" t="n">
        <v>56</v>
      </c>
      <c r="J3" t="n">
        <v>143.17</v>
      </c>
      <c r="K3" t="n">
        <v>47.83</v>
      </c>
      <c r="L3" t="n">
        <v>2</v>
      </c>
      <c r="M3" t="n">
        <v>54</v>
      </c>
      <c r="N3" t="n">
        <v>23.34</v>
      </c>
      <c r="O3" t="n">
        <v>17891.86</v>
      </c>
      <c r="P3" t="n">
        <v>152.11</v>
      </c>
      <c r="Q3" t="n">
        <v>849.41</v>
      </c>
      <c r="R3" t="n">
        <v>138.61</v>
      </c>
      <c r="S3" t="n">
        <v>55.19</v>
      </c>
      <c r="T3" t="n">
        <v>34807.79</v>
      </c>
      <c r="U3" t="n">
        <v>0.4</v>
      </c>
      <c r="V3" t="n">
        <v>0.65</v>
      </c>
      <c r="W3" t="n">
        <v>2.67</v>
      </c>
      <c r="X3" t="n">
        <v>2.08</v>
      </c>
      <c r="Y3" t="n">
        <v>2</v>
      </c>
      <c r="Z3" t="n">
        <v>10</v>
      </c>
      <c r="AA3" t="n">
        <v>110.0501384678899</v>
      </c>
      <c r="AB3" t="n">
        <v>150.5754545211582</v>
      </c>
      <c r="AC3" t="n">
        <v>136.2047444756777</v>
      </c>
      <c r="AD3" t="n">
        <v>110050.1384678899</v>
      </c>
      <c r="AE3" t="n">
        <v>150575.4545211582</v>
      </c>
      <c r="AF3" t="n">
        <v>1.072347526777445e-05</v>
      </c>
      <c r="AG3" t="n">
        <v>2.900390625</v>
      </c>
      <c r="AH3" t="n">
        <v>136204.7444756777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6.1137</v>
      </c>
      <c r="E4" t="n">
        <v>16.36</v>
      </c>
      <c r="F4" t="n">
        <v>13.15</v>
      </c>
      <c r="G4" t="n">
        <v>23.2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137.86</v>
      </c>
      <c r="Q4" t="n">
        <v>849.3</v>
      </c>
      <c r="R4" t="n">
        <v>110.86</v>
      </c>
      <c r="S4" t="n">
        <v>55.19</v>
      </c>
      <c r="T4" t="n">
        <v>21044.42</v>
      </c>
      <c r="U4" t="n">
        <v>0.5</v>
      </c>
      <c r="V4" t="n">
        <v>0.6899999999999999</v>
      </c>
      <c r="W4" t="n">
        <v>2.63</v>
      </c>
      <c r="X4" t="n">
        <v>1.25</v>
      </c>
      <c r="Y4" t="n">
        <v>2</v>
      </c>
      <c r="Z4" t="n">
        <v>10</v>
      </c>
      <c r="AA4" t="n">
        <v>101.9551723654572</v>
      </c>
      <c r="AB4" t="n">
        <v>139.4995647751155</v>
      </c>
      <c r="AC4" t="n">
        <v>126.1859221018848</v>
      </c>
      <c r="AD4" t="n">
        <v>101955.1723654572</v>
      </c>
      <c r="AE4" t="n">
        <v>139499.5647751155</v>
      </c>
      <c r="AF4" t="n">
        <v>1.168337861221667e-05</v>
      </c>
      <c r="AG4" t="n">
        <v>2.662760416666667</v>
      </c>
      <c r="AH4" t="n">
        <v>126185.9221018848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6.3799</v>
      </c>
      <c r="E5" t="n">
        <v>15.67</v>
      </c>
      <c r="F5" t="n">
        <v>12.75</v>
      </c>
      <c r="G5" t="n">
        <v>31.88</v>
      </c>
      <c r="H5" t="n">
        <v>0.49</v>
      </c>
      <c r="I5" t="n">
        <v>24</v>
      </c>
      <c r="J5" t="n">
        <v>145.92</v>
      </c>
      <c r="K5" t="n">
        <v>47.83</v>
      </c>
      <c r="L5" t="n">
        <v>4</v>
      </c>
      <c r="M5" t="n">
        <v>22</v>
      </c>
      <c r="N5" t="n">
        <v>24.09</v>
      </c>
      <c r="O5" t="n">
        <v>18230.35</v>
      </c>
      <c r="P5" t="n">
        <v>128.27</v>
      </c>
      <c r="Q5" t="n">
        <v>849.17</v>
      </c>
      <c r="R5" t="n">
        <v>97.93000000000001</v>
      </c>
      <c r="S5" t="n">
        <v>55.19</v>
      </c>
      <c r="T5" t="n">
        <v>14629.95</v>
      </c>
      <c r="U5" t="n">
        <v>0.5600000000000001</v>
      </c>
      <c r="V5" t="n">
        <v>0.71</v>
      </c>
      <c r="W5" t="n">
        <v>2.61</v>
      </c>
      <c r="X5" t="n">
        <v>0.86</v>
      </c>
      <c r="Y5" t="n">
        <v>2</v>
      </c>
      <c r="Z5" t="n">
        <v>10</v>
      </c>
      <c r="AA5" t="n">
        <v>86.42503004981531</v>
      </c>
      <c r="AB5" t="n">
        <v>118.2505389173409</v>
      </c>
      <c r="AC5" t="n">
        <v>106.9648734487743</v>
      </c>
      <c r="AD5" t="n">
        <v>86425.03004981531</v>
      </c>
      <c r="AE5" t="n">
        <v>118250.5389173409</v>
      </c>
      <c r="AF5" t="n">
        <v>1.219209107546677e-05</v>
      </c>
      <c r="AG5" t="n">
        <v>2.550455729166667</v>
      </c>
      <c r="AH5" t="n">
        <v>106964.8734487743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6.5156</v>
      </c>
      <c r="E6" t="n">
        <v>15.35</v>
      </c>
      <c r="F6" t="n">
        <v>12.57</v>
      </c>
      <c r="G6" t="n">
        <v>39.7</v>
      </c>
      <c r="H6" t="n">
        <v>0.6</v>
      </c>
      <c r="I6" t="n">
        <v>19</v>
      </c>
      <c r="J6" t="n">
        <v>147.3</v>
      </c>
      <c r="K6" t="n">
        <v>47.83</v>
      </c>
      <c r="L6" t="n">
        <v>5</v>
      </c>
      <c r="M6" t="n">
        <v>17</v>
      </c>
      <c r="N6" t="n">
        <v>24.47</v>
      </c>
      <c r="O6" t="n">
        <v>18400.38</v>
      </c>
      <c r="P6" t="n">
        <v>119.81</v>
      </c>
      <c r="Q6" t="n">
        <v>849.1900000000001</v>
      </c>
      <c r="R6" t="n">
        <v>91.88</v>
      </c>
      <c r="S6" t="n">
        <v>55.19</v>
      </c>
      <c r="T6" t="n">
        <v>11630.38</v>
      </c>
      <c r="U6" t="n">
        <v>0.6</v>
      </c>
      <c r="V6" t="n">
        <v>0.72</v>
      </c>
      <c r="W6" t="n">
        <v>2.6</v>
      </c>
      <c r="X6" t="n">
        <v>0.68</v>
      </c>
      <c r="Y6" t="n">
        <v>2</v>
      </c>
      <c r="Z6" t="n">
        <v>10</v>
      </c>
      <c r="AA6" t="n">
        <v>83.53101664870964</v>
      </c>
      <c r="AB6" t="n">
        <v>114.2908221070897</v>
      </c>
      <c r="AC6" t="n">
        <v>103.3830664533948</v>
      </c>
      <c r="AD6" t="n">
        <v>83531.01664870964</v>
      </c>
      <c r="AE6" t="n">
        <v>114290.8221070897</v>
      </c>
      <c r="AF6" t="n">
        <v>1.245141594873137e-05</v>
      </c>
      <c r="AG6" t="n">
        <v>2.498372395833333</v>
      </c>
      <c r="AH6" t="n">
        <v>103383.0664533948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6.6419</v>
      </c>
      <c r="E7" t="n">
        <v>15.06</v>
      </c>
      <c r="F7" t="n">
        <v>12.39</v>
      </c>
      <c r="G7" t="n">
        <v>49.58</v>
      </c>
      <c r="H7" t="n">
        <v>0.71</v>
      </c>
      <c r="I7" t="n">
        <v>15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113.23</v>
      </c>
      <c r="Q7" t="n">
        <v>849.24</v>
      </c>
      <c r="R7" t="n">
        <v>85.69</v>
      </c>
      <c r="S7" t="n">
        <v>55.19</v>
      </c>
      <c r="T7" t="n">
        <v>8552.280000000001</v>
      </c>
      <c r="U7" t="n">
        <v>0.64</v>
      </c>
      <c r="V7" t="n">
        <v>0.73</v>
      </c>
      <c r="W7" t="n">
        <v>2.6</v>
      </c>
      <c r="X7" t="n">
        <v>0.5</v>
      </c>
      <c r="Y7" t="n">
        <v>2</v>
      </c>
      <c r="Z7" t="n">
        <v>10</v>
      </c>
      <c r="AA7" t="n">
        <v>81.35078774890994</v>
      </c>
      <c r="AB7" t="n">
        <v>111.3077367414745</v>
      </c>
      <c r="AC7" t="n">
        <v>100.6846825682864</v>
      </c>
      <c r="AD7" t="n">
        <v>81350.78774890993</v>
      </c>
      <c r="AE7" t="n">
        <v>111307.7367414745</v>
      </c>
      <c r="AF7" t="n">
        <v>1.269277727145295e-05</v>
      </c>
      <c r="AG7" t="n">
        <v>2.451171875</v>
      </c>
      <c r="AH7" t="n">
        <v>100684.6825682864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6.6578</v>
      </c>
      <c r="E8" t="n">
        <v>15.02</v>
      </c>
      <c r="F8" t="n">
        <v>12.39</v>
      </c>
      <c r="G8" t="n">
        <v>53.09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109.73</v>
      </c>
      <c r="Q8" t="n">
        <v>849.1900000000001</v>
      </c>
      <c r="R8" t="n">
        <v>85.26000000000001</v>
      </c>
      <c r="S8" t="n">
        <v>55.19</v>
      </c>
      <c r="T8" t="n">
        <v>8345.389999999999</v>
      </c>
      <c r="U8" t="n">
        <v>0.65</v>
      </c>
      <c r="V8" t="n">
        <v>0.73</v>
      </c>
      <c r="W8" t="n">
        <v>2.61</v>
      </c>
      <c r="X8" t="n">
        <v>0.5</v>
      </c>
      <c r="Y8" t="n">
        <v>2</v>
      </c>
      <c r="Z8" t="n">
        <v>10</v>
      </c>
      <c r="AA8" t="n">
        <v>80.5552762935661</v>
      </c>
      <c r="AB8" t="n">
        <v>110.2192828727851</v>
      </c>
      <c r="AC8" t="n">
        <v>99.70010920916981</v>
      </c>
      <c r="AD8" t="n">
        <v>80555.2762935661</v>
      </c>
      <c r="AE8" t="n">
        <v>110219.2828727851</v>
      </c>
      <c r="AF8" t="n">
        <v>1.272316242609487e-05</v>
      </c>
      <c r="AG8" t="n">
        <v>2.444661458333333</v>
      </c>
      <c r="AH8" t="n">
        <v>99700.10920916981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6.6556</v>
      </c>
      <c r="E9" t="n">
        <v>15.02</v>
      </c>
      <c r="F9" t="n">
        <v>12.39</v>
      </c>
      <c r="G9" t="n">
        <v>53.11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110.53</v>
      </c>
      <c r="Q9" t="n">
        <v>849.1900000000001</v>
      </c>
      <c r="R9" t="n">
        <v>85.41</v>
      </c>
      <c r="S9" t="n">
        <v>55.19</v>
      </c>
      <c r="T9" t="n">
        <v>8418.610000000001</v>
      </c>
      <c r="U9" t="n">
        <v>0.65</v>
      </c>
      <c r="V9" t="n">
        <v>0.73</v>
      </c>
      <c r="W9" t="n">
        <v>2.61</v>
      </c>
      <c r="X9" t="n">
        <v>0.5</v>
      </c>
      <c r="Y9" t="n">
        <v>2</v>
      </c>
      <c r="Z9" t="n">
        <v>10</v>
      </c>
      <c r="AA9" t="n">
        <v>80.72965835816201</v>
      </c>
      <c r="AB9" t="n">
        <v>110.4578801067589</v>
      </c>
      <c r="AC9" t="n">
        <v>99.91593505800647</v>
      </c>
      <c r="AD9" t="n">
        <v>80729.65835816201</v>
      </c>
      <c r="AE9" t="n">
        <v>110457.8801067589</v>
      </c>
      <c r="AF9" t="n">
        <v>1.27189581908614e-05</v>
      </c>
      <c r="AG9" t="n">
        <v>2.444661458333333</v>
      </c>
      <c r="AH9" t="n">
        <v>99915.93505800646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3.5682</v>
      </c>
      <c r="E2" t="n">
        <v>28.02</v>
      </c>
      <c r="F2" t="n">
        <v>19.1</v>
      </c>
      <c r="G2" t="n">
        <v>6.26</v>
      </c>
      <c r="H2" t="n">
        <v>0.1</v>
      </c>
      <c r="I2" t="n">
        <v>183</v>
      </c>
      <c r="J2" t="n">
        <v>176.73</v>
      </c>
      <c r="K2" t="n">
        <v>52.44</v>
      </c>
      <c r="L2" t="n">
        <v>1</v>
      </c>
      <c r="M2" t="n">
        <v>181</v>
      </c>
      <c r="N2" t="n">
        <v>33.29</v>
      </c>
      <c r="O2" t="n">
        <v>22031.19</v>
      </c>
      <c r="P2" t="n">
        <v>249.35</v>
      </c>
      <c r="Q2" t="n">
        <v>849.83</v>
      </c>
      <c r="R2" t="n">
        <v>310.15</v>
      </c>
      <c r="S2" t="n">
        <v>55.19</v>
      </c>
      <c r="T2" t="n">
        <v>119941.65</v>
      </c>
      <c r="U2" t="n">
        <v>0.18</v>
      </c>
      <c r="V2" t="n">
        <v>0.47</v>
      </c>
      <c r="W2" t="n">
        <v>2.88</v>
      </c>
      <c r="X2" t="n">
        <v>7.2</v>
      </c>
      <c r="Y2" t="n">
        <v>2</v>
      </c>
      <c r="Z2" t="n">
        <v>10</v>
      </c>
      <c r="AA2" t="n">
        <v>214.0817338232534</v>
      </c>
      <c r="AB2" t="n">
        <v>292.916072836368</v>
      </c>
      <c r="AC2" t="n">
        <v>264.9605739552416</v>
      </c>
      <c r="AD2" t="n">
        <v>214081.7338232534</v>
      </c>
      <c r="AE2" t="n">
        <v>292916.072836368</v>
      </c>
      <c r="AF2" t="n">
        <v>6.353559877870666e-06</v>
      </c>
      <c r="AG2" t="n">
        <v>4.560546875</v>
      </c>
      <c r="AH2" t="n">
        <v>264960.5739552416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5.1849</v>
      </c>
      <c r="E3" t="n">
        <v>19.29</v>
      </c>
      <c r="F3" t="n">
        <v>14.45</v>
      </c>
      <c r="G3" t="n">
        <v>12.75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184.68</v>
      </c>
      <c r="Q3" t="n">
        <v>849.6</v>
      </c>
      <c r="R3" t="n">
        <v>154.35</v>
      </c>
      <c r="S3" t="n">
        <v>55.19</v>
      </c>
      <c r="T3" t="n">
        <v>42616.2</v>
      </c>
      <c r="U3" t="n">
        <v>0.36</v>
      </c>
      <c r="V3" t="n">
        <v>0.63</v>
      </c>
      <c r="W3" t="n">
        <v>2.69</v>
      </c>
      <c r="X3" t="n">
        <v>2.55</v>
      </c>
      <c r="Y3" t="n">
        <v>2</v>
      </c>
      <c r="Z3" t="n">
        <v>10</v>
      </c>
      <c r="AA3" t="n">
        <v>127.4440980954205</v>
      </c>
      <c r="AB3" t="n">
        <v>174.3746374508743</v>
      </c>
      <c r="AC3" t="n">
        <v>157.7325667889522</v>
      </c>
      <c r="AD3" t="n">
        <v>127444.0980954205</v>
      </c>
      <c r="AE3" t="n">
        <v>174374.6374508743</v>
      </c>
      <c r="AF3" t="n">
        <v>9.232266299751026e-06</v>
      </c>
      <c r="AG3" t="n">
        <v>3.1396484375</v>
      </c>
      <c r="AH3" t="n">
        <v>157732.5667889522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5.7635</v>
      </c>
      <c r="E4" t="n">
        <v>17.35</v>
      </c>
      <c r="F4" t="n">
        <v>13.44</v>
      </c>
      <c r="G4" t="n">
        <v>19.2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167.64</v>
      </c>
      <c r="Q4" t="n">
        <v>849.27</v>
      </c>
      <c r="R4" t="n">
        <v>120.43</v>
      </c>
      <c r="S4" t="n">
        <v>55.19</v>
      </c>
      <c r="T4" t="n">
        <v>25785.72</v>
      </c>
      <c r="U4" t="n">
        <v>0.46</v>
      </c>
      <c r="V4" t="n">
        <v>0.67</v>
      </c>
      <c r="W4" t="n">
        <v>2.65</v>
      </c>
      <c r="X4" t="n">
        <v>1.54</v>
      </c>
      <c r="Y4" t="n">
        <v>2</v>
      </c>
      <c r="Z4" t="n">
        <v>10</v>
      </c>
      <c r="AA4" t="n">
        <v>115.5702787362476</v>
      </c>
      <c r="AB4" t="n">
        <v>158.1283539677226</v>
      </c>
      <c r="AC4" t="n">
        <v>143.0368057996252</v>
      </c>
      <c r="AD4" t="n">
        <v>115570.2787362476</v>
      </c>
      <c r="AE4" t="n">
        <v>158128.3539677226</v>
      </c>
      <c r="AF4" t="n">
        <v>1.026252518247508e-05</v>
      </c>
      <c r="AG4" t="n">
        <v>2.823893229166667</v>
      </c>
      <c r="AH4" t="n">
        <v>143036.8057996252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6.0739</v>
      </c>
      <c r="E5" t="n">
        <v>16.46</v>
      </c>
      <c r="F5" t="n">
        <v>12.98</v>
      </c>
      <c r="G5" t="n">
        <v>25.95</v>
      </c>
      <c r="H5" t="n">
        <v>0.39</v>
      </c>
      <c r="I5" t="n">
        <v>30</v>
      </c>
      <c r="J5" t="n">
        <v>181.19</v>
      </c>
      <c r="K5" t="n">
        <v>52.44</v>
      </c>
      <c r="L5" t="n">
        <v>4</v>
      </c>
      <c r="M5" t="n">
        <v>28</v>
      </c>
      <c r="N5" t="n">
        <v>34.75</v>
      </c>
      <c r="O5" t="n">
        <v>22581.25</v>
      </c>
      <c r="P5" t="n">
        <v>158.2</v>
      </c>
      <c r="Q5" t="n">
        <v>849.28</v>
      </c>
      <c r="R5" t="n">
        <v>105.35</v>
      </c>
      <c r="S5" t="n">
        <v>55.19</v>
      </c>
      <c r="T5" t="n">
        <v>18309.98</v>
      </c>
      <c r="U5" t="n">
        <v>0.52</v>
      </c>
      <c r="V5" t="n">
        <v>0.7</v>
      </c>
      <c r="W5" t="n">
        <v>2.62</v>
      </c>
      <c r="X5" t="n">
        <v>1.08</v>
      </c>
      <c r="Y5" t="n">
        <v>2</v>
      </c>
      <c r="Z5" t="n">
        <v>10</v>
      </c>
      <c r="AA5" t="n">
        <v>110.2273092006916</v>
      </c>
      <c r="AB5" t="n">
        <v>150.8178673339985</v>
      </c>
      <c r="AC5" t="n">
        <v>136.4240217498891</v>
      </c>
      <c r="AD5" t="n">
        <v>110227.3092006917</v>
      </c>
      <c r="AE5" t="n">
        <v>150817.8673339986</v>
      </c>
      <c r="AF5" t="n">
        <v>1.081522541959493e-05</v>
      </c>
      <c r="AG5" t="n">
        <v>2.679036458333333</v>
      </c>
      <c r="AH5" t="n">
        <v>136424.0217498891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6.269</v>
      </c>
      <c r="E6" t="n">
        <v>15.95</v>
      </c>
      <c r="F6" t="n">
        <v>12.71</v>
      </c>
      <c r="G6" t="n">
        <v>33.16</v>
      </c>
      <c r="H6" t="n">
        <v>0.49</v>
      </c>
      <c r="I6" t="n">
        <v>23</v>
      </c>
      <c r="J6" t="n">
        <v>182.69</v>
      </c>
      <c r="K6" t="n">
        <v>52.44</v>
      </c>
      <c r="L6" t="n">
        <v>5</v>
      </c>
      <c r="M6" t="n">
        <v>21</v>
      </c>
      <c r="N6" t="n">
        <v>35.25</v>
      </c>
      <c r="O6" t="n">
        <v>22766.06</v>
      </c>
      <c r="P6" t="n">
        <v>151.05</v>
      </c>
      <c r="Q6" t="n">
        <v>849.27</v>
      </c>
      <c r="R6" t="n">
        <v>96.75</v>
      </c>
      <c r="S6" t="n">
        <v>55.19</v>
      </c>
      <c r="T6" t="n">
        <v>14044.13</v>
      </c>
      <c r="U6" t="n">
        <v>0.57</v>
      </c>
      <c r="V6" t="n">
        <v>0.71</v>
      </c>
      <c r="W6" t="n">
        <v>2.6</v>
      </c>
      <c r="X6" t="n">
        <v>0.82</v>
      </c>
      <c r="Y6" t="n">
        <v>2</v>
      </c>
      <c r="Z6" t="n">
        <v>10</v>
      </c>
      <c r="AA6" t="n">
        <v>95.07853745034099</v>
      </c>
      <c r="AB6" t="n">
        <v>130.090649508537</v>
      </c>
      <c r="AC6" t="n">
        <v>117.6749805028501</v>
      </c>
      <c r="AD6" t="n">
        <v>95078.53745034098</v>
      </c>
      <c r="AE6" t="n">
        <v>130090.649508537</v>
      </c>
      <c r="AF6" t="n">
        <v>1.116262173487226e-05</v>
      </c>
      <c r="AG6" t="n">
        <v>2.596028645833333</v>
      </c>
      <c r="AH6" t="n">
        <v>117674.9805028501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6.3804</v>
      </c>
      <c r="E7" t="n">
        <v>15.67</v>
      </c>
      <c r="F7" t="n">
        <v>12.58</v>
      </c>
      <c r="G7" t="n">
        <v>39.72</v>
      </c>
      <c r="H7" t="n">
        <v>0.58</v>
      </c>
      <c r="I7" t="n">
        <v>19</v>
      </c>
      <c r="J7" t="n">
        <v>184.19</v>
      </c>
      <c r="K7" t="n">
        <v>52.44</v>
      </c>
      <c r="L7" t="n">
        <v>6</v>
      </c>
      <c r="M7" t="n">
        <v>17</v>
      </c>
      <c r="N7" t="n">
        <v>35.75</v>
      </c>
      <c r="O7" t="n">
        <v>22951.43</v>
      </c>
      <c r="P7" t="n">
        <v>144.43</v>
      </c>
      <c r="Q7" t="n">
        <v>849.21</v>
      </c>
      <c r="R7" t="n">
        <v>92</v>
      </c>
      <c r="S7" t="n">
        <v>55.19</v>
      </c>
      <c r="T7" t="n">
        <v>11688.06</v>
      </c>
      <c r="U7" t="n">
        <v>0.6</v>
      </c>
      <c r="V7" t="n">
        <v>0.72</v>
      </c>
      <c r="W7" t="n">
        <v>2.61</v>
      </c>
      <c r="X7" t="n">
        <v>0.6899999999999999</v>
      </c>
      <c r="Y7" t="n">
        <v>2</v>
      </c>
      <c r="Z7" t="n">
        <v>10</v>
      </c>
      <c r="AA7" t="n">
        <v>92.74944358278454</v>
      </c>
      <c r="AB7" t="n">
        <v>126.9038805265783</v>
      </c>
      <c r="AC7" t="n">
        <v>114.7923522798701</v>
      </c>
      <c r="AD7" t="n">
        <v>92749.44358278453</v>
      </c>
      <c r="AE7" t="n">
        <v>126903.8805265783</v>
      </c>
      <c r="AF7" t="n">
        <v>1.136098129162211e-05</v>
      </c>
      <c r="AG7" t="n">
        <v>2.550455729166667</v>
      </c>
      <c r="AH7" t="n">
        <v>114792.3522798701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6.474</v>
      </c>
      <c r="E8" t="n">
        <v>15.45</v>
      </c>
      <c r="F8" t="n">
        <v>12.46</v>
      </c>
      <c r="G8" t="n">
        <v>46.71</v>
      </c>
      <c r="H8" t="n">
        <v>0.67</v>
      </c>
      <c r="I8" t="n">
        <v>16</v>
      </c>
      <c r="J8" t="n">
        <v>185.7</v>
      </c>
      <c r="K8" t="n">
        <v>52.44</v>
      </c>
      <c r="L8" t="n">
        <v>7</v>
      </c>
      <c r="M8" t="n">
        <v>14</v>
      </c>
      <c r="N8" t="n">
        <v>36.26</v>
      </c>
      <c r="O8" t="n">
        <v>23137.49</v>
      </c>
      <c r="P8" t="n">
        <v>138.98</v>
      </c>
      <c r="Q8" t="n">
        <v>849.17</v>
      </c>
      <c r="R8" t="n">
        <v>88.03</v>
      </c>
      <c r="S8" t="n">
        <v>55.19</v>
      </c>
      <c r="T8" t="n">
        <v>9718.610000000001</v>
      </c>
      <c r="U8" t="n">
        <v>0.63</v>
      </c>
      <c r="V8" t="n">
        <v>0.73</v>
      </c>
      <c r="W8" t="n">
        <v>2.6</v>
      </c>
      <c r="X8" t="n">
        <v>0.57</v>
      </c>
      <c r="Y8" t="n">
        <v>2</v>
      </c>
      <c r="Z8" t="n">
        <v>10</v>
      </c>
      <c r="AA8" t="n">
        <v>90.86775614211601</v>
      </c>
      <c r="AB8" t="n">
        <v>124.3292727560659</v>
      </c>
      <c r="AC8" t="n">
        <v>112.4634614614899</v>
      </c>
      <c r="AD8" t="n">
        <v>90867.75614211601</v>
      </c>
      <c r="AE8" t="n">
        <v>124329.2727560659</v>
      </c>
      <c r="AF8" t="n">
        <v>1.152764605384639e-05</v>
      </c>
      <c r="AG8" t="n">
        <v>2.5146484375</v>
      </c>
      <c r="AH8" t="n">
        <v>112463.4614614899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6.569</v>
      </c>
      <c r="E9" t="n">
        <v>15.22</v>
      </c>
      <c r="F9" t="n">
        <v>12.34</v>
      </c>
      <c r="G9" t="n">
        <v>56.96</v>
      </c>
      <c r="H9" t="n">
        <v>0.76</v>
      </c>
      <c r="I9" t="n">
        <v>13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132.37</v>
      </c>
      <c r="Q9" t="n">
        <v>849.22</v>
      </c>
      <c r="R9" t="n">
        <v>84.09999999999999</v>
      </c>
      <c r="S9" t="n">
        <v>55.19</v>
      </c>
      <c r="T9" t="n">
        <v>7768.08</v>
      </c>
      <c r="U9" t="n">
        <v>0.66</v>
      </c>
      <c r="V9" t="n">
        <v>0.73</v>
      </c>
      <c r="W9" t="n">
        <v>2.6</v>
      </c>
      <c r="X9" t="n">
        <v>0.45</v>
      </c>
      <c r="Y9" t="n">
        <v>2</v>
      </c>
      <c r="Z9" t="n">
        <v>10</v>
      </c>
      <c r="AA9" t="n">
        <v>88.62049308230714</v>
      </c>
      <c r="AB9" t="n">
        <v>121.2544682953878</v>
      </c>
      <c r="AC9" t="n">
        <v>109.6821120230228</v>
      </c>
      <c r="AD9" t="n">
        <v>88620.49308230713</v>
      </c>
      <c r="AE9" t="n">
        <v>121254.4682953878</v>
      </c>
      <c r="AF9" t="n">
        <v>1.16968036650783e-05</v>
      </c>
      <c r="AG9" t="n">
        <v>2.477213541666667</v>
      </c>
      <c r="AH9" t="n">
        <v>109682.1120230228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6.5951</v>
      </c>
      <c r="E10" t="n">
        <v>15.16</v>
      </c>
      <c r="F10" t="n">
        <v>12.32</v>
      </c>
      <c r="G10" t="n">
        <v>61.58</v>
      </c>
      <c r="H10" t="n">
        <v>0.85</v>
      </c>
      <c r="I10" t="n">
        <v>12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128.34</v>
      </c>
      <c r="Q10" t="n">
        <v>849.26</v>
      </c>
      <c r="R10" t="n">
        <v>83.2</v>
      </c>
      <c r="S10" t="n">
        <v>55.19</v>
      </c>
      <c r="T10" t="n">
        <v>7324.5</v>
      </c>
      <c r="U10" t="n">
        <v>0.66</v>
      </c>
      <c r="V10" t="n">
        <v>0.74</v>
      </c>
      <c r="W10" t="n">
        <v>2.6</v>
      </c>
      <c r="X10" t="n">
        <v>0.42</v>
      </c>
      <c r="Y10" t="n">
        <v>2</v>
      </c>
      <c r="Z10" t="n">
        <v>10</v>
      </c>
      <c r="AA10" t="n">
        <v>87.61588162001577</v>
      </c>
      <c r="AB10" t="n">
        <v>119.8799145723518</v>
      </c>
      <c r="AC10" t="n">
        <v>108.4387437781146</v>
      </c>
      <c r="AD10" t="n">
        <v>87615.88162001577</v>
      </c>
      <c r="AE10" t="n">
        <v>119879.9145723518</v>
      </c>
      <c r="AF10" t="n">
        <v>1.174327749300623e-05</v>
      </c>
      <c r="AG10" t="n">
        <v>2.467447916666667</v>
      </c>
      <c r="AH10" t="n">
        <v>108438.7437781146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6.6322</v>
      </c>
      <c r="E11" t="n">
        <v>15.08</v>
      </c>
      <c r="F11" t="n">
        <v>12.27</v>
      </c>
      <c r="G11" t="n">
        <v>66.91</v>
      </c>
      <c r="H11" t="n">
        <v>0.93</v>
      </c>
      <c r="I11" t="n">
        <v>11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125.36</v>
      </c>
      <c r="Q11" t="n">
        <v>849.39</v>
      </c>
      <c r="R11" t="n">
        <v>81.36</v>
      </c>
      <c r="S11" t="n">
        <v>55.19</v>
      </c>
      <c r="T11" t="n">
        <v>6410.4</v>
      </c>
      <c r="U11" t="n">
        <v>0.68</v>
      </c>
      <c r="V11" t="n">
        <v>0.74</v>
      </c>
      <c r="W11" t="n">
        <v>2.6</v>
      </c>
      <c r="X11" t="n">
        <v>0.37</v>
      </c>
      <c r="Y11" t="n">
        <v>2</v>
      </c>
      <c r="Z11" t="n">
        <v>10</v>
      </c>
      <c r="AA11" t="n">
        <v>86.74515375388191</v>
      </c>
      <c r="AB11" t="n">
        <v>118.6885462921056</v>
      </c>
      <c r="AC11" t="n">
        <v>107.3610780144389</v>
      </c>
      <c r="AD11" t="n">
        <v>86745.15375388191</v>
      </c>
      <c r="AE11" t="n">
        <v>118688.5462921056</v>
      </c>
      <c r="AF11" t="n">
        <v>1.180933799170838e-05</v>
      </c>
      <c r="AG11" t="n">
        <v>2.454427083333333</v>
      </c>
      <c r="AH11" t="n">
        <v>107361.0780144389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6.6308</v>
      </c>
      <c r="E12" t="n">
        <v>15.08</v>
      </c>
      <c r="F12" t="n">
        <v>12.27</v>
      </c>
      <c r="G12" t="n">
        <v>66.92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126.3</v>
      </c>
      <c r="Q12" t="n">
        <v>849.4299999999999</v>
      </c>
      <c r="R12" t="n">
        <v>81.40000000000001</v>
      </c>
      <c r="S12" t="n">
        <v>55.19</v>
      </c>
      <c r="T12" t="n">
        <v>6430.07</v>
      </c>
      <c r="U12" t="n">
        <v>0.68</v>
      </c>
      <c r="V12" t="n">
        <v>0.74</v>
      </c>
      <c r="W12" t="n">
        <v>2.6</v>
      </c>
      <c r="X12" t="n">
        <v>0.38</v>
      </c>
      <c r="Y12" t="n">
        <v>2</v>
      </c>
      <c r="Z12" t="n">
        <v>10</v>
      </c>
      <c r="AA12" t="n">
        <v>86.94586736193938</v>
      </c>
      <c r="AB12" t="n">
        <v>118.9631715055092</v>
      </c>
      <c r="AC12" t="n">
        <v>107.6094933829142</v>
      </c>
      <c r="AD12" t="n">
        <v>86945.86736193938</v>
      </c>
      <c r="AE12" t="n">
        <v>118963.1715055092</v>
      </c>
      <c r="AF12" t="n">
        <v>1.180684514270075e-05</v>
      </c>
      <c r="AG12" t="n">
        <v>2.454427083333333</v>
      </c>
      <c r="AH12" t="n">
        <v>107609.4933829142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5.6277</v>
      </c>
      <c r="E2" t="n">
        <v>17.77</v>
      </c>
      <c r="F2" t="n">
        <v>15.17</v>
      </c>
      <c r="G2" t="n">
        <v>10.58</v>
      </c>
      <c r="H2" t="n">
        <v>0.64</v>
      </c>
      <c r="I2" t="n">
        <v>86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43.83</v>
      </c>
      <c r="Q2" t="n">
        <v>850.24</v>
      </c>
      <c r="R2" t="n">
        <v>174.16</v>
      </c>
      <c r="S2" t="n">
        <v>55.19</v>
      </c>
      <c r="T2" t="n">
        <v>52433.55</v>
      </c>
      <c r="U2" t="n">
        <v>0.32</v>
      </c>
      <c r="V2" t="n">
        <v>0.6</v>
      </c>
      <c r="W2" t="n">
        <v>2.83</v>
      </c>
      <c r="X2" t="n">
        <v>3.27</v>
      </c>
      <c r="Y2" t="n">
        <v>2</v>
      </c>
      <c r="Z2" t="n">
        <v>10</v>
      </c>
      <c r="AA2" t="n">
        <v>64.90546428015865</v>
      </c>
      <c r="AB2" t="n">
        <v>88.80651965507323</v>
      </c>
      <c r="AC2" t="n">
        <v>80.33095005994758</v>
      </c>
      <c r="AD2" t="n">
        <v>64905.46428015866</v>
      </c>
      <c r="AE2" t="n">
        <v>88806.51965507324</v>
      </c>
      <c r="AF2" t="n">
        <v>1.716165204618696e-05</v>
      </c>
      <c r="AG2" t="n">
        <v>2.892252604166667</v>
      </c>
      <c r="AH2" t="n">
        <v>80330.95005994759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5.0634</v>
      </c>
      <c r="E2" t="n">
        <v>19.75</v>
      </c>
      <c r="F2" t="n">
        <v>15.71</v>
      </c>
      <c r="G2" t="n">
        <v>9.42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98</v>
      </c>
      <c r="N2" t="n">
        <v>12.99</v>
      </c>
      <c r="O2" t="n">
        <v>12407.75</v>
      </c>
      <c r="P2" t="n">
        <v>136.24</v>
      </c>
      <c r="Q2" t="n">
        <v>849.55</v>
      </c>
      <c r="R2" t="n">
        <v>196.4</v>
      </c>
      <c r="S2" t="n">
        <v>55.19</v>
      </c>
      <c r="T2" t="n">
        <v>63481.43</v>
      </c>
      <c r="U2" t="n">
        <v>0.28</v>
      </c>
      <c r="V2" t="n">
        <v>0.58</v>
      </c>
      <c r="W2" t="n">
        <v>2.74</v>
      </c>
      <c r="X2" t="n">
        <v>3.81</v>
      </c>
      <c r="Y2" t="n">
        <v>2</v>
      </c>
      <c r="Z2" t="n">
        <v>10</v>
      </c>
      <c r="AA2" t="n">
        <v>106.9975276026768</v>
      </c>
      <c r="AB2" t="n">
        <v>146.3987376636891</v>
      </c>
      <c r="AC2" t="n">
        <v>132.4266476130251</v>
      </c>
      <c r="AD2" t="n">
        <v>106997.5276026768</v>
      </c>
      <c r="AE2" t="n">
        <v>146398.7376636891</v>
      </c>
      <c r="AF2" t="n">
        <v>1.089742397326341e-05</v>
      </c>
      <c r="AG2" t="n">
        <v>3.214518229166667</v>
      </c>
      <c r="AH2" t="n">
        <v>132426.6476130251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6.1878</v>
      </c>
      <c r="E3" t="n">
        <v>16.16</v>
      </c>
      <c r="F3" t="n">
        <v>13.35</v>
      </c>
      <c r="G3" t="n">
        <v>20.03</v>
      </c>
      <c r="H3" t="n">
        <v>0.35</v>
      </c>
      <c r="I3" t="n">
        <v>40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107.91</v>
      </c>
      <c r="Q3" t="n">
        <v>849.28</v>
      </c>
      <c r="R3" t="n">
        <v>117.91</v>
      </c>
      <c r="S3" t="n">
        <v>55.19</v>
      </c>
      <c r="T3" t="n">
        <v>24539.22</v>
      </c>
      <c r="U3" t="n">
        <v>0.47</v>
      </c>
      <c r="V3" t="n">
        <v>0.68</v>
      </c>
      <c r="W3" t="n">
        <v>2.63</v>
      </c>
      <c r="X3" t="n">
        <v>1.46</v>
      </c>
      <c r="Y3" t="n">
        <v>2</v>
      </c>
      <c r="Z3" t="n">
        <v>10</v>
      </c>
      <c r="AA3" t="n">
        <v>78.88015764375706</v>
      </c>
      <c r="AB3" t="n">
        <v>107.9273116350984</v>
      </c>
      <c r="AC3" t="n">
        <v>97.62688048960533</v>
      </c>
      <c r="AD3" t="n">
        <v>78880.15764375706</v>
      </c>
      <c r="AE3" t="n">
        <v>107927.3116350984</v>
      </c>
      <c r="AF3" t="n">
        <v>1.33173519891297e-05</v>
      </c>
      <c r="AG3" t="n">
        <v>2.630208333333333</v>
      </c>
      <c r="AH3" t="n">
        <v>97626.88048960533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6.5601</v>
      </c>
      <c r="E4" t="n">
        <v>15.24</v>
      </c>
      <c r="F4" t="n">
        <v>12.76</v>
      </c>
      <c r="G4" t="n">
        <v>31.91</v>
      </c>
      <c r="H4" t="n">
        <v>0.52</v>
      </c>
      <c r="I4" t="n">
        <v>24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93.84999999999999</v>
      </c>
      <c r="Q4" t="n">
        <v>849.3200000000001</v>
      </c>
      <c r="R4" t="n">
        <v>98.15000000000001</v>
      </c>
      <c r="S4" t="n">
        <v>55.19</v>
      </c>
      <c r="T4" t="n">
        <v>14737.17</v>
      </c>
      <c r="U4" t="n">
        <v>0.5600000000000001</v>
      </c>
      <c r="V4" t="n">
        <v>0.71</v>
      </c>
      <c r="W4" t="n">
        <v>2.62</v>
      </c>
      <c r="X4" t="n">
        <v>0.87</v>
      </c>
      <c r="Y4" t="n">
        <v>2</v>
      </c>
      <c r="Z4" t="n">
        <v>10</v>
      </c>
      <c r="AA4" t="n">
        <v>73.45339975047241</v>
      </c>
      <c r="AB4" t="n">
        <v>100.5021820738486</v>
      </c>
      <c r="AC4" t="n">
        <v>90.9103948724441</v>
      </c>
      <c r="AD4" t="n">
        <v>73453.39975047241</v>
      </c>
      <c r="AE4" t="n">
        <v>100502.1820738486</v>
      </c>
      <c r="AF4" t="n">
        <v>1.411861417367882e-05</v>
      </c>
      <c r="AG4" t="n">
        <v>2.48046875</v>
      </c>
      <c r="AH4" t="n">
        <v>90910.3948724441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6.6587</v>
      </c>
      <c r="E5" t="n">
        <v>15.02</v>
      </c>
      <c r="F5" t="n">
        <v>12.62</v>
      </c>
      <c r="G5" t="n">
        <v>37.86</v>
      </c>
      <c r="H5" t="n">
        <v>0.6899999999999999</v>
      </c>
      <c r="I5" t="n">
        <v>20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89.78</v>
      </c>
      <c r="Q5" t="n">
        <v>849.5599999999999</v>
      </c>
      <c r="R5" t="n">
        <v>92.54000000000001</v>
      </c>
      <c r="S5" t="n">
        <v>55.19</v>
      </c>
      <c r="T5" t="n">
        <v>11953.21</v>
      </c>
      <c r="U5" t="n">
        <v>0.6</v>
      </c>
      <c r="V5" t="n">
        <v>0.72</v>
      </c>
      <c r="W5" t="n">
        <v>2.63</v>
      </c>
      <c r="X5" t="n">
        <v>0.73</v>
      </c>
      <c r="Y5" t="n">
        <v>2</v>
      </c>
      <c r="Z5" t="n">
        <v>10</v>
      </c>
      <c r="AA5" t="n">
        <v>72.10045927540925</v>
      </c>
      <c r="AB5" t="n">
        <v>98.65102922834691</v>
      </c>
      <c r="AC5" t="n">
        <v>89.23591345640715</v>
      </c>
      <c r="AD5" t="n">
        <v>72100.45927540924</v>
      </c>
      <c r="AE5" t="n">
        <v>98651.02922834692</v>
      </c>
      <c r="AF5" t="n">
        <v>1.433082059698406e-05</v>
      </c>
      <c r="AG5" t="n">
        <v>2.444661458333333</v>
      </c>
      <c r="AH5" t="n">
        <v>89235.91345640714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4.5275</v>
      </c>
      <c r="E2" t="n">
        <v>22.09</v>
      </c>
      <c r="F2" t="n">
        <v>16.73</v>
      </c>
      <c r="G2" t="n">
        <v>7.97</v>
      </c>
      <c r="H2" t="n">
        <v>0.14</v>
      </c>
      <c r="I2" t="n">
        <v>126</v>
      </c>
      <c r="J2" t="n">
        <v>124.63</v>
      </c>
      <c r="K2" t="n">
        <v>45</v>
      </c>
      <c r="L2" t="n">
        <v>1</v>
      </c>
      <c r="M2" t="n">
        <v>124</v>
      </c>
      <c r="N2" t="n">
        <v>18.64</v>
      </c>
      <c r="O2" t="n">
        <v>15605.44</v>
      </c>
      <c r="P2" t="n">
        <v>172.06</v>
      </c>
      <c r="Q2" t="n">
        <v>849.53</v>
      </c>
      <c r="R2" t="n">
        <v>231.04</v>
      </c>
      <c r="S2" t="n">
        <v>55.19</v>
      </c>
      <c r="T2" t="n">
        <v>80674.7</v>
      </c>
      <c r="U2" t="n">
        <v>0.24</v>
      </c>
      <c r="V2" t="n">
        <v>0.54</v>
      </c>
      <c r="W2" t="n">
        <v>2.78</v>
      </c>
      <c r="X2" t="n">
        <v>4.84</v>
      </c>
      <c r="Y2" t="n">
        <v>2</v>
      </c>
      <c r="Z2" t="n">
        <v>10</v>
      </c>
      <c r="AA2" t="n">
        <v>140.4924337701314</v>
      </c>
      <c r="AB2" t="n">
        <v>192.2279459729474</v>
      </c>
      <c r="AC2" t="n">
        <v>173.8819806029602</v>
      </c>
      <c r="AD2" t="n">
        <v>140492.4337701314</v>
      </c>
      <c r="AE2" t="n">
        <v>192227.9459729474</v>
      </c>
      <c r="AF2" t="n">
        <v>9.025647880323557e-06</v>
      </c>
      <c r="AG2" t="n">
        <v>3.595377604166667</v>
      </c>
      <c r="AH2" t="n">
        <v>173881.9806029602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5.8329</v>
      </c>
      <c r="E3" t="n">
        <v>17.14</v>
      </c>
      <c r="F3" t="n">
        <v>13.73</v>
      </c>
      <c r="G3" t="n">
        <v>16.48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135.4</v>
      </c>
      <c r="Q3" t="n">
        <v>849.37</v>
      </c>
      <c r="R3" t="n">
        <v>130.61</v>
      </c>
      <c r="S3" t="n">
        <v>55.19</v>
      </c>
      <c r="T3" t="n">
        <v>30837.73</v>
      </c>
      <c r="U3" t="n">
        <v>0.42</v>
      </c>
      <c r="V3" t="n">
        <v>0.66</v>
      </c>
      <c r="W3" t="n">
        <v>2.66</v>
      </c>
      <c r="X3" t="n">
        <v>1.84</v>
      </c>
      <c r="Y3" t="n">
        <v>2</v>
      </c>
      <c r="Z3" t="n">
        <v>10</v>
      </c>
      <c r="AA3" t="n">
        <v>101.8900677343188</v>
      </c>
      <c r="AB3" t="n">
        <v>139.4104857465784</v>
      </c>
      <c r="AC3" t="n">
        <v>126.105344650808</v>
      </c>
      <c r="AD3" t="n">
        <v>101890.0677343188</v>
      </c>
      <c r="AE3" t="n">
        <v>139410.4857465784</v>
      </c>
      <c r="AF3" t="n">
        <v>1.162798487490652e-05</v>
      </c>
      <c r="AG3" t="n">
        <v>2.789713541666667</v>
      </c>
      <c r="AH3" t="n">
        <v>126105.3446508081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6.2707</v>
      </c>
      <c r="E4" t="n">
        <v>15.95</v>
      </c>
      <c r="F4" t="n">
        <v>13.02</v>
      </c>
      <c r="G4" t="n">
        <v>25.21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29</v>
      </c>
      <c r="N4" t="n">
        <v>19.27</v>
      </c>
      <c r="O4" t="n">
        <v>15930.42</v>
      </c>
      <c r="P4" t="n">
        <v>121.95</v>
      </c>
      <c r="Q4" t="n">
        <v>849.34</v>
      </c>
      <c r="R4" t="n">
        <v>106.92</v>
      </c>
      <c r="S4" t="n">
        <v>55.19</v>
      </c>
      <c r="T4" t="n">
        <v>19088.42</v>
      </c>
      <c r="U4" t="n">
        <v>0.52</v>
      </c>
      <c r="V4" t="n">
        <v>0.7</v>
      </c>
      <c r="W4" t="n">
        <v>2.62</v>
      </c>
      <c r="X4" t="n">
        <v>1.13</v>
      </c>
      <c r="Y4" t="n">
        <v>2</v>
      </c>
      <c r="Z4" t="n">
        <v>10</v>
      </c>
      <c r="AA4" t="n">
        <v>84.21779652635244</v>
      </c>
      <c r="AB4" t="n">
        <v>115.2305046342699</v>
      </c>
      <c r="AC4" t="n">
        <v>104.2330669990339</v>
      </c>
      <c r="AD4" t="n">
        <v>84217.79652635244</v>
      </c>
      <c r="AE4" t="n">
        <v>115230.5046342699</v>
      </c>
      <c r="AF4" t="n">
        <v>1.250074658490225e-05</v>
      </c>
      <c r="AG4" t="n">
        <v>2.596028645833333</v>
      </c>
      <c r="AH4" t="n">
        <v>104233.0669990339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6.5351</v>
      </c>
      <c r="E5" t="n">
        <v>15.3</v>
      </c>
      <c r="F5" t="n">
        <v>12.63</v>
      </c>
      <c r="G5" t="n">
        <v>36.09</v>
      </c>
      <c r="H5" t="n">
        <v>0.55</v>
      </c>
      <c r="I5" t="n">
        <v>21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111.66</v>
      </c>
      <c r="Q5" t="n">
        <v>849.17</v>
      </c>
      <c r="R5" t="n">
        <v>93.75</v>
      </c>
      <c r="S5" t="n">
        <v>55.19</v>
      </c>
      <c r="T5" t="n">
        <v>12550.94</v>
      </c>
      <c r="U5" t="n">
        <v>0.59</v>
      </c>
      <c r="V5" t="n">
        <v>0.72</v>
      </c>
      <c r="W5" t="n">
        <v>2.61</v>
      </c>
      <c r="X5" t="n">
        <v>0.74</v>
      </c>
      <c r="Y5" t="n">
        <v>2</v>
      </c>
      <c r="Z5" t="n">
        <v>10</v>
      </c>
      <c r="AA5" t="n">
        <v>80.07948731172053</v>
      </c>
      <c r="AB5" t="n">
        <v>109.5682873974959</v>
      </c>
      <c r="AC5" t="n">
        <v>99.11124382836407</v>
      </c>
      <c r="AD5" t="n">
        <v>80079.48731172053</v>
      </c>
      <c r="AE5" t="n">
        <v>109568.2873974959</v>
      </c>
      <c r="AF5" t="n">
        <v>1.302783246001159e-05</v>
      </c>
      <c r="AG5" t="n">
        <v>2.490234375</v>
      </c>
      <c r="AH5" t="n">
        <v>99111.24382836407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6.6675</v>
      </c>
      <c r="E6" t="n">
        <v>15</v>
      </c>
      <c r="F6" t="n">
        <v>12.46</v>
      </c>
      <c r="G6" t="n">
        <v>46.71</v>
      </c>
      <c r="H6" t="n">
        <v>0.68</v>
      </c>
      <c r="I6" t="n">
        <v>16</v>
      </c>
      <c r="J6" t="n">
        <v>129.92</v>
      </c>
      <c r="K6" t="n">
        <v>45</v>
      </c>
      <c r="L6" t="n">
        <v>5</v>
      </c>
      <c r="M6" t="n">
        <v>9</v>
      </c>
      <c r="N6" t="n">
        <v>19.92</v>
      </c>
      <c r="O6" t="n">
        <v>16257.24</v>
      </c>
      <c r="P6" t="n">
        <v>102.81</v>
      </c>
      <c r="Q6" t="n">
        <v>849.2</v>
      </c>
      <c r="R6" t="n">
        <v>87.90000000000001</v>
      </c>
      <c r="S6" t="n">
        <v>55.19</v>
      </c>
      <c r="T6" t="n">
        <v>9651.9</v>
      </c>
      <c r="U6" t="n">
        <v>0.63</v>
      </c>
      <c r="V6" t="n">
        <v>0.73</v>
      </c>
      <c r="W6" t="n">
        <v>2.6</v>
      </c>
      <c r="X6" t="n">
        <v>0.57</v>
      </c>
      <c r="Y6" t="n">
        <v>2</v>
      </c>
      <c r="Z6" t="n">
        <v>10</v>
      </c>
      <c r="AA6" t="n">
        <v>77.47639790428688</v>
      </c>
      <c r="AB6" t="n">
        <v>106.0066256300473</v>
      </c>
      <c r="AC6" t="n">
        <v>95.88950206117599</v>
      </c>
      <c r="AD6" t="n">
        <v>77476.39790428689</v>
      </c>
      <c r="AE6" t="n">
        <v>106006.6256300473</v>
      </c>
      <c r="AF6" t="n">
        <v>1.329177410095137e-05</v>
      </c>
      <c r="AG6" t="n">
        <v>2.44140625</v>
      </c>
      <c r="AH6" t="n">
        <v>95889.50206117598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6.6644</v>
      </c>
      <c r="E7" t="n">
        <v>15</v>
      </c>
      <c r="F7" t="n">
        <v>12.46</v>
      </c>
      <c r="G7" t="n">
        <v>46.74</v>
      </c>
      <c r="H7" t="n">
        <v>0.8100000000000001</v>
      </c>
      <c r="I7" t="n">
        <v>16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102.32</v>
      </c>
      <c r="Q7" t="n">
        <v>849.3</v>
      </c>
      <c r="R7" t="n">
        <v>87.72</v>
      </c>
      <c r="S7" t="n">
        <v>55.19</v>
      </c>
      <c r="T7" t="n">
        <v>9565.42</v>
      </c>
      <c r="U7" t="n">
        <v>0.63</v>
      </c>
      <c r="V7" t="n">
        <v>0.73</v>
      </c>
      <c r="W7" t="n">
        <v>2.62</v>
      </c>
      <c r="X7" t="n">
        <v>0.57</v>
      </c>
      <c r="Y7" t="n">
        <v>2</v>
      </c>
      <c r="Z7" t="n">
        <v>10</v>
      </c>
      <c r="AA7" t="n">
        <v>77.39069417908814</v>
      </c>
      <c r="AB7" t="n">
        <v>105.889362012249</v>
      </c>
      <c r="AC7" t="n">
        <v>95.78342991847973</v>
      </c>
      <c r="AD7" t="n">
        <v>77390.69417908814</v>
      </c>
      <c r="AE7" t="n">
        <v>105889.362012249</v>
      </c>
      <c r="AF7" t="n">
        <v>1.328559419848223e-05</v>
      </c>
      <c r="AG7" t="n">
        <v>2.44140625</v>
      </c>
      <c r="AH7" t="n">
        <v>95783.42991847973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2024-09-25T23:04:04Z</dcterms:created>
  <dcterms:modified xmlns:dcterms="http://purl.org/dc/terms/" xmlns:xsi="http://www.w3.org/2001/XMLSchema-instance" xsi:type="dcterms:W3CDTF">2024-09-25T23:04:04Z</dcterms:modified>
</cp:coreProperties>
</file>