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5.2222</v>
      </c>
      <c r="E2" t="n">
        <v>19.15</v>
      </c>
      <c r="F2" t="n">
        <v>12.47</v>
      </c>
      <c r="G2" t="n">
        <v>6.99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131.97</v>
      </c>
      <c r="Q2" t="n">
        <v>9574.16</v>
      </c>
      <c r="R2" t="n">
        <v>256.72</v>
      </c>
      <c r="S2" t="n">
        <v>84.51000000000001</v>
      </c>
      <c r="T2" t="n">
        <v>85828.05</v>
      </c>
      <c r="U2" t="n">
        <v>0.33</v>
      </c>
      <c r="V2" t="n">
        <v>0.57</v>
      </c>
      <c r="W2" t="n">
        <v>0.41</v>
      </c>
      <c r="X2" t="n">
        <v>5.16</v>
      </c>
      <c r="Y2" t="n">
        <v>4</v>
      </c>
      <c r="Z2" t="n">
        <v>10</v>
      </c>
      <c r="AA2" t="n">
        <v>82.1167321300475</v>
      </c>
      <c r="AB2" t="n">
        <v>112.3557356348276</v>
      </c>
      <c r="AC2" t="n">
        <v>101.6326619181339</v>
      </c>
      <c r="AD2" t="n">
        <v>82116.7321300475</v>
      </c>
      <c r="AE2" t="n">
        <v>112355.7356348276</v>
      </c>
      <c r="AF2" t="n">
        <v>1.409599126130997e-05</v>
      </c>
      <c r="AG2" t="n">
        <v>1.994791666666667</v>
      </c>
      <c r="AH2" t="n">
        <v>101632.6619181339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5.5288</v>
      </c>
      <c r="E3" t="n">
        <v>18.09</v>
      </c>
      <c r="F3" t="n">
        <v>11.8</v>
      </c>
      <c r="G3" t="n">
        <v>7.3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122.25</v>
      </c>
      <c r="Q3" t="n">
        <v>9572.85</v>
      </c>
      <c r="R3" t="n">
        <v>232.79</v>
      </c>
      <c r="S3" t="n">
        <v>84.51000000000001</v>
      </c>
      <c r="T3" t="n">
        <v>73912.55</v>
      </c>
      <c r="U3" t="n">
        <v>0.36</v>
      </c>
      <c r="V3" t="n">
        <v>0.61</v>
      </c>
      <c r="W3" t="n">
        <v>0.41</v>
      </c>
      <c r="X3" t="n">
        <v>4.48</v>
      </c>
      <c r="Y3" t="n">
        <v>4</v>
      </c>
      <c r="Z3" t="n">
        <v>10</v>
      </c>
      <c r="AA3" t="n">
        <v>66.29271982893681</v>
      </c>
      <c r="AB3" t="n">
        <v>90.70462389830598</v>
      </c>
      <c r="AC3" t="n">
        <v>82.04790189821284</v>
      </c>
      <c r="AD3" t="n">
        <v>66292.71982893681</v>
      </c>
      <c r="AE3" t="n">
        <v>90704.62389830599</v>
      </c>
      <c r="AF3" t="n">
        <v>1.492357942735449e-05</v>
      </c>
      <c r="AG3" t="n">
        <v>1.884375</v>
      </c>
      <c r="AH3" t="n">
        <v>82047.90189821285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4.0037</v>
      </c>
      <c r="E2" t="n">
        <v>24.98</v>
      </c>
      <c r="F2" t="n">
        <v>18.5</v>
      </c>
      <c r="G2" t="n">
        <v>4.63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121.83</v>
      </c>
      <c r="Q2" t="n">
        <v>9588.139999999999</v>
      </c>
      <c r="R2" t="n">
        <v>452.69</v>
      </c>
      <c r="S2" t="n">
        <v>84.51000000000001</v>
      </c>
      <c r="T2" t="n">
        <v>183147.54</v>
      </c>
      <c r="U2" t="n">
        <v>0.19</v>
      </c>
      <c r="V2" t="n">
        <v>0.39</v>
      </c>
      <c r="W2" t="n">
        <v>0.84</v>
      </c>
      <c r="X2" t="n">
        <v>11.18</v>
      </c>
      <c r="Y2" t="n">
        <v>4</v>
      </c>
      <c r="Z2" t="n">
        <v>10</v>
      </c>
      <c r="AA2" t="n">
        <v>84.07525341352392</v>
      </c>
      <c r="AB2" t="n">
        <v>115.0354708587397</v>
      </c>
      <c r="AC2" t="n">
        <v>104.0566469733087</v>
      </c>
      <c r="AD2" t="n">
        <v>84075.25341352393</v>
      </c>
      <c r="AE2" t="n">
        <v>115035.4708587397</v>
      </c>
      <c r="AF2" t="n">
        <v>1.388028820018425e-05</v>
      </c>
      <c r="AG2" t="n">
        <v>2.602083333333333</v>
      </c>
      <c r="AH2" t="n">
        <v>104056.6469733087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3.4477</v>
      </c>
      <c r="E2" t="n">
        <v>29</v>
      </c>
      <c r="F2" t="n">
        <v>22.2</v>
      </c>
      <c r="G2" t="n">
        <v>4.18</v>
      </c>
      <c r="H2" t="n">
        <v>0.24</v>
      </c>
      <c r="I2" t="n">
        <v>319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127.63</v>
      </c>
      <c r="Q2" t="n">
        <v>9592.559999999999</v>
      </c>
      <c r="R2" t="n">
        <v>574.12</v>
      </c>
      <c r="S2" t="n">
        <v>84.51000000000001</v>
      </c>
      <c r="T2" t="n">
        <v>243472.26</v>
      </c>
      <c r="U2" t="n">
        <v>0.15</v>
      </c>
      <c r="V2" t="n">
        <v>0.32</v>
      </c>
      <c r="W2" t="n">
        <v>1.07</v>
      </c>
      <c r="X2" t="n">
        <v>14.87</v>
      </c>
      <c r="Y2" t="n">
        <v>4</v>
      </c>
      <c r="Z2" t="n">
        <v>10</v>
      </c>
      <c r="AA2" t="n">
        <v>101.7368484372476</v>
      </c>
      <c r="AB2" t="n">
        <v>139.2008443447674</v>
      </c>
      <c r="AC2" t="n">
        <v>125.9157111301523</v>
      </c>
      <c r="AD2" t="n">
        <v>101736.8484372476</v>
      </c>
      <c r="AE2" t="n">
        <v>139200.8443447674</v>
      </c>
      <c r="AF2" t="n">
        <v>1.284794456423927e-05</v>
      </c>
      <c r="AG2" t="n">
        <v>3.020833333333333</v>
      </c>
      <c r="AH2" t="n">
        <v>125915.7111301523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2.1823</v>
      </c>
      <c r="E2" t="n">
        <v>45.82</v>
      </c>
      <c r="F2" t="n">
        <v>37.06</v>
      </c>
      <c r="G2" t="n">
        <v>3.5</v>
      </c>
      <c r="H2" t="n">
        <v>0.43</v>
      </c>
      <c r="I2" t="n">
        <v>636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145.26</v>
      </c>
      <c r="Q2" t="n">
        <v>9649.129999999999</v>
      </c>
      <c r="R2" t="n">
        <v>1061.65</v>
      </c>
      <c r="S2" t="n">
        <v>84.51000000000001</v>
      </c>
      <c r="T2" t="n">
        <v>485652.13</v>
      </c>
      <c r="U2" t="n">
        <v>0.08</v>
      </c>
      <c r="V2" t="n">
        <v>0.19</v>
      </c>
      <c r="W2" t="n">
        <v>2</v>
      </c>
      <c r="X2" t="n">
        <v>29.69</v>
      </c>
      <c r="Y2" t="n">
        <v>4</v>
      </c>
      <c r="Z2" t="n">
        <v>10</v>
      </c>
      <c r="AA2" t="n">
        <v>168.5100791914381</v>
      </c>
      <c r="AB2" t="n">
        <v>230.5629244896397</v>
      </c>
      <c r="AC2" t="n">
        <v>208.5583225735119</v>
      </c>
      <c r="AD2" t="n">
        <v>168510.079191438</v>
      </c>
      <c r="AE2" t="n">
        <v>230562.9244896397</v>
      </c>
      <c r="AF2" t="n">
        <v>9.550347277766313e-06</v>
      </c>
      <c r="AG2" t="n">
        <v>4.772916666666666</v>
      </c>
      <c r="AH2" t="n">
        <v>208558.3225735119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4.9917</v>
      </c>
      <c r="E2" t="n">
        <v>20.03</v>
      </c>
      <c r="F2" t="n">
        <v>13.79</v>
      </c>
      <c r="G2" t="n">
        <v>5.95</v>
      </c>
      <c r="H2" t="n">
        <v>0.12</v>
      </c>
      <c r="I2" t="n">
        <v>139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118.07</v>
      </c>
      <c r="Q2" t="n">
        <v>9576.24</v>
      </c>
      <c r="R2" t="n">
        <v>298.25</v>
      </c>
      <c r="S2" t="n">
        <v>84.51000000000001</v>
      </c>
      <c r="T2" t="n">
        <v>106433.53</v>
      </c>
      <c r="U2" t="n">
        <v>0.28</v>
      </c>
      <c r="V2" t="n">
        <v>0.52</v>
      </c>
      <c r="W2" t="n">
        <v>0.54</v>
      </c>
      <c r="X2" t="n">
        <v>6.47</v>
      </c>
      <c r="Y2" t="n">
        <v>4</v>
      </c>
      <c r="Z2" t="n">
        <v>10</v>
      </c>
      <c r="AA2" t="n">
        <v>78.20805779990177</v>
      </c>
      <c r="AB2" t="n">
        <v>107.0077149777836</v>
      </c>
      <c r="AC2" t="n">
        <v>96.79504884660233</v>
      </c>
      <c r="AD2" t="n">
        <v>78208.05779990177</v>
      </c>
      <c r="AE2" t="n">
        <v>107007.7149777836</v>
      </c>
      <c r="AF2" t="n">
        <v>1.49050291299157e-05</v>
      </c>
      <c r="AG2" t="n">
        <v>2.086458333333333</v>
      </c>
      <c r="AH2" t="n">
        <v>96795.04884660232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5.0142</v>
      </c>
      <c r="E3" t="n">
        <v>19.94</v>
      </c>
      <c r="F3" t="n">
        <v>13.73</v>
      </c>
      <c r="G3" t="n">
        <v>5.97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118.43</v>
      </c>
      <c r="Q3" t="n">
        <v>9576.24</v>
      </c>
      <c r="R3" t="n">
        <v>296.2</v>
      </c>
      <c r="S3" t="n">
        <v>84.51000000000001</v>
      </c>
      <c r="T3" t="n">
        <v>105412.92</v>
      </c>
      <c r="U3" t="n">
        <v>0.29</v>
      </c>
      <c r="V3" t="n">
        <v>0.52</v>
      </c>
      <c r="W3" t="n">
        <v>0.53</v>
      </c>
      <c r="X3" t="n">
        <v>6.41</v>
      </c>
      <c r="Y3" t="n">
        <v>4</v>
      </c>
      <c r="Z3" t="n">
        <v>10</v>
      </c>
      <c r="AA3" t="n">
        <v>78.09096179849131</v>
      </c>
      <c r="AB3" t="n">
        <v>106.8474990627429</v>
      </c>
      <c r="AC3" t="n">
        <v>96.65012371362862</v>
      </c>
      <c r="AD3" t="n">
        <v>78090.96179849131</v>
      </c>
      <c r="AE3" t="n">
        <v>106847.4990627429</v>
      </c>
      <c r="AF3" t="n">
        <v>1.497221328670058e-05</v>
      </c>
      <c r="AG3" t="n">
        <v>2.077083333333333</v>
      </c>
      <c r="AH3" t="n">
        <v>96650.12371362862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5.3489</v>
      </c>
      <c r="E2" t="n">
        <v>18.7</v>
      </c>
      <c r="F2" t="n">
        <v>12.4</v>
      </c>
      <c r="G2" t="n">
        <v>6.83</v>
      </c>
      <c r="H2" t="n">
        <v>0.1</v>
      </c>
      <c r="I2" t="n">
        <v>109</v>
      </c>
      <c r="J2" t="n">
        <v>176.73</v>
      </c>
      <c r="K2" t="n">
        <v>52.44</v>
      </c>
      <c r="L2" t="n">
        <v>1</v>
      </c>
      <c r="M2" t="n">
        <v>2</v>
      </c>
      <c r="N2" t="n">
        <v>33.29</v>
      </c>
      <c r="O2" t="n">
        <v>22031.19</v>
      </c>
      <c r="P2" t="n">
        <v>120.73</v>
      </c>
      <c r="Q2" t="n">
        <v>9570.16</v>
      </c>
      <c r="R2" t="n">
        <v>252.63</v>
      </c>
      <c r="S2" t="n">
        <v>84.51000000000001</v>
      </c>
      <c r="T2" t="n">
        <v>83773.42</v>
      </c>
      <c r="U2" t="n">
        <v>0.33</v>
      </c>
      <c r="V2" t="n">
        <v>0.58</v>
      </c>
      <c r="W2" t="n">
        <v>0.45</v>
      </c>
      <c r="X2" t="n">
        <v>5.09</v>
      </c>
      <c r="Y2" t="n">
        <v>4</v>
      </c>
      <c r="Z2" t="n">
        <v>10</v>
      </c>
      <c r="AA2" t="n">
        <v>66.42811665447759</v>
      </c>
      <c r="AB2" t="n">
        <v>90.88987980829718</v>
      </c>
      <c r="AC2" t="n">
        <v>82.21547724416284</v>
      </c>
      <c r="AD2" t="n">
        <v>66428.11665447759</v>
      </c>
      <c r="AE2" t="n">
        <v>90889.87980829718</v>
      </c>
      <c r="AF2" t="n">
        <v>1.488169649207864e-05</v>
      </c>
      <c r="AG2" t="n">
        <v>1.947916666666667</v>
      </c>
      <c r="AH2" t="n">
        <v>82215.47724416284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5.38</v>
      </c>
      <c r="E3" t="n">
        <v>18.59</v>
      </c>
      <c r="F3" t="n">
        <v>12.33</v>
      </c>
      <c r="G3" t="n">
        <v>6.85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120.48</v>
      </c>
      <c r="Q3" t="n">
        <v>9570.16</v>
      </c>
      <c r="R3" t="n">
        <v>250.1</v>
      </c>
      <c r="S3" t="n">
        <v>84.51000000000001</v>
      </c>
      <c r="T3" t="n">
        <v>82513.14</v>
      </c>
      <c r="U3" t="n">
        <v>0.34</v>
      </c>
      <c r="V3" t="n">
        <v>0.58</v>
      </c>
      <c r="W3" t="n">
        <v>0.45</v>
      </c>
      <c r="X3" t="n">
        <v>5.02</v>
      </c>
      <c r="Y3" t="n">
        <v>4</v>
      </c>
      <c r="Z3" t="n">
        <v>10</v>
      </c>
      <c r="AA3" t="n">
        <v>66.16943448911152</v>
      </c>
      <c r="AB3" t="n">
        <v>90.53593945739181</v>
      </c>
      <c r="AC3" t="n">
        <v>81.89531646358935</v>
      </c>
      <c r="AD3" t="n">
        <v>66169.43448911152</v>
      </c>
      <c r="AE3" t="n">
        <v>90535.93945739181</v>
      </c>
      <c r="AF3" t="n">
        <v>1.496822283598181e-05</v>
      </c>
      <c r="AG3" t="n">
        <v>1.936458333333333</v>
      </c>
      <c r="AH3" t="n">
        <v>81895.31646358935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1.5635</v>
      </c>
      <c r="E2" t="n">
        <v>63.96</v>
      </c>
      <c r="F2" t="n">
        <v>51.76</v>
      </c>
      <c r="G2" t="n">
        <v>3.27</v>
      </c>
      <c r="H2" t="n">
        <v>0.64</v>
      </c>
      <c r="I2" t="n">
        <v>950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148.33</v>
      </c>
      <c r="Q2" t="n">
        <v>9695.41</v>
      </c>
      <c r="R2" t="n">
        <v>1544.24</v>
      </c>
      <c r="S2" t="n">
        <v>84.51000000000001</v>
      </c>
      <c r="T2" t="n">
        <v>725373.67</v>
      </c>
      <c r="U2" t="n">
        <v>0.05</v>
      </c>
      <c r="V2" t="n">
        <v>0.14</v>
      </c>
      <c r="W2" t="n">
        <v>2.91</v>
      </c>
      <c r="X2" t="n">
        <v>44.37</v>
      </c>
      <c r="Y2" t="n">
        <v>4</v>
      </c>
      <c r="Z2" t="n">
        <v>10</v>
      </c>
      <c r="AA2" t="n">
        <v>239.3876409557113</v>
      </c>
      <c r="AB2" t="n">
        <v>327.5407313928095</v>
      </c>
      <c r="AC2" t="n">
        <v>296.2807036950808</v>
      </c>
      <c r="AD2" t="n">
        <v>239387.6409557113</v>
      </c>
      <c r="AE2" t="n">
        <v>327540.7313928095</v>
      </c>
      <c r="AF2" t="n">
        <v>7.449824910213462e-06</v>
      </c>
      <c r="AG2" t="n">
        <v>6.662500000000001</v>
      </c>
      <c r="AH2" t="n">
        <v>296280.7036950808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4.2252</v>
      </c>
      <c r="E2" t="n">
        <v>23.67</v>
      </c>
      <c r="F2" t="n">
        <v>17.28</v>
      </c>
      <c r="G2" t="n">
        <v>4.85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120.13</v>
      </c>
      <c r="Q2" t="n">
        <v>9589.860000000001</v>
      </c>
      <c r="R2" t="n">
        <v>412.25</v>
      </c>
      <c r="S2" t="n">
        <v>84.51000000000001</v>
      </c>
      <c r="T2" t="n">
        <v>163062.2</v>
      </c>
      <c r="U2" t="n">
        <v>0.2</v>
      </c>
      <c r="V2" t="n">
        <v>0.42</v>
      </c>
      <c r="W2" t="n">
        <v>0.76</v>
      </c>
      <c r="X2" t="n">
        <v>9.960000000000001</v>
      </c>
      <c r="Y2" t="n">
        <v>4</v>
      </c>
      <c r="Z2" t="n">
        <v>10</v>
      </c>
      <c r="AA2" t="n">
        <v>81.89205746975108</v>
      </c>
      <c r="AB2" t="n">
        <v>112.0483258526638</v>
      </c>
      <c r="AC2" t="n">
        <v>101.3545908941274</v>
      </c>
      <c r="AD2" t="n">
        <v>81892.05746975107</v>
      </c>
      <c r="AE2" t="n">
        <v>112048.3258526638</v>
      </c>
      <c r="AF2" t="n">
        <v>1.420852211823841e-05</v>
      </c>
      <c r="AG2" t="n">
        <v>2.465625</v>
      </c>
      <c r="AH2" t="n">
        <v>101354.5908941274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4.7519</v>
      </c>
      <c r="E2" t="n">
        <v>21.04</v>
      </c>
      <c r="F2" t="n">
        <v>14.8</v>
      </c>
      <c r="G2" t="n">
        <v>5.51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117.4</v>
      </c>
      <c r="Q2" t="n">
        <v>9580.75</v>
      </c>
      <c r="R2" t="n">
        <v>331.14</v>
      </c>
      <c r="S2" t="n">
        <v>84.51000000000001</v>
      </c>
      <c r="T2" t="n">
        <v>122771.8</v>
      </c>
      <c r="U2" t="n">
        <v>0.26</v>
      </c>
      <c r="V2" t="n">
        <v>0.48</v>
      </c>
      <c r="W2" t="n">
        <v>0.6</v>
      </c>
      <c r="X2" t="n">
        <v>7.48</v>
      </c>
      <c r="Y2" t="n">
        <v>4</v>
      </c>
      <c r="Z2" t="n">
        <v>10</v>
      </c>
      <c r="AA2" t="n">
        <v>78.66447054655693</v>
      </c>
      <c r="AB2" t="n">
        <v>107.6321990332662</v>
      </c>
      <c r="AC2" t="n">
        <v>97.35993302029871</v>
      </c>
      <c r="AD2" t="n">
        <v>78664.47054655693</v>
      </c>
      <c r="AE2" t="n">
        <v>107632.1990332662</v>
      </c>
      <c r="AF2" t="n">
        <v>1.480155168501847e-05</v>
      </c>
      <c r="AG2" t="n">
        <v>2.191666666666666</v>
      </c>
      <c r="AH2" t="n">
        <v>97359.93302029872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5.1914</v>
      </c>
      <c r="E2" t="n">
        <v>19.26</v>
      </c>
      <c r="F2" t="n">
        <v>13.01</v>
      </c>
      <c r="G2" t="n">
        <v>6.4</v>
      </c>
      <c r="H2" t="n">
        <v>0.11</v>
      </c>
      <c r="I2" t="n">
        <v>122</v>
      </c>
      <c r="J2" t="n">
        <v>159.12</v>
      </c>
      <c r="K2" t="n">
        <v>50.28</v>
      </c>
      <c r="L2" t="n">
        <v>1</v>
      </c>
      <c r="M2" t="n">
        <v>1</v>
      </c>
      <c r="N2" t="n">
        <v>27.84</v>
      </c>
      <c r="O2" t="n">
        <v>19859.16</v>
      </c>
      <c r="P2" t="n">
        <v>119.12</v>
      </c>
      <c r="Q2" t="n">
        <v>9575.99</v>
      </c>
      <c r="R2" t="n">
        <v>272.44</v>
      </c>
      <c r="S2" t="n">
        <v>84.51000000000001</v>
      </c>
      <c r="T2" t="n">
        <v>93617.48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78.1320121252926</v>
      </c>
      <c r="AB2" t="n">
        <v>106.903665930885</v>
      </c>
      <c r="AC2" t="n">
        <v>96.70093009470598</v>
      </c>
      <c r="AD2" t="n">
        <v>78132.0121252926</v>
      </c>
      <c r="AE2" t="n">
        <v>106903.665930885</v>
      </c>
      <c r="AF2" t="n">
        <v>1.493399873401342e-05</v>
      </c>
      <c r="AG2" t="n">
        <v>2.00625</v>
      </c>
      <c r="AH2" t="n">
        <v>96700.93009470598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5.2181</v>
      </c>
      <c r="E3" t="n">
        <v>19.16</v>
      </c>
      <c r="F3" t="n">
        <v>12.94</v>
      </c>
      <c r="G3" t="n">
        <v>6.42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119.28</v>
      </c>
      <c r="Q3" t="n">
        <v>9575.99</v>
      </c>
      <c r="R3" t="n">
        <v>270.17</v>
      </c>
      <c r="S3" t="n">
        <v>84.51000000000001</v>
      </c>
      <c r="T3" t="n">
        <v>92485.5</v>
      </c>
      <c r="U3" t="n">
        <v>0.31</v>
      </c>
      <c r="V3" t="n">
        <v>0.55</v>
      </c>
      <c r="W3" t="n">
        <v>0.49</v>
      </c>
      <c r="X3" t="n">
        <v>5.62</v>
      </c>
      <c r="Y3" t="n">
        <v>4</v>
      </c>
      <c r="Z3" t="n">
        <v>10</v>
      </c>
      <c r="AA3" t="n">
        <v>77.78678630731108</v>
      </c>
      <c r="AB3" t="n">
        <v>106.4313127364347</v>
      </c>
      <c r="AC3" t="n">
        <v>96.273657626182</v>
      </c>
      <c r="AD3" t="n">
        <v>77786.78630731108</v>
      </c>
      <c r="AE3" t="n">
        <v>106431.3127364347</v>
      </c>
      <c r="AF3" t="n">
        <v>1.501080610123578e-05</v>
      </c>
      <c r="AG3" t="n">
        <v>1.995833333333333</v>
      </c>
      <c r="AH3" t="n">
        <v>96273.657626182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3.7439</v>
      </c>
      <c r="E2" t="n">
        <v>26.71</v>
      </c>
      <c r="F2" t="n">
        <v>20.1</v>
      </c>
      <c r="G2" t="n">
        <v>4.4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124.37</v>
      </c>
      <c r="Q2" t="n">
        <v>9598.879999999999</v>
      </c>
      <c r="R2" t="n">
        <v>505.21</v>
      </c>
      <c r="S2" t="n">
        <v>84.51000000000001</v>
      </c>
      <c r="T2" t="n">
        <v>209240.93</v>
      </c>
      <c r="U2" t="n">
        <v>0.17</v>
      </c>
      <c r="V2" t="n">
        <v>0.36</v>
      </c>
      <c r="W2" t="n">
        <v>0.93</v>
      </c>
      <c r="X2" t="n">
        <v>12.77</v>
      </c>
      <c r="Y2" t="n">
        <v>4</v>
      </c>
      <c r="Z2" t="n">
        <v>10</v>
      </c>
      <c r="AA2" t="n">
        <v>97.402290859809</v>
      </c>
      <c r="AB2" t="n">
        <v>133.2701114401347</v>
      </c>
      <c r="AC2" t="n">
        <v>120.5509990500999</v>
      </c>
      <c r="AD2" t="n">
        <v>97402.290859809</v>
      </c>
      <c r="AE2" t="n">
        <v>133270.1114401347</v>
      </c>
      <c r="AF2" t="n">
        <v>1.342738796947426e-05</v>
      </c>
      <c r="AG2" t="n">
        <v>2.782291666666667</v>
      </c>
      <c r="AH2" t="n">
        <v>120550.9990500999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4.4348</v>
      </c>
      <c r="E2" t="n">
        <v>22.55</v>
      </c>
      <c r="F2" t="n">
        <v>16.25</v>
      </c>
      <c r="G2" t="n">
        <v>5.08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118.5</v>
      </c>
      <c r="Q2" t="n">
        <v>9582.129999999999</v>
      </c>
      <c r="R2" t="n">
        <v>378.85</v>
      </c>
      <c r="S2" t="n">
        <v>84.51000000000001</v>
      </c>
      <c r="T2" t="n">
        <v>146472.39</v>
      </c>
      <c r="U2" t="n">
        <v>0.22</v>
      </c>
      <c r="V2" t="n">
        <v>0.44</v>
      </c>
      <c r="W2" t="n">
        <v>0.6899999999999999</v>
      </c>
      <c r="X2" t="n">
        <v>8.93</v>
      </c>
      <c r="Y2" t="n">
        <v>4</v>
      </c>
      <c r="Z2" t="n">
        <v>10</v>
      </c>
      <c r="AA2" t="n">
        <v>80.23539510796763</v>
      </c>
      <c r="AB2" t="n">
        <v>109.7816073224876</v>
      </c>
      <c r="AC2" t="n">
        <v>99.30420479911103</v>
      </c>
      <c r="AD2" t="n">
        <v>80235.39510796763</v>
      </c>
      <c r="AE2" t="n">
        <v>109781.6073224876</v>
      </c>
      <c r="AF2" t="n">
        <v>1.450595952627227e-05</v>
      </c>
      <c r="AG2" t="n">
        <v>2.348958333333333</v>
      </c>
      <c r="AH2" t="n">
        <v>99304.20479911103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3.0941</v>
      </c>
      <c r="E2" t="n">
        <v>32.32</v>
      </c>
      <c r="F2" t="n">
        <v>25.2</v>
      </c>
      <c r="G2" t="n">
        <v>3.95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132.4</v>
      </c>
      <c r="Q2" t="n">
        <v>9610.360000000001</v>
      </c>
      <c r="R2" t="n">
        <v>672.61</v>
      </c>
      <c r="S2" t="n">
        <v>84.51000000000001</v>
      </c>
      <c r="T2" t="n">
        <v>292395.08</v>
      </c>
      <c r="U2" t="n">
        <v>0.13</v>
      </c>
      <c r="V2" t="n">
        <v>0.29</v>
      </c>
      <c r="W2" t="n">
        <v>1.26</v>
      </c>
      <c r="X2" t="n">
        <v>17.87</v>
      </c>
      <c r="Y2" t="n">
        <v>4</v>
      </c>
      <c r="Z2" t="n">
        <v>10</v>
      </c>
      <c r="AA2" t="n">
        <v>118.4125150386921</v>
      </c>
      <c r="AB2" t="n">
        <v>162.0172270673412</v>
      </c>
      <c r="AC2" t="n">
        <v>146.5545303086851</v>
      </c>
      <c r="AD2" t="n">
        <v>118412.5150386921</v>
      </c>
      <c r="AE2" t="n">
        <v>162017.2270673412</v>
      </c>
      <c r="AF2" t="n">
        <v>1.205033761233152e-05</v>
      </c>
      <c r="AG2" t="n">
        <v>3.366666666666667</v>
      </c>
      <c r="AH2" t="n">
        <v>146554.5303086851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5.2805</v>
      </c>
      <c r="E2" t="n">
        <v>18.94</v>
      </c>
      <c r="F2" t="n">
        <v>12.67</v>
      </c>
      <c r="G2" t="n">
        <v>6.61</v>
      </c>
      <c r="H2" t="n">
        <v>0.11</v>
      </c>
      <c r="I2" t="n">
        <v>115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119.66</v>
      </c>
      <c r="Q2" t="n">
        <v>9573.32</v>
      </c>
      <c r="R2" t="n">
        <v>261.43</v>
      </c>
      <c r="S2" t="n">
        <v>84.51000000000001</v>
      </c>
      <c r="T2" t="n">
        <v>88144.84</v>
      </c>
      <c r="U2" t="n">
        <v>0.32</v>
      </c>
      <c r="V2" t="n">
        <v>0.57</v>
      </c>
      <c r="W2" t="n">
        <v>0.47</v>
      </c>
      <c r="X2" t="n">
        <v>5.35</v>
      </c>
      <c r="Y2" t="n">
        <v>4</v>
      </c>
      <c r="Z2" t="n">
        <v>10</v>
      </c>
      <c r="AA2" t="n">
        <v>66.28230699202705</v>
      </c>
      <c r="AB2" t="n">
        <v>90.69037659546416</v>
      </c>
      <c r="AC2" t="n">
        <v>82.03501433795802</v>
      </c>
      <c r="AD2" t="n">
        <v>66282.30699202705</v>
      </c>
      <c r="AE2" t="n">
        <v>90690.37659546416</v>
      </c>
      <c r="AF2" t="n">
        <v>1.493230968940585e-05</v>
      </c>
      <c r="AG2" t="n">
        <v>1.972916666666667</v>
      </c>
      <c r="AH2" t="n">
        <v>82035.01433795801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5.3089</v>
      </c>
      <c r="E3" t="n">
        <v>18.84</v>
      </c>
      <c r="F3" t="n">
        <v>12.6</v>
      </c>
      <c r="G3" t="n">
        <v>6.63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119.75</v>
      </c>
      <c r="Q3" t="n">
        <v>9573.219999999999</v>
      </c>
      <c r="R3" t="n">
        <v>259.13</v>
      </c>
      <c r="S3" t="n">
        <v>84.51000000000001</v>
      </c>
      <c r="T3" t="n">
        <v>86999.67</v>
      </c>
      <c r="U3" t="n">
        <v>0.33</v>
      </c>
      <c r="V3" t="n">
        <v>0.57</v>
      </c>
      <c r="W3" t="n">
        <v>0.47</v>
      </c>
      <c r="X3" t="n">
        <v>5.29</v>
      </c>
      <c r="Y3" t="n">
        <v>4</v>
      </c>
      <c r="Z3" t="n">
        <v>10</v>
      </c>
      <c r="AA3" t="n">
        <v>66.09080020498065</v>
      </c>
      <c r="AB3" t="n">
        <v>90.42834856074423</v>
      </c>
      <c r="AC3" t="n">
        <v>81.79799389111301</v>
      </c>
      <c r="AD3" t="n">
        <v>66090.80020498065</v>
      </c>
      <c r="AE3" t="n">
        <v>90428.34856074423</v>
      </c>
      <c r="AF3" t="n">
        <v>1.501261981064042e-05</v>
      </c>
      <c r="AG3" t="n">
        <v>1.9625</v>
      </c>
      <c r="AH3" t="n">
        <v>81797.99389111302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2.6855</v>
      </c>
      <c r="E2" t="n">
        <v>37.24</v>
      </c>
      <c r="F2" t="n">
        <v>29.65</v>
      </c>
      <c r="G2" t="n">
        <v>3.72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138.36</v>
      </c>
      <c r="Q2" t="n">
        <v>9622.99</v>
      </c>
      <c r="R2" t="n">
        <v>818.6799999999999</v>
      </c>
      <c r="S2" t="n">
        <v>84.51000000000001</v>
      </c>
      <c r="T2" t="n">
        <v>364955.78</v>
      </c>
      <c r="U2" t="n">
        <v>0.1</v>
      </c>
      <c r="V2" t="n">
        <v>0.24</v>
      </c>
      <c r="W2" t="n">
        <v>1.53</v>
      </c>
      <c r="X2" t="n">
        <v>22.3</v>
      </c>
      <c r="Y2" t="n">
        <v>4</v>
      </c>
      <c r="Z2" t="n">
        <v>10</v>
      </c>
      <c r="AA2" t="n">
        <v>129.3004543834784</v>
      </c>
      <c r="AB2" t="n">
        <v>176.9145860208533</v>
      </c>
      <c r="AC2" t="n">
        <v>160.0301062322535</v>
      </c>
      <c r="AD2" t="n">
        <v>129300.4543834784</v>
      </c>
      <c r="AE2" t="n">
        <v>176914.5860208533</v>
      </c>
      <c r="AF2" t="n">
        <v>1.101964445158415e-05</v>
      </c>
      <c r="AG2" t="n">
        <v>3.879166666666667</v>
      </c>
      <c r="AH2" t="n">
        <v>160030.1062322535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4.8869</v>
      </c>
      <c r="E2" t="n">
        <v>20.46</v>
      </c>
      <c r="F2" t="n">
        <v>14.23</v>
      </c>
      <c r="G2" t="n">
        <v>5.73</v>
      </c>
      <c r="H2" t="n">
        <v>0.13</v>
      </c>
      <c r="I2" t="n">
        <v>149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117.53</v>
      </c>
      <c r="Q2" t="n">
        <v>9577.690000000001</v>
      </c>
      <c r="R2" t="n">
        <v>312.43</v>
      </c>
      <c r="S2" t="n">
        <v>84.51000000000001</v>
      </c>
      <c r="T2" t="n">
        <v>113474.42</v>
      </c>
      <c r="U2" t="n">
        <v>0.27</v>
      </c>
      <c r="V2" t="n">
        <v>0.5</v>
      </c>
      <c r="W2" t="n">
        <v>0.57</v>
      </c>
      <c r="X2" t="n">
        <v>6.91</v>
      </c>
      <c r="Y2" t="n">
        <v>4</v>
      </c>
      <c r="Z2" t="n">
        <v>10</v>
      </c>
      <c r="AA2" t="n">
        <v>78.26900511535449</v>
      </c>
      <c r="AB2" t="n">
        <v>107.0911057835918</v>
      </c>
      <c r="AC2" t="n">
        <v>96.87048095094394</v>
      </c>
      <c r="AD2" t="n">
        <v>78269.00511535449</v>
      </c>
      <c r="AE2" t="n">
        <v>107091.1057835918</v>
      </c>
      <c r="AF2" t="n">
        <v>1.489319512178936e-05</v>
      </c>
      <c r="AG2" t="n">
        <v>2.13125</v>
      </c>
      <c r="AH2" t="n">
        <v>96870.48095094394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4.9078</v>
      </c>
      <c r="E3" t="n">
        <v>20.38</v>
      </c>
      <c r="F3" t="n">
        <v>14.17</v>
      </c>
      <c r="G3" t="n">
        <v>5.74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117.94</v>
      </c>
      <c r="Q3" t="n">
        <v>9577.690000000001</v>
      </c>
      <c r="R3" t="n">
        <v>310.39</v>
      </c>
      <c r="S3" t="n">
        <v>84.51000000000001</v>
      </c>
      <c r="T3" t="n">
        <v>112462.05</v>
      </c>
      <c r="U3" t="n">
        <v>0.27</v>
      </c>
      <c r="V3" t="n">
        <v>0.51</v>
      </c>
      <c r="W3" t="n">
        <v>0.57</v>
      </c>
      <c r="X3" t="n">
        <v>6.85</v>
      </c>
      <c r="Y3" t="n">
        <v>4</v>
      </c>
      <c r="Z3" t="n">
        <v>10</v>
      </c>
      <c r="AA3" t="n">
        <v>78.16702816583972</v>
      </c>
      <c r="AB3" t="n">
        <v>106.9515764223602</v>
      </c>
      <c r="AC3" t="n">
        <v>96.74426807611761</v>
      </c>
      <c r="AD3" t="n">
        <v>78167.02816583973</v>
      </c>
      <c r="AE3" t="n">
        <v>106951.5764223602</v>
      </c>
      <c r="AF3" t="n">
        <v>1.495688944294293e-05</v>
      </c>
      <c r="AG3" t="n">
        <v>2.122916666666666</v>
      </c>
      <c r="AH3" t="n">
        <v>96744.2680761176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5.1062</v>
      </c>
      <c r="E2" t="n">
        <v>19.58</v>
      </c>
      <c r="F2" t="n">
        <v>13.34</v>
      </c>
      <c r="G2" t="n">
        <v>6.15</v>
      </c>
      <c r="H2" t="n">
        <v>0.12</v>
      </c>
      <c r="I2" t="n">
        <v>130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118.18</v>
      </c>
      <c r="Q2" t="n">
        <v>9573.219999999999</v>
      </c>
      <c r="R2" t="n">
        <v>283.37</v>
      </c>
      <c r="S2" t="n">
        <v>84.51000000000001</v>
      </c>
      <c r="T2" t="n">
        <v>99041.55</v>
      </c>
      <c r="U2" t="n">
        <v>0.3</v>
      </c>
      <c r="V2" t="n">
        <v>0.54</v>
      </c>
      <c r="W2" t="n">
        <v>0.51</v>
      </c>
      <c r="X2" t="n">
        <v>6.02</v>
      </c>
      <c r="Y2" t="n">
        <v>4</v>
      </c>
      <c r="Z2" t="n">
        <v>10</v>
      </c>
      <c r="AA2" t="n">
        <v>77.98222049783843</v>
      </c>
      <c r="AB2" t="n">
        <v>106.6987144178621</v>
      </c>
      <c r="AC2" t="n">
        <v>96.51553886643464</v>
      </c>
      <c r="AD2" t="n">
        <v>77982.22049783843</v>
      </c>
      <c r="AE2" t="n">
        <v>106698.7144178621</v>
      </c>
      <c r="AF2" t="n">
        <v>1.495716340767216e-05</v>
      </c>
      <c r="AG2" t="n">
        <v>2.039583333333333</v>
      </c>
      <c r="AH2" t="n">
        <v>96515.53886643464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5.1298</v>
      </c>
      <c r="E3" t="n">
        <v>19.49</v>
      </c>
      <c r="F3" t="n">
        <v>13.28</v>
      </c>
      <c r="G3" t="n">
        <v>6.17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118.5</v>
      </c>
      <c r="Q3" t="n">
        <v>9573.219999999999</v>
      </c>
      <c r="R3" t="n">
        <v>281.34</v>
      </c>
      <c r="S3" t="n">
        <v>84.51000000000001</v>
      </c>
      <c r="T3" t="n">
        <v>98031.82000000001</v>
      </c>
      <c r="U3" t="n">
        <v>0.3</v>
      </c>
      <c r="V3" t="n">
        <v>0.54</v>
      </c>
      <c r="W3" t="n">
        <v>0.51</v>
      </c>
      <c r="X3" t="n">
        <v>5.96</v>
      </c>
      <c r="Y3" t="n">
        <v>4</v>
      </c>
      <c r="Z3" t="n">
        <v>10</v>
      </c>
      <c r="AA3" t="n">
        <v>77.85655145611173</v>
      </c>
      <c r="AB3" t="n">
        <v>106.5267684908449</v>
      </c>
      <c r="AC3" t="n">
        <v>96.36000321736427</v>
      </c>
      <c r="AD3" t="n">
        <v>77856.55145611173</v>
      </c>
      <c r="AE3" t="n">
        <v>106526.7684908449</v>
      </c>
      <c r="AF3" t="n">
        <v>1.502629290836173e-05</v>
      </c>
      <c r="AG3" t="n">
        <v>2.030208333333333</v>
      </c>
      <c r="AH3" t="n">
        <v>96360.00321736427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5.3685</v>
      </c>
      <c r="E2" t="n">
        <v>18.63</v>
      </c>
      <c r="F2" t="n">
        <v>12.25</v>
      </c>
      <c r="G2" t="n">
        <v>7</v>
      </c>
      <c r="H2" t="n">
        <v>0.1</v>
      </c>
      <c r="I2" t="n">
        <v>105</v>
      </c>
      <c r="J2" t="n">
        <v>185.69</v>
      </c>
      <c r="K2" t="n">
        <v>53.44</v>
      </c>
      <c r="L2" t="n">
        <v>1</v>
      </c>
      <c r="M2" t="n">
        <v>7</v>
      </c>
      <c r="N2" t="n">
        <v>36.26</v>
      </c>
      <c r="O2" t="n">
        <v>23136.14</v>
      </c>
      <c r="P2" t="n">
        <v>123.38</v>
      </c>
      <c r="Q2" t="n">
        <v>9569.790000000001</v>
      </c>
      <c r="R2" t="n">
        <v>248.05</v>
      </c>
      <c r="S2" t="n">
        <v>84.51000000000001</v>
      </c>
      <c r="T2" t="n">
        <v>81503.52</v>
      </c>
      <c r="U2" t="n">
        <v>0.34</v>
      </c>
      <c r="V2" t="n">
        <v>0.58</v>
      </c>
      <c r="W2" t="n">
        <v>0.43</v>
      </c>
      <c r="X2" t="n">
        <v>4.94</v>
      </c>
      <c r="Y2" t="n">
        <v>4</v>
      </c>
      <c r="Z2" t="n">
        <v>10</v>
      </c>
      <c r="AA2" t="n">
        <v>67.1593233274517</v>
      </c>
      <c r="AB2" t="n">
        <v>91.89034903682158</v>
      </c>
      <c r="AC2" t="n">
        <v>83.12046309368455</v>
      </c>
      <c r="AD2" t="n">
        <v>67159.3233274517</v>
      </c>
      <c r="AE2" t="n">
        <v>91890.34903682157</v>
      </c>
      <c r="AF2" t="n">
        <v>1.470669307451267e-05</v>
      </c>
      <c r="AG2" t="n">
        <v>1.940625</v>
      </c>
      <c r="AH2" t="n">
        <v>83120.46309368455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5.4634</v>
      </c>
      <c r="E3" t="n">
        <v>18.3</v>
      </c>
      <c r="F3" t="n">
        <v>12.04</v>
      </c>
      <c r="G3" t="n">
        <v>7.08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121.14</v>
      </c>
      <c r="Q3" t="n">
        <v>9571.629999999999</v>
      </c>
      <c r="R3" t="n">
        <v>240.61</v>
      </c>
      <c r="S3" t="n">
        <v>84.51000000000001</v>
      </c>
      <c r="T3" t="n">
        <v>77800.24000000001</v>
      </c>
      <c r="U3" t="n">
        <v>0.35</v>
      </c>
      <c r="V3" t="n">
        <v>0.59</v>
      </c>
      <c r="W3" t="n">
        <v>0.43</v>
      </c>
      <c r="X3" t="n">
        <v>4.73</v>
      </c>
      <c r="Y3" t="n">
        <v>4</v>
      </c>
      <c r="Z3" t="n">
        <v>10</v>
      </c>
      <c r="AA3" t="n">
        <v>66.13868140974228</v>
      </c>
      <c r="AB3" t="n">
        <v>90.49386173746872</v>
      </c>
      <c r="AC3" t="n">
        <v>81.85725458219923</v>
      </c>
      <c r="AD3" t="n">
        <v>66138.68140974228</v>
      </c>
      <c r="AE3" t="n">
        <v>90493.86173746872</v>
      </c>
      <c r="AF3" t="n">
        <v>1.496666609728835e-05</v>
      </c>
      <c r="AG3" t="n">
        <v>1.90625</v>
      </c>
      <c r="AH3" t="n">
        <v>81857.25458219924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4.605</v>
      </c>
      <c r="E2" t="n">
        <v>21.72</v>
      </c>
      <c r="F2" t="n">
        <v>15.45</v>
      </c>
      <c r="G2" t="n">
        <v>5.3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117.86</v>
      </c>
      <c r="Q2" t="n">
        <v>9578.129999999999</v>
      </c>
      <c r="R2" t="n">
        <v>352.58</v>
      </c>
      <c r="S2" t="n">
        <v>84.51000000000001</v>
      </c>
      <c r="T2" t="n">
        <v>133418.46</v>
      </c>
      <c r="U2" t="n">
        <v>0.24</v>
      </c>
      <c r="V2" t="n">
        <v>0.46</v>
      </c>
      <c r="W2" t="n">
        <v>0.65</v>
      </c>
      <c r="X2" t="n">
        <v>8.130000000000001</v>
      </c>
      <c r="Y2" t="n">
        <v>4</v>
      </c>
      <c r="Z2" t="n">
        <v>10</v>
      </c>
      <c r="AA2" t="n">
        <v>79.29409274799548</v>
      </c>
      <c r="AB2" t="n">
        <v>108.4936759062451</v>
      </c>
      <c r="AC2" t="n">
        <v>98.13919174961123</v>
      </c>
      <c r="AD2" t="n">
        <v>79294.09274799548</v>
      </c>
      <c r="AE2" t="n">
        <v>108493.6759062451</v>
      </c>
      <c r="AF2" t="n">
        <v>1.468479466543135e-05</v>
      </c>
      <c r="AG2" t="n">
        <v>2.2625</v>
      </c>
      <c r="AH2" t="n">
        <v>98139.19174961123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5.2222</v>
      </c>
      <c r="E2" t="n">
        <v>19.15</v>
      </c>
      <c r="F2" t="n">
        <v>12.47</v>
      </c>
      <c r="G2" t="n">
        <v>6.99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131.97</v>
      </c>
      <c r="Q2" t="n">
        <v>9574.16</v>
      </c>
      <c r="R2" t="n">
        <v>256.72</v>
      </c>
      <c r="S2" t="n">
        <v>84.51000000000001</v>
      </c>
      <c r="T2" t="n">
        <v>85828.05</v>
      </c>
      <c r="U2" t="n">
        <v>0.33</v>
      </c>
      <c r="V2" t="n">
        <v>0.57</v>
      </c>
      <c r="W2" t="n">
        <v>0.41</v>
      </c>
      <c r="X2" t="n">
        <v>5.16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5.5288</v>
      </c>
      <c r="E3" t="n">
        <v>18.09</v>
      </c>
      <c r="F3" t="n">
        <v>11.8</v>
      </c>
      <c r="G3" t="n">
        <v>7.3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122.25</v>
      </c>
      <c r="Q3" t="n">
        <v>9572.85</v>
      </c>
      <c r="R3" t="n">
        <v>232.79</v>
      </c>
      <c r="S3" t="n">
        <v>84.51000000000001</v>
      </c>
      <c r="T3" t="n">
        <v>73912.55</v>
      </c>
      <c r="U3" t="n">
        <v>0.36</v>
      </c>
      <c r="V3" t="n">
        <v>0.61</v>
      </c>
      <c r="W3" t="n">
        <v>0.41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4.0037</v>
      </c>
      <c r="E4" t="n">
        <v>24.98</v>
      </c>
      <c r="F4" t="n">
        <v>18.5</v>
      </c>
      <c r="G4" t="n">
        <v>4.63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121.83</v>
      </c>
      <c r="Q4" t="n">
        <v>9588.139999999999</v>
      </c>
      <c r="R4" t="n">
        <v>452.69</v>
      </c>
      <c r="S4" t="n">
        <v>84.51000000000001</v>
      </c>
      <c r="T4" t="n">
        <v>183147.54</v>
      </c>
      <c r="U4" t="n">
        <v>0.19</v>
      </c>
      <c r="V4" t="n">
        <v>0.39</v>
      </c>
      <c r="W4" t="n">
        <v>0.84</v>
      </c>
      <c r="X4" t="n">
        <v>11.18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3.4477</v>
      </c>
      <c r="E5" t="n">
        <v>29</v>
      </c>
      <c r="F5" t="n">
        <v>22.2</v>
      </c>
      <c r="G5" t="n">
        <v>4.18</v>
      </c>
      <c r="H5" t="n">
        <v>0.24</v>
      </c>
      <c r="I5" t="n">
        <v>319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127.63</v>
      </c>
      <c r="Q5" t="n">
        <v>9592.559999999999</v>
      </c>
      <c r="R5" t="n">
        <v>574.12</v>
      </c>
      <c r="S5" t="n">
        <v>84.51000000000001</v>
      </c>
      <c r="T5" t="n">
        <v>243472.26</v>
      </c>
      <c r="U5" t="n">
        <v>0.15</v>
      </c>
      <c r="V5" t="n">
        <v>0.32</v>
      </c>
      <c r="W5" t="n">
        <v>1.07</v>
      </c>
      <c r="X5" t="n">
        <v>14.87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2.1823</v>
      </c>
      <c r="E6" t="n">
        <v>45.82</v>
      </c>
      <c r="F6" t="n">
        <v>37.06</v>
      </c>
      <c r="G6" t="n">
        <v>3.5</v>
      </c>
      <c r="H6" t="n">
        <v>0.43</v>
      </c>
      <c r="I6" t="n">
        <v>636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145.26</v>
      </c>
      <c r="Q6" t="n">
        <v>9649.129999999999</v>
      </c>
      <c r="R6" t="n">
        <v>1061.65</v>
      </c>
      <c r="S6" t="n">
        <v>84.51000000000001</v>
      </c>
      <c r="T6" t="n">
        <v>485652.13</v>
      </c>
      <c r="U6" t="n">
        <v>0.08</v>
      </c>
      <c r="V6" t="n">
        <v>0.19</v>
      </c>
      <c r="W6" t="n">
        <v>2</v>
      </c>
      <c r="X6" t="n">
        <v>29.69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4.9917</v>
      </c>
      <c r="E7" t="n">
        <v>20.03</v>
      </c>
      <c r="F7" t="n">
        <v>13.79</v>
      </c>
      <c r="G7" t="n">
        <v>5.95</v>
      </c>
      <c r="H7" t="n">
        <v>0.12</v>
      </c>
      <c r="I7" t="n">
        <v>139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118.07</v>
      </c>
      <c r="Q7" t="n">
        <v>9576.24</v>
      </c>
      <c r="R7" t="n">
        <v>298.25</v>
      </c>
      <c r="S7" t="n">
        <v>84.51000000000001</v>
      </c>
      <c r="T7" t="n">
        <v>106433.53</v>
      </c>
      <c r="U7" t="n">
        <v>0.28</v>
      </c>
      <c r="V7" t="n">
        <v>0.52</v>
      </c>
      <c r="W7" t="n">
        <v>0.54</v>
      </c>
      <c r="X7" t="n">
        <v>6.47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5.0142</v>
      </c>
      <c r="E8" t="n">
        <v>19.94</v>
      </c>
      <c r="F8" t="n">
        <v>13.73</v>
      </c>
      <c r="G8" t="n">
        <v>5.97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118.43</v>
      </c>
      <c r="Q8" t="n">
        <v>9576.24</v>
      </c>
      <c r="R8" t="n">
        <v>296.2</v>
      </c>
      <c r="S8" t="n">
        <v>84.51000000000001</v>
      </c>
      <c r="T8" t="n">
        <v>105412.92</v>
      </c>
      <c r="U8" t="n">
        <v>0.29</v>
      </c>
      <c r="V8" t="n">
        <v>0.52</v>
      </c>
      <c r="W8" t="n">
        <v>0.53</v>
      </c>
      <c r="X8" t="n">
        <v>6.41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5.3489</v>
      </c>
      <c r="E9" t="n">
        <v>18.7</v>
      </c>
      <c r="F9" t="n">
        <v>12.4</v>
      </c>
      <c r="G9" t="n">
        <v>6.83</v>
      </c>
      <c r="H9" t="n">
        <v>0.1</v>
      </c>
      <c r="I9" t="n">
        <v>109</v>
      </c>
      <c r="J9" t="n">
        <v>176.73</v>
      </c>
      <c r="K9" t="n">
        <v>52.44</v>
      </c>
      <c r="L9" t="n">
        <v>1</v>
      </c>
      <c r="M9" t="n">
        <v>2</v>
      </c>
      <c r="N9" t="n">
        <v>33.29</v>
      </c>
      <c r="O9" t="n">
        <v>22031.19</v>
      </c>
      <c r="P9" t="n">
        <v>120.73</v>
      </c>
      <c r="Q9" t="n">
        <v>9570.16</v>
      </c>
      <c r="R9" t="n">
        <v>252.63</v>
      </c>
      <c r="S9" t="n">
        <v>84.51000000000001</v>
      </c>
      <c r="T9" t="n">
        <v>83773.42</v>
      </c>
      <c r="U9" t="n">
        <v>0.33</v>
      </c>
      <c r="V9" t="n">
        <v>0.58</v>
      </c>
      <c r="W9" t="n">
        <v>0.45</v>
      </c>
      <c r="X9" t="n">
        <v>5.09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5.38</v>
      </c>
      <c r="E10" t="n">
        <v>18.59</v>
      </c>
      <c r="F10" t="n">
        <v>12.33</v>
      </c>
      <c r="G10" t="n">
        <v>6.85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120.48</v>
      </c>
      <c r="Q10" t="n">
        <v>9570.16</v>
      </c>
      <c r="R10" t="n">
        <v>250.1</v>
      </c>
      <c r="S10" t="n">
        <v>84.51000000000001</v>
      </c>
      <c r="T10" t="n">
        <v>82513.14</v>
      </c>
      <c r="U10" t="n">
        <v>0.34</v>
      </c>
      <c r="V10" t="n">
        <v>0.58</v>
      </c>
      <c r="W10" t="n">
        <v>0.45</v>
      </c>
      <c r="X10" t="n">
        <v>5.02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1.5635</v>
      </c>
      <c r="E11" t="n">
        <v>63.96</v>
      </c>
      <c r="F11" t="n">
        <v>51.76</v>
      </c>
      <c r="G11" t="n">
        <v>3.27</v>
      </c>
      <c r="H11" t="n">
        <v>0.64</v>
      </c>
      <c r="I11" t="n">
        <v>950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148.33</v>
      </c>
      <c r="Q11" t="n">
        <v>9695.41</v>
      </c>
      <c r="R11" t="n">
        <v>1544.24</v>
      </c>
      <c r="S11" t="n">
        <v>84.51000000000001</v>
      </c>
      <c r="T11" t="n">
        <v>725373.67</v>
      </c>
      <c r="U11" t="n">
        <v>0.05</v>
      </c>
      <c r="V11" t="n">
        <v>0.14</v>
      </c>
      <c r="W11" t="n">
        <v>2.91</v>
      </c>
      <c r="X11" t="n">
        <v>44.37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4.2252</v>
      </c>
      <c r="E12" t="n">
        <v>23.67</v>
      </c>
      <c r="F12" t="n">
        <v>17.28</v>
      </c>
      <c r="G12" t="n">
        <v>4.85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120.13</v>
      </c>
      <c r="Q12" t="n">
        <v>9589.860000000001</v>
      </c>
      <c r="R12" t="n">
        <v>412.25</v>
      </c>
      <c r="S12" t="n">
        <v>84.51000000000001</v>
      </c>
      <c r="T12" t="n">
        <v>163062.2</v>
      </c>
      <c r="U12" t="n">
        <v>0.2</v>
      </c>
      <c r="V12" t="n">
        <v>0.42</v>
      </c>
      <c r="W12" t="n">
        <v>0.76</v>
      </c>
      <c r="X12" t="n">
        <v>9.960000000000001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4.7519</v>
      </c>
      <c r="E13" t="n">
        <v>21.04</v>
      </c>
      <c r="F13" t="n">
        <v>14.8</v>
      </c>
      <c r="G13" t="n">
        <v>5.51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117.4</v>
      </c>
      <c r="Q13" t="n">
        <v>9580.75</v>
      </c>
      <c r="R13" t="n">
        <v>331.14</v>
      </c>
      <c r="S13" t="n">
        <v>84.51000000000001</v>
      </c>
      <c r="T13" t="n">
        <v>122771.8</v>
      </c>
      <c r="U13" t="n">
        <v>0.26</v>
      </c>
      <c r="V13" t="n">
        <v>0.48</v>
      </c>
      <c r="W13" t="n">
        <v>0.6</v>
      </c>
      <c r="X13" t="n">
        <v>7.48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5.1914</v>
      </c>
      <c r="E14" t="n">
        <v>19.26</v>
      </c>
      <c r="F14" t="n">
        <v>13.01</v>
      </c>
      <c r="G14" t="n">
        <v>6.4</v>
      </c>
      <c r="H14" t="n">
        <v>0.11</v>
      </c>
      <c r="I14" t="n">
        <v>122</v>
      </c>
      <c r="J14" t="n">
        <v>159.12</v>
      </c>
      <c r="K14" t="n">
        <v>50.28</v>
      </c>
      <c r="L14" t="n">
        <v>1</v>
      </c>
      <c r="M14" t="n">
        <v>1</v>
      </c>
      <c r="N14" t="n">
        <v>27.84</v>
      </c>
      <c r="O14" t="n">
        <v>19859.16</v>
      </c>
      <c r="P14" t="n">
        <v>119.12</v>
      </c>
      <c r="Q14" t="n">
        <v>9575.99</v>
      </c>
      <c r="R14" t="n">
        <v>272.44</v>
      </c>
      <c r="S14" t="n">
        <v>84.51000000000001</v>
      </c>
      <c r="T14" t="n">
        <v>93617.48</v>
      </c>
      <c r="U14" t="n">
        <v>0.31</v>
      </c>
      <c r="V14" t="n">
        <v>0.55</v>
      </c>
      <c r="W14" t="n">
        <v>0.49</v>
      </c>
      <c r="X14" t="n">
        <v>5.69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5.2181</v>
      </c>
      <c r="E15" t="n">
        <v>19.16</v>
      </c>
      <c r="F15" t="n">
        <v>12.94</v>
      </c>
      <c r="G15" t="n">
        <v>6.42</v>
      </c>
      <c r="H15" t="n">
        <v>0.22</v>
      </c>
      <c r="I15" t="n">
        <v>121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119.28</v>
      </c>
      <c r="Q15" t="n">
        <v>9575.99</v>
      </c>
      <c r="R15" t="n">
        <v>270.17</v>
      </c>
      <c r="S15" t="n">
        <v>84.51000000000001</v>
      </c>
      <c r="T15" t="n">
        <v>92485.5</v>
      </c>
      <c r="U15" t="n">
        <v>0.31</v>
      </c>
      <c r="V15" t="n">
        <v>0.55</v>
      </c>
      <c r="W15" t="n">
        <v>0.49</v>
      </c>
      <c r="X15" t="n">
        <v>5.62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3.7439</v>
      </c>
      <c r="E16" t="n">
        <v>26.71</v>
      </c>
      <c r="F16" t="n">
        <v>20.1</v>
      </c>
      <c r="G16" t="n">
        <v>4.4</v>
      </c>
      <c r="H16" t="n">
        <v>0.22</v>
      </c>
      <c r="I16" t="n">
        <v>274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124.37</v>
      </c>
      <c r="Q16" t="n">
        <v>9598.879999999999</v>
      </c>
      <c r="R16" t="n">
        <v>505.21</v>
      </c>
      <c r="S16" t="n">
        <v>84.51000000000001</v>
      </c>
      <c r="T16" t="n">
        <v>209240.93</v>
      </c>
      <c r="U16" t="n">
        <v>0.17</v>
      </c>
      <c r="V16" t="n">
        <v>0.36</v>
      </c>
      <c r="W16" t="n">
        <v>0.93</v>
      </c>
      <c r="X16" t="n">
        <v>12.77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4.4348</v>
      </c>
      <c r="E17" t="n">
        <v>22.55</v>
      </c>
      <c r="F17" t="n">
        <v>16.25</v>
      </c>
      <c r="G17" t="n">
        <v>5.08</v>
      </c>
      <c r="H17" t="n">
        <v>0.16</v>
      </c>
      <c r="I17" t="n">
        <v>192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118.5</v>
      </c>
      <c r="Q17" t="n">
        <v>9582.129999999999</v>
      </c>
      <c r="R17" t="n">
        <v>378.85</v>
      </c>
      <c r="S17" t="n">
        <v>84.51000000000001</v>
      </c>
      <c r="T17" t="n">
        <v>146472.39</v>
      </c>
      <c r="U17" t="n">
        <v>0.22</v>
      </c>
      <c r="V17" t="n">
        <v>0.44</v>
      </c>
      <c r="W17" t="n">
        <v>0.6899999999999999</v>
      </c>
      <c r="X17" t="n">
        <v>8.93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3.0941</v>
      </c>
      <c r="E18" t="n">
        <v>32.32</v>
      </c>
      <c r="F18" t="n">
        <v>25.2</v>
      </c>
      <c r="G18" t="n">
        <v>3.95</v>
      </c>
      <c r="H18" t="n">
        <v>0.28</v>
      </c>
      <c r="I18" t="n">
        <v>383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132.4</v>
      </c>
      <c r="Q18" t="n">
        <v>9610.360000000001</v>
      </c>
      <c r="R18" t="n">
        <v>672.61</v>
      </c>
      <c r="S18" t="n">
        <v>84.51000000000001</v>
      </c>
      <c r="T18" t="n">
        <v>292395.08</v>
      </c>
      <c r="U18" t="n">
        <v>0.13</v>
      </c>
      <c r="V18" t="n">
        <v>0.29</v>
      </c>
      <c r="W18" t="n">
        <v>1.26</v>
      </c>
      <c r="X18" t="n">
        <v>17.87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5.2805</v>
      </c>
      <c r="E19" t="n">
        <v>18.94</v>
      </c>
      <c r="F19" t="n">
        <v>12.67</v>
      </c>
      <c r="G19" t="n">
        <v>6.61</v>
      </c>
      <c r="H19" t="n">
        <v>0.11</v>
      </c>
      <c r="I19" t="n">
        <v>115</v>
      </c>
      <c r="J19" t="n">
        <v>167.88</v>
      </c>
      <c r="K19" t="n">
        <v>51.39</v>
      </c>
      <c r="L19" t="n">
        <v>1</v>
      </c>
      <c r="M19" t="n">
        <v>1</v>
      </c>
      <c r="N19" t="n">
        <v>30.49</v>
      </c>
      <c r="O19" t="n">
        <v>20939.59</v>
      </c>
      <c r="P19" t="n">
        <v>119.66</v>
      </c>
      <c r="Q19" t="n">
        <v>9573.32</v>
      </c>
      <c r="R19" t="n">
        <v>261.43</v>
      </c>
      <c r="S19" t="n">
        <v>84.51000000000001</v>
      </c>
      <c r="T19" t="n">
        <v>88144.84</v>
      </c>
      <c r="U19" t="n">
        <v>0.32</v>
      </c>
      <c r="V19" t="n">
        <v>0.57</v>
      </c>
      <c r="W19" t="n">
        <v>0.47</v>
      </c>
      <c r="X19" t="n">
        <v>5.35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5.3089</v>
      </c>
      <c r="E20" t="n">
        <v>18.84</v>
      </c>
      <c r="F20" t="n">
        <v>12.6</v>
      </c>
      <c r="G20" t="n">
        <v>6.63</v>
      </c>
      <c r="H20" t="n">
        <v>0.21</v>
      </c>
      <c r="I20" t="n">
        <v>114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119.75</v>
      </c>
      <c r="Q20" t="n">
        <v>9573.219999999999</v>
      </c>
      <c r="R20" t="n">
        <v>259.13</v>
      </c>
      <c r="S20" t="n">
        <v>84.51000000000001</v>
      </c>
      <c r="T20" t="n">
        <v>86999.67</v>
      </c>
      <c r="U20" t="n">
        <v>0.33</v>
      </c>
      <c r="V20" t="n">
        <v>0.57</v>
      </c>
      <c r="W20" t="n">
        <v>0.47</v>
      </c>
      <c r="X20" t="n">
        <v>5.29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2.6855</v>
      </c>
      <c r="E21" t="n">
        <v>37.24</v>
      </c>
      <c r="F21" t="n">
        <v>29.65</v>
      </c>
      <c r="G21" t="n">
        <v>3.72</v>
      </c>
      <c r="H21" t="n">
        <v>0.34</v>
      </c>
      <c r="I21" t="n">
        <v>478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138.36</v>
      </c>
      <c r="Q21" t="n">
        <v>9622.99</v>
      </c>
      <c r="R21" t="n">
        <v>818.6799999999999</v>
      </c>
      <c r="S21" t="n">
        <v>84.51000000000001</v>
      </c>
      <c r="T21" t="n">
        <v>364955.78</v>
      </c>
      <c r="U21" t="n">
        <v>0.1</v>
      </c>
      <c r="V21" t="n">
        <v>0.24</v>
      </c>
      <c r="W21" t="n">
        <v>1.53</v>
      </c>
      <c r="X21" t="n">
        <v>22.3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4.8869</v>
      </c>
      <c r="E22" t="n">
        <v>20.46</v>
      </c>
      <c r="F22" t="n">
        <v>14.23</v>
      </c>
      <c r="G22" t="n">
        <v>5.73</v>
      </c>
      <c r="H22" t="n">
        <v>0.13</v>
      </c>
      <c r="I22" t="n">
        <v>149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117.53</v>
      </c>
      <c r="Q22" t="n">
        <v>9577.690000000001</v>
      </c>
      <c r="R22" t="n">
        <v>312.43</v>
      </c>
      <c r="S22" t="n">
        <v>84.51000000000001</v>
      </c>
      <c r="T22" t="n">
        <v>113474.42</v>
      </c>
      <c r="U22" t="n">
        <v>0.27</v>
      </c>
      <c r="V22" t="n">
        <v>0.5</v>
      </c>
      <c r="W22" t="n">
        <v>0.57</v>
      </c>
      <c r="X22" t="n">
        <v>6.91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4.9078</v>
      </c>
      <c r="E23" t="n">
        <v>20.38</v>
      </c>
      <c r="F23" t="n">
        <v>14.17</v>
      </c>
      <c r="G23" t="n">
        <v>5.74</v>
      </c>
      <c r="H23" t="n">
        <v>0.26</v>
      </c>
      <c r="I23" t="n">
        <v>148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117.94</v>
      </c>
      <c r="Q23" t="n">
        <v>9577.690000000001</v>
      </c>
      <c r="R23" t="n">
        <v>310.39</v>
      </c>
      <c r="S23" t="n">
        <v>84.51000000000001</v>
      </c>
      <c r="T23" t="n">
        <v>112462.05</v>
      </c>
      <c r="U23" t="n">
        <v>0.27</v>
      </c>
      <c r="V23" t="n">
        <v>0.51</v>
      </c>
      <c r="W23" t="n">
        <v>0.57</v>
      </c>
      <c r="X23" t="n">
        <v>6.85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5.1062</v>
      </c>
      <c r="E24" t="n">
        <v>19.58</v>
      </c>
      <c r="F24" t="n">
        <v>13.34</v>
      </c>
      <c r="G24" t="n">
        <v>6.15</v>
      </c>
      <c r="H24" t="n">
        <v>0.12</v>
      </c>
      <c r="I24" t="n">
        <v>130</v>
      </c>
      <c r="J24" t="n">
        <v>150.44</v>
      </c>
      <c r="K24" t="n">
        <v>49.1</v>
      </c>
      <c r="L24" t="n">
        <v>1</v>
      </c>
      <c r="M24" t="n">
        <v>1</v>
      </c>
      <c r="N24" t="n">
        <v>25.34</v>
      </c>
      <c r="O24" t="n">
        <v>18787.76</v>
      </c>
      <c r="P24" t="n">
        <v>118.18</v>
      </c>
      <c r="Q24" t="n">
        <v>9573.219999999999</v>
      </c>
      <c r="R24" t="n">
        <v>283.37</v>
      </c>
      <c r="S24" t="n">
        <v>84.51000000000001</v>
      </c>
      <c r="T24" t="n">
        <v>99041.55</v>
      </c>
      <c r="U24" t="n">
        <v>0.3</v>
      </c>
      <c r="V24" t="n">
        <v>0.54</v>
      </c>
      <c r="W24" t="n">
        <v>0.51</v>
      </c>
      <c r="X24" t="n">
        <v>6.02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5.1298</v>
      </c>
      <c r="E25" t="n">
        <v>19.49</v>
      </c>
      <c r="F25" t="n">
        <v>13.28</v>
      </c>
      <c r="G25" t="n">
        <v>6.17</v>
      </c>
      <c r="H25" t="n">
        <v>0.23</v>
      </c>
      <c r="I25" t="n">
        <v>129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118.5</v>
      </c>
      <c r="Q25" t="n">
        <v>9573.219999999999</v>
      </c>
      <c r="R25" t="n">
        <v>281.34</v>
      </c>
      <c r="S25" t="n">
        <v>84.51000000000001</v>
      </c>
      <c r="T25" t="n">
        <v>98031.82000000001</v>
      </c>
      <c r="U25" t="n">
        <v>0.3</v>
      </c>
      <c r="V25" t="n">
        <v>0.54</v>
      </c>
      <c r="W25" t="n">
        <v>0.51</v>
      </c>
      <c r="X25" t="n">
        <v>5.96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5.3685</v>
      </c>
      <c r="E26" t="n">
        <v>18.63</v>
      </c>
      <c r="F26" t="n">
        <v>12.25</v>
      </c>
      <c r="G26" t="n">
        <v>7</v>
      </c>
      <c r="H26" t="n">
        <v>0.1</v>
      </c>
      <c r="I26" t="n">
        <v>105</v>
      </c>
      <c r="J26" t="n">
        <v>185.69</v>
      </c>
      <c r="K26" t="n">
        <v>53.44</v>
      </c>
      <c r="L26" t="n">
        <v>1</v>
      </c>
      <c r="M26" t="n">
        <v>7</v>
      </c>
      <c r="N26" t="n">
        <v>36.26</v>
      </c>
      <c r="O26" t="n">
        <v>23136.14</v>
      </c>
      <c r="P26" t="n">
        <v>123.38</v>
      </c>
      <c r="Q26" t="n">
        <v>9569.790000000001</v>
      </c>
      <c r="R26" t="n">
        <v>248.05</v>
      </c>
      <c r="S26" t="n">
        <v>84.51000000000001</v>
      </c>
      <c r="T26" t="n">
        <v>81503.52</v>
      </c>
      <c r="U26" t="n">
        <v>0.34</v>
      </c>
      <c r="V26" t="n">
        <v>0.58</v>
      </c>
      <c r="W26" t="n">
        <v>0.43</v>
      </c>
      <c r="X26" t="n">
        <v>4.94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5.4634</v>
      </c>
      <c r="E27" t="n">
        <v>18.3</v>
      </c>
      <c r="F27" t="n">
        <v>12.04</v>
      </c>
      <c r="G27" t="n">
        <v>7.08</v>
      </c>
      <c r="H27" t="n">
        <v>0.19</v>
      </c>
      <c r="I27" t="n">
        <v>102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121.14</v>
      </c>
      <c r="Q27" t="n">
        <v>9571.629999999999</v>
      </c>
      <c r="R27" t="n">
        <v>240.61</v>
      </c>
      <c r="S27" t="n">
        <v>84.51000000000001</v>
      </c>
      <c r="T27" t="n">
        <v>77800.24000000001</v>
      </c>
      <c r="U27" t="n">
        <v>0.35</v>
      </c>
      <c r="V27" t="n">
        <v>0.59</v>
      </c>
      <c r="W27" t="n">
        <v>0.43</v>
      </c>
      <c r="X27" t="n">
        <v>4.73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4.605</v>
      </c>
      <c r="E28" t="n">
        <v>21.72</v>
      </c>
      <c r="F28" t="n">
        <v>15.45</v>
      </c>
      <c r="G28" t="n">
        <v>5.3</v>
      </c>
      <c r="H28" t="n">
        <v>0.15</v>
      </c>
      <c r="I28" t="n">
        <v>175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117.86</v>
      </c>
      <c r="Q28" t="n">
        <v>9578.129999999999</v>
      </c>
      <c r="R28" t="n">
        <v>352.58</v>
      </c>
      <c r="S28" t="n">
        <v>84.51000000000001</v>
      </c>
      <c r="T28" t="n">
        <v>133418.46</v>
      </c>
      <c r="U28" t="n">
        <v>0.24</v>
      </c>
      <c r="V28" t="n">
        <v>0.46</v>
      </c>
      <c r="W28" t="n">
        <v>0.65</v>
      </c>
      <c r="X28" t="n">
        <v>8.130000000000001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2024-09-26T13:22:17Z</dcterms:created>
  <dcterms:modified xmlns:dcterms="http://purl.org/dc/terms/" xmlns:xsi="http://www.w3.org/2001/XMLSchema-instance" xsi:type="dcterms:W3CDTF">2024-09-26T13:22:17Z</dcterms:modified>
</cp:coreProperties>
</file>