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249.6846838000787</v>
      </c>
      <c r="AB2" t="n">
        <v>341.6295996859352</v>
      </c>
      <c r="AC2" t="n">
        <v>309.024950172166</v>
      </c>
      <c r="AD2" t="n">
        <v>249684.6838000788</v>
      </c>
      <c r="AE2" t="n">
        <v>341629.5996859352</v>
      </c>
      <c r="AF2" t="n">
        <v>6.972686727091251e-06</v>
      </c>
      <c r="AG2" t="n">
        <v>4.032291666666667</v>
      </c>
      <c r="AH2" t="n">
        <v>309024.950172166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105.0178333990366</v>
      </c>
      <c r="AB3" t="n">
        <v>143.6900327163256</v>
      </c>
      <c r="AC3" t="n">
        <v>129.9764576641459</v>
      </c>
      <c r="AD3" t="n">
        <v>105017.8333990366</v>
      </c>
      <c r="AE3" t="n">
        <v>143690.0327163257</v>
      </c>
      <c r="AF3" t="n">
        <v>1.252908020329028e-05</v>
      </c>
      <c r="AG3" t="n">
        <v>2.24375</v>
      </c>
      <c r="AH3" t="n">
        <v>129976.4576641459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79.67670151862009</v>
      </c>
      <c r="AB4" t="n">
        <v>109.0171781057211</v>
      </c>
      <c r="AC4" t="n">
        <v>98.61273163390931</v>
      </c>
      <c r="AD4" t="n">
        <v>79676.70151862009</v>
      </c>
      <c r="AE4" t="n">
        <v>109017.1781057211</v>
      </c>
      <c r="AF4" t="n">
        <v>1.446416812317714e-05</v>
      </c>
      <c r="AG4" t="n">
        <v>1.94375</v>
      </c>
      <c r="AH4" t="n">
        <v>98612.73163390931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74.27254734619733</v>
      </c>
      <c r="AB5" t="n">
        <v>101.6229759525603</v>
      </c>
      <c r="AC5" t="n">
        <v>91.92422175641595</v>
      </c>
      <c r="AD5" t="n">
        <v>74272.54734619733</v>
      </c>
      <c r="AE5" t="n">
        <v>101622.9759525603</v>
      </c>
      <c r="AF5" t="n">
        <v>1.544939213037298e-05</v>
      </c>
      <c r="AG5" t="n">
        <v>1.819791666666666</v>
      </c>
      <c r="AH5" t="n">
        <v>91924.22175641595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70.8119912620479</v>
      </c>
      <c r="AB6" t="n">
        <v>96.88809044926982</v>
      </c>
      <c r="AC6" t="n">
        <v>87.64122708010449</v>
      </c>
      <c r="AD6" t="n">
        <v>70811.9912620479</v>
      </c>
      <c r="AE6" t="n">
        <v>96888.09044926983</v>
      </c>
      <c r="AF6" t="n">
        <v>1.608047534374939e-05</v>
      </c>
      <c r="AG6" t="n">
        <v>1.748958333333333</v>
      </c>
      <c r="AH6" t="n">
        <v>87641.22708010448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68.26236022769619</v>
      </c>
      <c r="AB7" t="n">
        <v>93.39957278628891</v>
      </c>
      <c r="AC7" t="n">
        <v>84.48564864671206</v>
      </c>
      <c r="AD7" t="n">
        <v>68262.36022769619</v>
      </c>
      <c r="AE7" t="n">
        <v>93399.57278628892</v>
      </c>
      <c r="AF7" t="n">
        <v>1.650020776325337e-05</v>
      </c>
      <c r="AG7" t="n">
        <v>1.704166666666667</v>
      </c>
      <c r="AH7" t="n">
        <v>84485.64864671207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66.43763003121545</v>
      </c>
      <c r="AB8" t="n">
        <v>90.90289643005046</v>
      </c>
      <c r="AC8" t="n">
        <v>82.22725157780494</v>
      </c>
      <c r="AD8" t="n">
        <v>66437.63003121545</v>
      </c>
      <c r="AE8" t="n">
        <v>90902.89643005046</v>
      </c>
      <c r="AF8" t="n">
        <v>1.678848700700273e-05</v>
      </c>
      <c r="AG8" t="n">
        <v>1.675</v>
      </c>
      <c r="AH8" t="n">
        <v>82227.25157780494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66.56893396153383</v>
      </c>
      <c r="AB9" t="n">
        <v>91.08255226023253</v>
      </c>
      <c r="AC9" t="n">
        <v>82.38976130770304</v>
      </c>
      <c r="AD9" t="n">
        <v>66568.93396153382</v>
      </c>
      <c r="AE9" t="n">
        <v>91082.55226023254</v>
      </c>
      <c r="AF9" t="n">
        <v>1.677849980473801e-05</v>
      </c>
      <c r="AG9" t="n">
        <v>1.676041666666667</v>
      </c>
      <c r="AH9" t="n">
        <v>82389.76130770304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158.2686426453049</v>
      </c>
      <c r="AB2" t="n">
        <v>216.5501391869349</v>
      </c>
      <c r="AC2" t="n">
        <v>195.882897833025</v>
      </c>
      <c r="AD2" t="n">
        <v>158268.6426453049</v>
      </c>
      <c r="AE2" t="n">
        <v>216550.1391869349</v>
      </c>
      <c r="AF2" t="n">
        <v>9.336553972168195e-06</v>
      </c>
      <c r="AG2" t="n">
        <v>3.209375</v>
      </c>
      <c r="AH2" t="n">
        <v>195882.897833025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90.25129852737788</v>
      </c>
      <c r="AB3" t="n">
        <v>123.485808251391</v>
      </c>
      <c r="AC3" t="n">
        <v>111.7004960253311</v>
      </c>
      <c r="AD3" t="n">
        <v>90251.29852737789</v>
      </c>
      <c r="AE3" t="n">
        <v>123485.808251391</v>
      </c>
      <c r="AF3" t="n">
        <v>1.46241802527457e-05</v>
      </c>
      <c r="AG3" t="n">
        <v>2.048958333333334</v>
      </c>
      <c r="AH3" t="n">
        <v>111700.4960253311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69.50279118484502</v>
      </c>
      <c r="AB4" t="n">
        <v>95.09678514581068</v>
      </c>
      <c r="AC4" t="n">
        <v>86.02088144069413</v>
      </c>
      <c r="AD4" t="n">
        <v>69502.79118484502</v>
      </c>
      <c r="AE4" t="n">
        <v>95096.78514581069</v>
      </c>
      <c r="AF4" t="n">
        <v>1.640858511746592e-05</v>
      </c>
      <c r="AG4" t="n">
        <v>1.826041666666667</v>
      </c>
      <c r="AH4" t="n">
        <v>86020.88144069412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65.1164405130485</v>
      </c>
      <c r="AB5" t="n">
        <v>89.09518664452747</v>
      </c>
      <c r="AC5" t="n">
        <v>80.59206707707507</v>
      </c>
      <c r="AD5" t="n">
        <v>65116.4405130485</v>
      </c>
      <c r="AE5" t="n">
        <v>89095.18664452748</v>
      </c>
      <c r="AF5" t="n">
        <v>1.734638293448799e-05</v>
      </c>
      <c r="AG5" t="n">
        <v>1.727083333333333</v>
      </c>
      <c r="AH5" t="n">
        <v>80592.06707707507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62.6604702449001</v>
      </c>
      <c r="AB6" t="n">
        <v>85.73481977388725</v>
      </c>
      <c r="AC6" t="n">
        <v>77.55240890426316</v>
      </c>
      <c r="AD6" t="n">
        <v>62660.47024490011</v>
      </c>
      <c r="AE6" t="n">
        <v>85734.81977388725</v>
      </c>
      <c r="AF6" t="n">
        <v>1.784634999153841e-05</v>
      </c>
      <c r="AG6" t="n">
        <v>1.679166666666667</v>
      </c>
      <c r="AH6" t="n">
        <v>77552.40890426315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62.7281721564545</v>
      </c>
      <c r="AB7" t="n">
        <v>85.82745251607346</v>
      </c>
      <c r="AC7" t="n">
        <v>77.63620090754604</v>
      </c>
      <c r="AD7" t="n">
        <v>62728.1721564545</v>
      </c>
      <c r="AE7" t="n">
        <v>85827.45251607346</v>
      </c>
      <c r="AF7" t="n">
        <v>1.781959686362949e-05</v>
      </c>
      <c r="AG7" t="n">
        <v>1.68125</v>
      </c>
      <c r="AH7" t="n">
        <v>77636.20090754604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71.94739314987335</v>
      </c>
      <c r="AB2" t="n">
        <v>98.44159740258794</v>
      </c>
      <c r="AC2" t="n">
        <v>89.0464695101591</v>
      </c>
      <c r="AD2" t="n">
        <v>71947.39314987334</v>
      </c>
      <c r="AE2" t="n">
        <v>98441.59740258794</v>
      </c>
      <c r="AF2" t="n">
        <v>1.826374382215088e-05</v>
      </c>
      <c r="AG2" t="n">
        <v>2.045833333333333</v>
      </c>
      <c r="AH2" t="n">
        <v>89046.46951015911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52.85203125276794</v>
      </c>
      <c r="AB3" t="n">
        <v>72.3144808270701</v>
      </c>
      <c r="AC3" t="n">
        <v>65.41288827096194</v>
      </c>
      <c r="AD3" t="n">
        <v>52852.03125276793</v>
      </c>
      <c r="AE3" t="n">
        <v>72314.4808270701</v>
      </c>
      <c r="AF3" t="n">
        <v>2.124266645562008e-05</v>
      </c>
      <c r="AG3" t="n">
        <v>1.758333333333333</v>
      </c>
      <c r="AH3" t="n">
        <v>65412.88827096195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91.09967236990597</v>
      </c>
      <c r="AB2" t="n">
        <v>124.6465907703498</v>
      </c>
      <c r="AC2" t="n">
        <v>112.7504950898493</v>
      </c>
      <c r="AD2" t="n">
        <v>91099.67236990598</v>
      </c>
      <c r="AE2" t="n">
        <v>124646.5907703498</v>
      </c>
      <c r="AF2" t="n">
        <v>1.433652489484337e-05</v>
      </c>
      <c r="AG2" t="n">
        <v>2.377083333333333</v>
      </c>
      <c r="AH2" t="n">
        <v>112750.4950898493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59.59797342712188</v>
      </c>
      <c r="AB3" t="n">
        <v>81.54457651998102</v>
      </c>
      <c r="AC3" t="n">
        <v>73.76207658546505</v>
      </c>
      <c r="AD3" t="n">
        <v>59597.97342712188</v>
      </c>
      <c r="AE3" t="n">
        <v>81544.57651998103</v>
      </c>
      <c r="AF3" t="n">
        <v>1.898289350381553e-05</v>
      </c>
      <c r="AG3" t="n">
        <v>1.794791666666667</v>
      </c>
      <c r="AH3" t="n">
        <v>73762.07658546505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56.21620863867111</v>
      </c>
      <c r="AB4" t="n">
        <v>76.91749674349202</v>
      </c>
      <c r="AC4" t="n">
        <v>69.57659880869545</v>
      </c>
      <c r="AD4" t="n">
        <v>56216.20863867111</v>
      </c>
      <c r="AE4" t="n">
        <v>76917.49674349203</v>
      </c>
      <c r="AF4" t="n">
        <v>1.997431506339277e-05</v>
      </c>
      <c r="AG4" t="n">
        <v>1.70625</v>
      </c>
      <c r="AH4" t="n">
        <v>69576.59880869545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50.88223862223365</v>
      </c>
      <c r="AB2" t="n">
        <v>69.61932364885675</v>
      </c>
      <c r="AC2" t="n">
        <v>62.97495311115956</v>
      </c>
      <c r="AD2" t="n">
        <v>50882.23862223365</v>
      </c>
      <c r="AE2" t="n">
        <v>69619.32364885675</v>
      </c>
      <c r="AF2" t="n">
        <v>2.18227131453984e-05</v>
      </c>
      <c r="AG2" t="n">
        <v>1.859375</v>
      </c>
      <c r="AH2" t="n">
        <v>62974.95311115956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50.51425514556841</v>
      </c>
      <c r="AB3" t="n">
        <v>69.1158324217984</v>
      </c>
      <c r="AC3" t="n">
        <v>62.51951438015713</v>
      </c>
      <c r="AD3" t="n">
        <v>50514.25514556842</v>
      </c>
      <c r="AE3" t="n">
        <v>69115.8324217984</v>
      </c>
      <c r="AF3" t="n">
        <v>2.206768461878829e-05</v>
      </c>
      <c r="AG3" t="n">
        <v>1.838541666666667</v>
      </c>
      <c r="AH3" t="n">
        <v>62519.51438015713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183.3558040988869</v>
      </c>
      <c r="AB2" t="n">
        <v>250.8755002551601</v>
      </c>
      <c r="AC2" t="n">
        <v>226.9322946168567</v>
      </c>
      <c r="AD2" t="n">
        <v>183355.8040988869</v>
      </c>
      <c r="AE2" t="n">
        <v>250875.5002551602</v>
      </c>
      <c r="AF2" t="n">
        <v>8.698377919631174e-06</v>
      </c>
      <c r="AG2" t="n">
        <v>3.386458333333333</v>
      </c>
      <c r="AH2" t="n">
        <v>226932.2946168567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94.05615003488379</v>
      </c>
      <c r="AB3" t="n">
        <v>128.6917739421597</v>
      </c>
      <c r="AC3" t="n">
        <v>116.4096116571932</v>
      </c>
      <c r="AD3" t="n">
        <v>94056.15003488379</v>
      </c>
      <c r="AE3" t="n">
        <v>128691.7739421597</v>
      </c>
      <c r="AF3" t="n">
        <v>1.400337043498491e-05</v>
      </c>
      <c r="AG3" t="n">
        <v>2.103125</v>
      </c>
      <c r="AH3" t="n">
        <v>116409.6116571932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72.05895682118452</v>
      </c>
      <c r="AB4" t="n">
        <v>98.59424373951764</v>
      </c>
      <c r="AC4" t="n">
        <v>89.18454749493274</v>
      </c>
      <c r="AD4" t="n">
        <v>72058.95682118452</v>
      </c>
      <c r="AE4" t="n">
        <v>98594.24373951764</v>
      </c>
      <c r="AF4" t="n">
        <v>1.587878143508224e-05</v>
      </c>
      <c r="AG4" t="n">
        <v>1.855208333333333</v>
      </c>
      <c r="AH4" t="n">
        <v>89184.54749493275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67.51233109036747</v>
      </c>
      <c r="AB5" t="n">
        <v>92.37334983164607</v>
      </c>
      <c r="AC5" t="n">
        <v>83.55736697054704</v>
      </c>
      <c r="AD5" t="n">
        <v>67512.33109036747</v>
      </c>
      <c r="AE5" t="n">
        <v>92373.34983164606</v>
      </c>
      <c r="AF5" t="n">
        <v>1.680941738220533e-05</v>
      </c>
      <c r="AG5" t="n">
        <v>1.752083333333333</v>
      </c>
      <c r="AH5" t="n">
        <v>83557.36697054704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64.43291997290702</v>
      </c>
      <c r="AB6" t="n">
        <v>88.15996368670837</v>
      </c>
      <c r="AC6" t="n">
        <v>79.74610048575623</v>
      </c>
      <c r="AD6" t="n">
        <v>64432.91997290701</v>
      </c>
      <c r="AE6" t="n">
        <v>88159.96368670836</v>
      </c>
      <c r="AF6" t="n">
        <v>1.737809221953882e-05</v>
      </c>
      <c r="AG6" t="n">
        <v>1.694791666666666</v>
      </c>
      <c r="AH6" t="n">
        <v>79746.10048575624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63.58571903703606</v>
      </c>
      <c r="AB7" t="n">
        <v>87.00078599038288</v>
      </c>
      <c r="AC7" t="n">
        <v>78.69755308185159</v>
      </c>
      <c r="AD7" t="n">
        <v>63585.71903703606</v>
      </c>
      <c r="AE7" t="n">
        <v>87000.78599038288</v>
      </c>
      <c r="AF7" t="n">
        <v>1.754267141164628e-05</v>
      </c>
      <c r="AG7" t="n">
        <v>1.679166666666667</v>
      </c>
      <c r="AH7" t="n">
        <v>78697.5530818516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49.11697378125045</v>
      </c>
      <c r="AB2" t="n">
        <v>67.20401041543631</v>
      </c>
      <c r="AC2" t="n">
        <v>60.79015398282261</v>
      </c>
      <c r="AD2" t="n">
        <v>49116.97378125045</v>
      </c>
      <c r="AE2" t="n">
        <v>67204.01041543632</v>
      </c>
      <c r="AF2" t="n">
        <v>2.233801544052645e-05</v>
      </c>
      <c r="AG2" t="n">
        <v>1.913541666666667</v>
      </c>
      <c r="AH2" t="n">
        <v>60790.15398282261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125.8676995859611</v>
      </c>
      <c r="AB2" t="n">
        <v>172.2177394644392</v>
      </c>
      <c r="AC2" t="n">
        <v>155.7815201191165</v>
      </c>
      <c r="AD2" t="n">
        <v>125867.6995859611</v>
      </c>
      <c r="AE2" t="n">
        <v>172217.7394644392</v>
      </c>
      <c r="AF2" t="n">
        <v>1.154665282232817e-05</v>
      </c>
      <c r="AG2" t="n">
        <v>2.748958333333333</v>
      </c>
      <c r="AH2" t="n">
        <v>155781.5201191165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69.11892420722832</v>
      </c>
      <c r="AB3" t="n">
        <v>94.57156141201996</v>
      </c>
      <c r="AC3" t="n">
        <v>85.54578432290006</v>
      </c>
      <c r="AD3" t="n">
        <v>69118.92420722832</v>
      </c>
      <c r="AE3" t="n">
        <v>94571.56141201996</v>
      </c>
      <c r="AF3" t="n">
        <v>1.648555315062869e-05</v>
      </c>
      <c r="AG3" t="n">
        <v>1.926041666666666</v>
      </c>
      <c r="AH3" t="n">
        <v>85545.78432290006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61.83786311881376</v>
      </c>
      <c r="AB4" t="n">
        <v>84.60929241311136</v>
      </c>
      <c r="AC4" t="n">
        <v>76.53430029511178</v>
      </c>
      <c r="AD4" t="n">
        <v>61837.86311881377</v>
      </c>
      <c r="AE4" t="n">
        <v>84609.29241311137</v>
      </c>
      <c r="AF4" t="n">
        <v>1.828727959397763e-05</v>
      </c>
      <c r="AG4" t="n">
        <v>1.735416666666667</v>
      </c>
      <c r="AH4" t="n">
        <v>76534.30029511178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59.34788163986243</v>
      </c>
      <c r="AB5" t="n">
        <v>81.20238990338183</v>
      </c>
      <c r="AC5" t="n">
        <v>73.45254777929205</v>
      </c>
      <c r="AD5" t="n">
        <v>59347.88163986243</v>
      </c>
      <c r="AE5" t="n">
        <v>81202.38990338183</v>
      </c>
      <c r="AF5" t="n">
        <v>1.88684521798143e-05</v>
      </c>
      <c r="AG5" t="n">
        <v>1.682291666666667</v>
      </c>
      <c r="AH5" t="n">
        <v>73452.54777929204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59.49989105586081</v>
      </c>
      <c r="AB6" t="n">
        <v>81.41037589253284</v>
      </c>
      <c r="AC6" t="n">
        <v>73.64068387754872</v>
      </c>
      <c r="AD6" t="n">
        <v>59499.8910558608</v>
      </c>
      <c r="AE6" t="n">
        <v>81410.37589253284</v>
      </c>
      <c r="AF6" t="n">
        <v>1.886723314974437e-05</v>
      </c>
      <c r="AG6" t="n">
        <v>1.682291666666667</v>
      </c>
      <c r="AH6" t="n">
        <v>73640.68387754873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145.8295000028406</v>
      </c>
      <c r="AB2" t="n">
        <v>199.530355447281</v>
      </c>
      <c r="AC2" t="n">
        <v>180.4874583660619</v>
      </c>
      <c r="AD2" t="n">
        <v>145829.5000028406</v>
      </c>
      <c r="AE2" t="n">
        <v>199530.355447281</v>
      </c>
      <c r="AF2" t="n">
        <v>1.005072638839151e-05</v>
      </c>
      <c r="AG2" t="n">
        <v>3.035416666666666</v>
      </c>
      <c r="AH2" t="n">
        <v>180487.4583660619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87.14024517379521</v>
      </c>
      <c r="AB3" t="n">
        <v>119.229127803034</v>
      </c>
      <c r="AC3" t="n">
        <v>107.8500671846754</v>
      </c>
      <c r="AD3" t="n">
        <v>87140.24517379521</v>
      </c>
      <c r="AE3" t="n">
        <v>119229.127803034</v>
      </c>
      <c r="AF3" t="n">
        <v>1.51733395581336e-05</v>
      </c>
      <c r="AG3" t="n">
        <v>2.010416666666667</v>
      </c>
      <c r="AH3" t="n">
        <v>107850.0671846754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67.12111678844673</v>
      </c>
      <c r="AB4" t="n">
        <v>91.83807316460143</v>
      </c>
      <c r="AC4" t="n">
        <v>83.07317635733946</v>
      </c>
      <c r="AD4" t="n">
        <v>67121.11678844673</v>
      </c>
      <c r="AE4" t="n">
        <v>91838.07316460143</v>
      </c>
      <c r="AF4" t="n">
        <v>1.695869678992558e-05</v>
      </c>
      <c r="AG4" t="n">
        <v>1.798958333333333</v>
      </c>
      <c r="AH4" t="n">
        <v>83073.17635733946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62.74301231939022</v>
      </c>
      <c r="AB5" t="n">
        <v>85.84775748170391</v>
      </c>
      <c r="AC5" t="n">
        <v>77.65456799575489</v>
      </c>
      <c r="AD5" t="n">
        <v>62743.01231939023</v>
      </c>
      <c r="AE5" t="n">
        <v>85847.75748170391</v>
      </c>
      <c r="AF5" t="n">
        <v>1.792943901571041e-05</v>
      </c>
      <c r="AG5" t="n">
        <v>1.702083333333333</v>
      </c>
      <c r="AH5" t="n">
        <v>77654.56799575489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61.49142927801373</v>
      </c>
      <c r="AB6" t="n">
        <v>84.1352863485466</v>
      </c>
      <c r="AC6" t="n">
        <v>76.10553270407722</v>
      </c>
      <c r="AD6" t="n">
        <v>61491.42927801373</v>
      </c>
      <c r="AE6" t="n">
        <v>84135.28634854659</v>
      </c>
      <c r="AF6" t="n">
        <v>1.816289754134425e-05</v>
      </c>
      <c r="AG6" t="n">
        <v>1.680208333333333</v>
      </c>
      <c r="AH6" t="n">
        <v>76105.53270407722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216.9013820318238</v>
      </c>
      <c r="AB2" t="n">
        <v>296.7740399094318</v>
      </c>
      <c r="AC2" t="n">
        <v>268.4503420655442</v>
      </c>
      <c r="AD2" t="n">
        <v>216901.3820318238</v>
      </c>
      <c r="AE2" t="n">
        <v>296774.0399094318</v>
      </c>
      <c r="AF2" t="n">
        <v>7.515110573029821e-06</v>
      </c>
      <c r="AG2" t="n">
        <v>3.796875</v>
      </c>
      <c r="AH2" t="n">
        <v>268450.3420655442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101.3920058147418</v>
      </c>
      <c r="AB3" t="n">
        <v>138.7290154552724</v>
      </c>
      <c r="AC3" t="n">
        <v>125.4889129276546</v>
      </c>
      <c r="AD3" t="n">
        <v>101392.0058147418</v>
      </c>
      <c r="AE3" t="n">
        <v>138729.0154552725</v>
      </c>
      <c r="AF3" t="n">
        <v>1.297262644208899e-05</v>
      </c>
      <c r="AG3" t="n">
        <v>2.2</v>
      </c>
      <c r="AH3" t="n">
        <v>125488.9129276546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76.94264840944319</v>
      </c>
      <c r="AB4" t="n">
        <v>105.2763260238367</v>
      </c>
      <c r="AC4" t="n">
        <v>95.22890122439995</v>
      </c>
      <c r="AD4" t="n">
        <v>76942.64840944319</v>
      </c>
      <c r="AE4" t="n">
        <v>105276.3260238367</v>
      </c>
      <c r="AF4" t="n">
        <v>1.493351885202401e-05</v>
      </c>
      <c r="AG4" t="n">
        <v>1.910416666666667</v>
      </c>
      <c r="AH4" t="n">
        <v>95228.90122439995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72.07036978276113</v>
      </c>
      <c r="AB5" t="n">
        <v>98.60985945705106</v>
      </c>
      <c r="AC5" t="n">
        <v>89.19867287030158</v>
      </c>
      <c r="AD5" t="n">
        <v>72070.36978276113</v>
      </c>
      <c r="AE5" t="n">
        <v>98609.85945705106</v>
      </c>
      <c r="AF5" t="n">
        <v>1.585506705920778e-05</v>
      </c>
      <c r="AG5" t="n">
        <v>1.8</v>
      </c>
      <c r="AH5" t="n">
        <v>89198.67287030158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68.56272516047669</v>
      </c>
      <c r="AB6" t="n">
        <v>93.8105453384846</v>
      </c>
      <c r="AC6" t="n">
        <v>84.85739855532994</v>
      </c>
      <c r="AD6" t="n">
        <v>68562.72516047669</v>
      </c>
      <c r="AE6" t="n">
        <v>93810.5453384846</v>
      </c>
      <c r="AF6" t="n">
        <v>1.650814997416797e-05</v>
      </c>
      <c r="AG6" t="n">
        <v>1.728125</v>
      </c>
      <c r="AH6" t="n">
        <v>84857.39855532994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66.22081624032344</v>
      </c>
      <c r="AB7" t="n">
        <v>90.60624223620282</v>
      </c>
      <c r="AC7" t="n">
        <v>81.95890964386123</v>
      </c>
      <c r="AD7" t="n">
        <v>66220.81624032345</v>
      </c>
      <c r="AE7" t="n">
        <v>90606.24223620282</v>
      </c>
      <c r="AF7" t="n">
        <v>1.691440918678793e-05</v>
      </c>
      <c r="AG7" t="n">
        <v>1.6875</v>
      </c>
      <c r="AH7" t="n">
        <v>81958.90964386123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65.56628235723949</v>
      </c>
      <c r="AB8" t="n">
        <v>89.71068010137081</v>
      </c>
      <c r="AC8" t="n">
        <v>81.14881870224795</v>
      </c>
      <c r="AD8" t="n">
        <v>65566.28235723948</v>
      </c>
      <c r="AE8" t="n">
        <v>89710.68010137082</v>
      </c>
      <c r="AF8" t="n">
        <v>1.701467275510816e-05</v>
      </c>
      <c r="AG8" t="n">
        <v>1.677083333333333</v>
      </c>
      <c r="AH8" t="n">
        <v>81148.81870224795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97.85989373672867</v>
      </c>
      <c r="AB2" t="n">
        <v>133.89622388435</v>
      </c>
      <c r="AC2" t="n">
        <v>121.1173562013939</v>
      </c>
      <c r="AD2" t="n">
        <v>97859.89373672867</v>
      </c>
      <c r="AE2" t="n">
        <v>133896.22388435</v>
      </c>
      <c r="AF2" t="n">
        <v>1.336651147005908e-05</v>
      </c>
      <c r="AG2" t="n">
        <v>2.485416666666667</v>
      </c>
      <c r="AH2" t="n">
        <v>121117.3562013939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62.67838644517367</v>
      </c>
      <c r="AB3" t="n">
        <v>85.75933350950849</v>
      </c>
      <c r="AC3" t="n">
        <v>77.57458308336196</v>
      </c>
      <c r="AD3" t="n">
        <v>62678.38644517367</v>
      </c>
      <c r="AE3" t="n">
        <v>85759.33350950849</v>
      </c>
      <c r="AF3" t="n">
        <v>1.809402679937547e-05</v>
      </c>
      <c r="AG3" t="n">
        <v>1.835416666666667</v>
      </c>
      <c r="AH3" t="n">
        <v>77574.58308336195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57.30266473551883</v>
      </c>
      <c r="AB4" t="n">
        <v>78.40403390625853</v>
      </c>
      <c r="AC4" t="n">
        <v>70.921262951016</v>
      </c>
      <c r="AD4" t="n">
        <v>57302.66473551883</v>
      </c>
      <c r="AE4" t="n">
        <v>78404.03390625853</v>
      </c>
      <c r="AF4" t="n">
        <v>1.959567062303489e-05</v>
      </c>
      <c r="AG4" t="n">
        <v>1.694791666666666</v>
      </c>
      <c r="AH4" t="n">
        <v>70921.262951016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57.41930664513531</v>
      </c>
      <c r="AB5" t="n">
        <v>78.56362851287359</v>
      </c>
      <c r="AC5" t="n">
        <v>71.0656260723682</v>
      </c>
      <c r="AD5" t="n">
        <v>57419.30664513532</v>
      </c>
      <c r="AE5" t="n">
        <v>78563.62851287359</v>
      </c>
      <c r="AF5" t="n">
        <v>1.958132066082111e-05</v>
      </c>
      <c r="AG5" t="n">
        <v>1.696875</v>
      </c>
      <c r="AH5" t="n">
        <v>71065.62607236821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77.92370282390169</v>
      </c>
      <c r="AB2" t="n">
        <v>106.6186479547643</v>
      </c>
      <c r="AC2" t="n">
        <v>96.44311383420089</v>
      </c>
      <c r="AD2" t="n">
        <v>77923.70282390169</v>
      </c>
      <c r="AE2" t="n">
        <v>106618.6479547643</v>
      </c>
      <c r="AF2" t="n">
        <v>1.679730857924238e-05</v>
      </c>
      <c r="AG2" t="n">
        <v>2.15</v>
      </c>
      <c r="AH2" t="n">
        <v>96443.11383420089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54.02356896222812</v>
      </c>
      <c r="AB3" t="n">
        <v>73.91743040574875</v>
      </c>
      <c r="AC3" t="n">
        <v>66.86285459160588</v>
      </c>
      <c r="AD3" t="n">
        <v>54023.56896222812</v>
      </c>
      <c r="AE3" t="n">
        <v>73917.43040574875</v>
      </c>
      <c r="AF3" t="n">
        <v>2.078767042413887e-05</v>
      </c>
      <c r="AG3" t="n">
        <v>1.7375</v>
      </c>
      <c r="AH3" t="n">
        <v>66862.85459160588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54.21784855916508</v>
      </c>
      <c r="AB4" t="n">
        <v>74.18325232128866</v>
      </c>
      <c r="AC4" t="n">
        <v>67.10330683661016</v>
      </c>
      <c r="AD4" t="n">
        <v>54217.84855916508</v>
      </c>
      <c r="AE4" t="n">
        <v>74183.25232128866</v>
      </c>
      <c r="AF4" t="n">
        <v>2.076686923294045e-05</v>
      </c>
      <c r="AG4" t="n">
        <v>1.738541666666667</v>
      </c>
      <c r="AH4" t="n">
        <v>67103.30683661017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55.72335739273175</v>
      </c>
      <c r="AB2" t="n">
        <v>76.24315592573572</v>
      </c>
      <c r="AC2" t="n">
        <v>68.96661613214229</v>
      </c>
      <c r="AD2" t="n">
        <v>55723.35739273175</v>
      </c>
      <c r="AE2" t="n">
        <v>76243.15592573571</v>
      </c>
      <c r="AF2" t="n">
        <v>2.002821534950952e-05</v>
      </c>
      <c r="AG2" t="n">
        <v>1.938541666666667</v>
      </c>
      <c r="AH2" t="n">
        <v>68966.6161321423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51.67508163903094</v>
      </c>
      <c r="AB3" t="n">
        <v>70.70412644220353</v>
      </c>
      <c r="AC3" t="n">
        <v>63.95622384843997</v>
      </c>
      <c r="AD3" t="n">
        <v>51675.08163903093</v>
      </c>
      <c r="AE3" t="n">
        <v>70704.12644220353</v>
      </c>
      <c r="AF3" t="n">
        <v>2.16928546269541e-05</v>
      </c>
      <c r="AG3" t="n">
        <v>1.789583333333334</v>
      </c>
      <c r="AH3" t="n">
        <v>63956.22384843997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57.41809744152467</v>
      </c>
      <c r="AB2" t="n">
        <v>78.56197402714723</v>
      </c>
      <c r="AC2" t="n">
        <v>71.06412948843749</v>
      </c>
      <c r="AD2" t="n">
        <v>57418.09744152467</v>
      </c>
      <c r="AE2" t="n">
        <v>78561.97402714723</v>
      </c>
      <c r="AF2" t="n">
        <v>2.229931473851361e-05</v>
      </c>
      <c r="AG2" t="n">
        <v>2.044791666666666</v>
      </c>
      <c r="AH2" t="n">
        <v>71064.12948843748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134.8268603128566</v>
      </c>
      <c r="AB2" t="n">
        <v>184.4760584212474</v>
      </c>
      <c r="AC2" t="n">
        <v>166.8699223193495</v>
      </c>
      <c r="AD2" t="n">
        <v>134826.8603128566</v>
      </c>
      <c r="AE2" t="n">
        <v>184476.0584212473</v>
      </c>
      <c r="AF2" t="n">
        <v>1.080231662225214e-05</v>
      </c>
      <c r="AG2" t="n">
        <v>2.879166666666666</v>
      </c>
      <c r="AH2" t="n">
        <v>166869.9223193495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72.18232841362615</v>
      </c>
      <c r="AB3" t="n">
        <v>98.76304619506671</v>
      </c>
      <c r="AC3" t="n">
        <v>89.33723968103999</v>
      </c>
      <c r="AD3" t="n">
        <v>72182.32841362615</v>
      </c>
      <c r="AE3" t="n">
        <v>98763.04619506671</v>
      </c>
      <c r="AF3" t="n">
        <v>1.583515645607086e-05</v>
      </c>
      <c r="AG3" t="n">
        <v>1.964583333333333</v>
      </c>
      <c r="AH3" t="n">
        <v>89337.23968104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64.61653347879056</v>
      </c>
      <c r="AB4" t="n">
        <v>88.41119178591427</v>
      </c>
      <c r="AC4" t="n">
        <v>79.9733517277749</v>
      </c>
      <c r="AD4" t="n">
        <v>64616.53347879056</v>
      </c>
      <c r="AE4" t="n">
        <v>88411.19178591427</v>
      </c>
      <c r="AF4" t="n">
        <v>1.75547722735115e-05</v>
      </c>
      <c r="AG4" t="n">
        <v>1.771875</v>
      </c>
      <c r="AH4" t="n">
        <v>79973.35172777489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60.68689052552784</v>
      </c>
      <c r="AB5" t="n">
        <v>83.03448093365121</v>
      </c>
      <c r="AC5" t="n">
        <v>75.109786612989</v>
      </c>
      <c r="AD5" t="n">
        <v>60686.89052552784</v>
      </c>
      <c r="AE5" t="n">
        <v>83034.48093365121</v>
      </c>
      <c r="AF5" t="n">
        <v>1.846220628448599e-05</v>
      </c>
      <c r="AG5" t="n">
        <v>1.684375</v>
      </c>
      <c r="AH5" t="n">
        <v>75109.786612989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60.41195913942023</v>
      </c>
      <c r="AB6" t="n">
        <v>82.65830768206224</v>
      </c>
      <c r="AC6" t="n">
        <v>74.7695148085691</v>
      </c>
      <c r="AD6" t="n">
        <v>60411.95913942024</v>
      </c>
      <c r="AE6" t="n">
        <v>82658.30768206224</v>
      </c>
      <c r="AF6" t="n">
        <v>1.853715394383269e-05</v>
      </c>
      <c r="AG6" t="n">
        <v>1.678125</v>
      </c>
      <c r="AH6" t="n">
        <v>74769.5148085691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197.9677723533066</v>
      </c>
      <c r="AB2" t="n">
        <v>270.8682398553905</v>
      </c>
      <c r="AC2" t="n">
        <v>245.0169552096336</v>
      </c>
      <c r="AD2" t="n">
        <v>197967.7723533066</v>
      </c>
      <c r="AE2" t="n">
        <v>270868.2398553905</v>
      </c>
      <c r="AF2" t="n">
        <v>8.125686173748784e-06</v>
      </c>
      <c r="AG2" t="n">
        <v>3.566666666666667</v>
      </c>
      <c r="AH2" t="n">
        <v>245016.9552096336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97.53839766360866</v>
      </c>
      <c r="AB3" t="n">
        <v>133.4563387737017</v>
      </c>
      <c r="AC3" t="n">
        <v>120.719453108323</v>
      </c>
      <c r="AD3" t="n">
        <v>97538.39766360866</v>
      </c>
      <c r="AE3" t="n">
        <v>133456.3387737017</v>
      </c>
      <c r="AF3" t="n">
        <v>1.350144828595772e-05</v>
      </c>
      <c r="AG3" t="n">
        <v>2.146875</v>
      </c>
      <c r="AH3" t="n">
        <v>120719.453108323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74.42687610291365</v>
      </c>
      <c r="AB4" t="n">
        <v>101.8341353660037</v>
      </c>
      <c r="AC4" t="n">
        <v>92.11522841180451</v>
      </c>
      <c r="AD4" t="n">
        <v>74426.87610291365</v>
      </c>
      <c r="AE4" t="n">
        <v>101834.1353660037</v>
      </c>
      <c r="AF4" t="n">
        <v>1.540280209378485e-05</v>
      </c>
      <c r="AG4" t="n">
        <v>1.88125</v>
      </c>
      <c r="AH4" t="n">
        <v>92115.22841180451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69.68868194227926</v>
      </c>
      <c r="AB5" t="n">
        <v>95.35112908105354</v>
      </c>
      <c r="AC5" t="n">
        <v>86.25095114773143</v>
      </c>
      <c r="AD5" t="n">
        <v>69688.68194227926</v>
      </c>
      <c r="AE5" t="n">
        <v>95351.12908105354</v>
      </c>
      <c r="AF5" t="n">
        <v>1.636266024962383e-05</v>
      </c>
      <c r="AG5" t="n">
        <v>1.770833333333333</v>
      </c>
      <c r="AH5" t="n">
        <v>86250.95114773142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66.6527451132488</v>
      </c>
      <c r="AB6" t="n">
        <v>91.19722637549599</v>
      </c>
      <c r="AC6" t="n">
        <v>82.49349108635191</v>
      </c>
      <c r="AD6" t="n">
        <v>66652.74511324879</v>
      </c>
      <c r="AE6" t="n">
        <v>91197.22637549599</v>
      </c>
      <c r="AF6" t="n">
        <v>1.69079709700425e-05</v>
      </c>
      <c r="AG6" t="n">
        <v>1.713541666666667</v>
      </c>
      <c r="AH6" t="n">
        <v>82493.4910863519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64.70157888220953</v>
      </c>
      <c r="AB7" t="n">
        <v>88.52755465881047</v>
      </c>
      <c r="AC7" t="n">
        <v>80.07860909139822</v>
      </c>
      <c r="AD7" t="n">
        <v>64701.57888220953</v>
      </c>
      <c r="AE7" t="n">
        <v>88527.55465881048</v>
      </c>
      <c r="AF7" t="n">
        <v>1.726131005929337e-05</v>
      </c>
      <c r="AG7" t="n">
        <v>1.679166666666667</v>
      </c>
      <c r="AH7" t="n">
        <v>80078.60909139822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64.68764341699615</v>
      </c>
      <c r="AB8" t="n">
        <v>88.50848754051619</v>
      </c>
      <c r="AC8" t="n">
        <v>80.06136171211307</v>
      </c>
      <c r="AD8" t="n">
        <v>64687.64341699615</v>
      </c>
      <c r="AE8" t="n">
        <v>88508.48754051619</v>
      </c>
      <c r="AF8" t="n">
        <v>1.727327350877194e-05</v>
      </c>
      <c r="AG8" t="n">
        <v>1.678125</v>
      </c>
      <c r="AH8" t="n">
        <v>80061.36171211307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56.00444935817455</v>
      </c>
      <c r="AB2" t="n">
        <v>76.62775835375668</v>
      </c>
      <c r="AC2" t="n">
        <v>69.31451264422597</v>
      </c>
      <c r="AD2" t="n">
        <v>56004.44935817455</v>
      </c>
      <c r="AE2" t="n">
        <v>76627.75835375668</v>
      </c>
      <c r="AF2" t="n">
        <v>2.129311004717744e-05</v>
      </c>
      <c r="AG2" t="n">
        <v>2.33125</v>
      </c>
      <c r="AH2" t="n">
        <v>69314.51264422596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84.14129657558661</v>
      </c>
      <c r="AB2" t="n">
        <v>115.1258340266925</v>
      </c>
      <c r="AC2" t="n">
        <v>104.1383860073376</v>
      </c>
      <c r="AD2" t="n">
        <v>84141.2965755866</v>
      </c>
      <c r="AE2" t="n">
        <v>115125.8340266925</v>
      </c>
      <c r="AF2" t="n">
        <v>1.551732567982565e-05</v>
      </c>
      <c r="AG2" t="n">
        <v>2.257291666666667</v>
      </c>
      <c r="AH2" t="n">
        <v>104138.3860073376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56.39050910342576</v>
      </c>
      <c r="AB3" t="n">
        <v>77.15598232896303</v>
      </c>
      <c r="AC3" t="n">
        <v>69.79232366460579</v>
      </c>
      <c r="AD3" t="n">
        <v>56390.50910342576</v>
      </c>
      <c r="AE3" t="n">
        <v>77155.98232896303</v>
      </c>
      <c r="AF3" t="n">
        <v>1.998548419031116e-05</v>
      </c>
      <c r="AG3" t="n">
        <v>1.753125</v>
      </c>
      <c r="AH3" t="n">
        <v>69792.32366460579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55.17832434837841</v>
      </c>
      <c r="AB4" t="n">
        <v>75.49741766929095</v>
      </c>
      <c r="AC4" t="n">
        <v>68.29205008824218</v>
      </c>
      <c r="AD4" t="n">
        <v>55178.32434837841</v>
      </c>
      <c r="AE4" t="n">
        <v>75497.41766929095</v>
      </c>
      <c r="AF4" t="n">
        <v>2.038128629513855e-05</v>
      </c>
      <c r="AG4" t="n">
        <v>1.71875</v>
      </c>
      <c r="AH4" t="n">
        <v>68292.05008824218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105.6688624038724</v>
      </c>
      <c r="AB2" t="n">
        <v>144.5807993221142</v>
      </c>
      <c r="AC2" t="n">
        <v>130.782210755277</v>
      </c>
      <c r="AD2" t="n">
        <v>105668.8624038724</v>
      </c>
      <c r="AE2" t="n">
        <v>144580.7993221142</v>
      </c>
      <c r="AF2" t="n">
        <v>1.244390643356316e-05</v>
      </c>
      <c r="AG2" t="n">
        <v>2.607291666666667</v>
      </c>
      <c r="AH2" t="n">
        <v>130782.210755277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65.86516855188194</v>
      </c>
      <c r="AB3" t="n">
        <v>90.11962937880871</v>
      </c>
      <c r="AC3" t="n">
        <v>81.51873843461124</v>
      </c>
      <c r="AD3" t="n">
        <v>65865.16855188194</v>
      </c>
      <c r="AE3" t="n">
        <v>90119.62937880871</v>
      </c>
      <c r="AF3" t="n">
        <v>1.726354508804433e-05</v>
      </c>
      <c r="AG3" t="n">
        <v>1.879166666666666</v>
      </c>
      <c r="AH3" t="n">
        <v>81518.73843461124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59.42666156235921</v>
      </c>
      <c r="AB4" t="n">
        <v>81.31018006886677</v>
      </c>
      <c r="AC4" t="n">
        <v>73.55005060266758</v>
      </c>
      <c r="AD4" t="n">
        <v>59426.66156235922</v>
      </c>
      <c r="AE4" t="n">
        <v>81310.18006886677</v>
      </c>
      <c r="AF4" t="n">
        <v>1.894837837713427e-05</v>
      </c>
      <c r="AG4" t="n">
        <v>1.7125</v>
      </c>
      <c r="AH4" t="n">
        <v>73550.05060266759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58.4969602107093</v>
      </c>
      <c r="AB5" t="n">
        <v>80.0381216640111</v>
      </c>
      <c r="AC5" t="n">
        <v>72.39939566662576</v>
      </c>
      <c r="AD5" t="n">
        <v>58496.96021070929</v>
      </c>
      <c r="AE5" t="n">
        <v>80038.12166401109</v>
      </c>
      <c r="AF5" t="n">
        <v>1.917420646635413e-05</v>
      </c>
      <c r="AG5" t="n">
        <v>1.691666666666666</v>
      </c>
      <c r="AH5" t="n">
        <v>72399.39566662576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