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  <c r="AA2" t="n">
        <v>69.23157766123602</v>
      </c>
      <c r="AB2" t="n">
        <v>94.72569883771286</v>
      </c>
      <c r="AC2" t="n">
        <v>85.68521108901813</v>
      </c>
      <c r="AD2" t="n">
        <v>69231.57766123602</v>
      </c>
      <c r="AE2" t="n">
        <v>94725.69883771286</v>
      </c>
      <c r="AF2" t="n">
        <v>8.922620488182424e-06</v>
      </c>
      <c r="AG2" t="n">
        <v>3.151041666666667</v>
      </c>
      <c r="AH2" t="n">
        <v>85685.21108901812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20.4988</v>
      </c>
      <c r="E2" t="n">
        <v>4.88</v>
      </c>
      <c r="F2" t="n">
        <v>2.15</v>
      </c>
      <c r="G2" t="n">
        <v>3.06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14.21</v>
      </c>
      <c r="Q2" t="n">
        <v>1632.17</v>
      </c>
      <c r="R2" t="n">
        <v>40</v>
      </c>
      <c r="S2" t="n">
        <v>13.91</v>
      </c>
      <c r="T2" t="n">
        <v>12994.29</v>
      </c>
      <c r="U2" t="n">
        <v>0.35</v>
      </c>
      <c r="V2" t="n">
        <v>0.58</v>
      </c>
      <c r="W2" t="n">
        <v>0.17</v>
      </c>
      <c r="X2" t="n">
        <v>0.89</v>
      </c>
      <c r="Y2" t="n">
        <v>4</v>
      </c>
      <c r="Z2" t="n">
        <v>10</v>
      </c>
      <c r="AA2" t="n">
        <v>60.67369367589154</v>
      </c>
      <c r="AB2" t="n">
        <v>83.01642442177494</v>
      </c>
      <c r="AC2" t="n">
        <v>75.09345338926374</v>
      </c>
      <c r="AD2" t="n">
        <v>60673.69367589154</v>
      </c>
      <c r="AE2" t="n">
        <v>83016.42442177494</v>
      </c>
      <c r="AF2" t="n">
        <v>1.137065221701674e-05</v>
      </c>
      <c r="AG2" t="n">
        <v>3.177083333333333</v>
      </c>
      <c r="AH2" t="n">
        <v>75093.45338926374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19.3247</v>
      </c>
      <c r="E2" t="n">
        <v>5.17</v>
      </c>
      <c r="F2" t="n">
        <v>2.46</v>
      </c>
      <c r="G2" t="n">
        <v>2.64</v>
      </c>
      <c r="H2" t="n">
        <v>0.24</v>
      </c>
      <c r="I2" t="n">
        <v>56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14.25</v>
      </c>
      <c r="Q2" t="n">
        <v>1633.59</v>
      </c>
      <c r="R2" t="n">
        <v>49.25</v>
      </c>
      <c r="S2" t="n">
        <v>13.91</v>
      </c>
      <c r="T2" t="n">
        <v>17551.83</v>
      </c>
      <c r="U2" t="n">
        <v>0.28</v>
      </c>
      <c r="V2" t="n">
        <v>0.5</v>
      </c>
      <c r="W2" t="n">
        <v>0.21</v>
      </c>
      <c r="X2" t="n">
        <v>1.2</v>
      </c>
      <c r="Y2" t="n">
        <v>4</v>
      </c>
      <c r="Z2" t="n">
        <v>10</v>
      </c>
      <c r="AA2" t="n">
        <v>69.26066806102754</v>
      </c>
      <c r="AB2" t="n">
        <v>94.76550160608546</v>
      </c>
      <c r="AC2" t="n">
        <v>85.7212151370408</v>
      </c>
      <c r="AD2" t="n">
        <v>69260.66806102755</v>
      </c>
      <c r="AE2" t="n">
        <v>94765.50160608547</v>
      </c>
      <c r="AF2" t="n">
        <v>1.152224030260427e-05</v>
      </c>
      <c r="AG2" t="n">
        <v>3.365885416666667</v>
      </c>
      <c r="AH2" t="n">
        <v>85721.2151370408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15.3165</v>
      </c>
      <c r="E2" t="n">
        <v>6.53</v>
      </c>
      <c r="F2" t="n">
        <v>3.62</v>
      </c>
      <c r="G2" t="n">
        <v>1.99</v>
      </c>
      <c r="H2" t="n">
        <v>0.43</v>
      </c>
      <c r="I2" t="n">
        <v>109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14.32</v>
      </c>
      <c r="Q2" t="n">
        <v>1638.97</v>
      </c>
      <c r="R2" t="n">
        <v>83.09999999999999</v>
      </c>
      <c r="S2" t="n">
        <v>13.91</v>
      </c>
      <c r="T2" t="n">
        <v>34210.17</v>
      </c>
      <c r="U2" t="n">
        <v>0.17</v>
      </c>
      <c r="V2" t="n">
        <v>0.34</v>
      </c>
      <c r="W2" t="n">
        <v>0.37</v>
      </c>
      <c r="X2" t="n">
        <v>2.35</v>
      </c>
      <c r="Y2" t="n">
        <v>4</v>
      </c>
      <c r="Z2" t="n">
        <v>10</v>
      </c>
      <c r="AA2" t="n">
        <v>76.31744797253798</v>
      </c>
      <c r="AB2" t="n">
        <v>104.4208992041668</v>
      </c>
      <c r="AC2" t="n">
        <v>94.45511513979997</v>
      </c>
      <c r="AD2" t="n">
        <v>76317.44797253798</v>
      </c>
      <c r="AE2" t="n">
        <v>104420.8992041668</v>
      </c>
      <c r="AF2" t="n">
        <v>1.072467719964498e-05</v>
      </c>
      <c r="AG2" t="n">
        <v>4.251302083333333</v>
      </c>
      <c r="AH2" t="n">
        <v>94455.11513979998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21.1292</v>
      </c>
      <c r="E2" t="n">
        <v>4.73</v>
      </c>
      <c r="F2" t="n">
        <v>1.78</v>
      </c>
      <c r="G2" t="n">
        <v>4.28</v>
      </c>
      <c r="H2" t="n">
        <v>0.12</v>
      </c>
      <c r="I2" t="n">
        <v>25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15.33</v>
      </c>
      <c r="Q2" t="n">
        <v>1627.52</v>
      </c>
      <c r="R2" t="n">
        <v>29.52</v>
      </c>
      <c r="S2" t="n">
        <v>13.91</v>
      </c>
      <c r="T2" t="n">
        <v>7839.69</v>
      </c>
      <c r="U2" t="n">
        <v>0.47</v>
      </c>
      <c r="V2" t="n">
        <v>0.6899999999999999</v>
      </c>
      <c r="W2" t="n">
        <v>0.12</v>
      </c>
      <c r="X2" t="n">
        <v>0.53</v>
      </c>
      <c r="Y2" t="n">
        <v>4</v>
      </c>
      <c r="Z2" t="n">
        <v>10</v>
      </c>
      <c r="AA2" t="n">
        <v>65.25201300676513</v>
      </c>
      <c r="AB2" t="n">
        <v>89.2806829114668</v>
      </c>
      <c r="AC2" t="n">
        <v>80.75985984064339</v>
      </c>
      <c r="AD2" t="n">
        <v>65252.01300676513</v>
      </c>
      <c r="AE2" t="n">
        <v>89280.68291146679</v>
      </c>
      <c r="AF2" t="n">
        <v>1.009455989716737e-05</v>
      </c>
      <c r="AG2" t="n">
        <v>3.079427083333333</v>
      </c>
      <c r="AH2" t="n">
        <v>80759.85984064339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20.8237</v>
      </c>
      <c r="E2" t="n">
        <v>4.8</v>
      </c>
      <c r="F2" t="n">
        <v>1.67</v>
      </c>
      <c r="G2" t="n">
        <v>5.01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16.3</v>
      </c>
      <c r="Q2" t="n">
        <v>1628.44</v>
      </c>
      <c r="R2" t="n">
        <v>26.24</v>
      </c>
      <c r="S2" t="n">
        <v>13.91</v>
      </c>
      <c r="T2" t="n">
        <v>6224.24</v>
      </c>
      <c r="U2" t="n">
        <v>0.53</v>
      </c>
      <c r="V2" t="n">
        <v>0.74</v>
      </c>
      <c r="W2" t="n">
        <v>0.11</v>
      </c>
      <c r="X2" t="n">
        <v>0.41</v>
      </c>
      <c r="Y2" t="n">
        <v>4</v>
      </c>
      <c r="Z2" t="n">
        <v>10</v>
      </c>
      <c r="AA2" t="n">
        <v>67.98217947275153</v>
      </c>
      <c r="AB2" t="n">
        <v>93.01621711667131</v>
      </c>
      <c r="AC2" t="n">
        <v>84.13887990415957</v>
      </c>
      <c r="AD2" t="n">
        <v>67982.17947275152</v>
      </c>
      <c r="AE2" t="n">
        <v>93016.21711667131</v>
      </c>
      <c r="AF2" t="n">
        <v>9.269703550026301e-06</v>
      </c>
      <c r="AG2" t="n">
        <v>3.125</v>
      </c>
      <c r="AH2" t="n">
        <v>84138.87990415956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12.1122</v>
      </c>
      <c r="E2" t="n">
        <v>8.26</v>
      </c>
      <c r="F2" t="n">
        <v>4.8</v>
      </c>
      <c r="G2" t="n">
        <v>1.77</v>
      </c>
      <c r="H2" t="n">
        <v>0.64</v>
      </c>
      <c r="I2" t="n">
        <v>163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13.9</v>
      </c>
      <c r="Q2" t="n">
        <v>1648.17</v>
      </c>
      <c r="R2" t="n">
        <v>117.66</v>
      </c>
      <c r="S2" t="n">
        <v>13.91</v>
      </c>
      <c r="T2" t="n">
        <v>51221.05</v>
      </c>
      <c r="U2" t="n">
        <v>0.12</v>
      </c>
      <c r="V2" t="n">
        <v>0.26</v>
      </c>
      <c r="W2" t="n">
        <v>0.53</v>
      </c>
      <c r="X2" t="n">
        <v>3.53</v>
      </c>
      <c r="Y2" t="n">
        <v>4</v>
      </c>
      <c r="Z2" t="n">
        <v>10</v>
      </c>
      <c r="AA2" t="n">
        <v>94.53323060271455</v>
      </c>
      <c r="AB2" t="n">
        <v>129.3445366223746</v>
      </c>
      <c r="AC2" t="n">
        <v>117.0000755833668</v>
      </c>
      <c r="AD2" t="n">
        <v>94533.23060271455</v>
      </c>
      <c r="AE2" t="n">
        <v>129344.5366223746</v>
      </c>
      <c r="AF2" t="n">
        <v>9.234028195969299e-06</v>
      </c>
      <c r="AG2" t="n">
        <v>5.377604166666667</v>
      </c>
      <c r="AH2" t="n">
        <v>117000.0755833668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20.698</v>
      </c>
      <c r="E2" t="n">
        <v>4.83</v>
      </c>
      <c r="F2" t="n">
        <v>2.06</v>
      </c>
      <c r="G2" t="n">
        <v>3.26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14.45</v>
      </c>
      <c r="Q2" t="n">
        <v>1629.7</v>
      </c>
      <c r="R2" t="n">
        <v>37.69</v>
      </c>
      <c r="S2" t="n">
        <v>13.91</v>
      </c>
      <c r="T2" t="n">
        <v>11860.3</v>
      </c>
      <c r="U2" t="n">
        <v>0.37</v>
      </c>
      <c r="V2" t="n">
        <v>0.6</v>
      </c>
      <c r="W2" t="n">
        <v>0.16</v>
      </c>
      <c r="X2" t="n">
        <v>0.8</v>
      </c>
      <c r="Y2" t="n">
        <v>4</v>
      </c>
      <c r="Z2" t="n">
        <v>10</v>
      </c>
      <c r="AA2" t="n">
        <v>61.53478556117134</v>
      </c>
      <c r="AB2" t="n">
        <v>84.19460832790702</v>
      </c>
      <c r="AC2" t="n">
        <v>76.15919307698644</v>
      </c>
      <c r="AD2" t="n">
        <v>61534.78556117134</v>
      </c>
      <c r="AE2" t="n">
        <v>84194.60832790702</v>
      </c>
      <c r="AF2" t="n">
        <v>1.113653283360025e-05</v>
      </c>
      <c r="AG2" t="n">
        <v>3.14453125</v>
      </c>
      <c r="AH2" t="n">
        <v>76159.19307698644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21.0773</v>
      </c>
      <c r="E2" t="n">
        <v>4.74</v>
      </c>
      <c r="F2" t="n">
        <v>1.87</v>
      </c>
      <c r="G2" t="n">
        <v>3.87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14.91</v>
      </c>
      <c r="Q2" t="n">
        <v>1628.39</v>
      </c>
      <c r="R2" t="n">
        <v>32.04</v>
      </c>
      <c r="S2" t="n">
        <v>13.91</v>
      </c>
      <c r="T2" t="n">
        <v>9081.92</v>
      </c>
      <c r="U2" t="n">
        <v>0.43</v>
      </c>
      <c r="V2" t="n">
        <v>0.66</v>
      </c>
      <c r="W2" t="n">
        <v>0.14</v>
      </c>
      <c r="X2" t="n">
        <v>0.61</v>
      </c>
      <c r="Y2" t="n">
        <v>4</v>
      </c>
      <c r="Z2" t="n">
        <v>10</v>
      </c>
      <c r="AA2" t="n">
        <v>63.82406302475417</v>
      </c>
      <c r="AB2" t="n">
        <v>87.32689874937327</v>
      </c>
      <c r="AC2" t="n">
        <v>78.99254209682616</v>
      </c>
      <c r="AD2" t="n">
        <v>63824.06302475418</v>
      </c>
      <c r="AE2" t="n">
        <v>87326.89874937327</v>
      </c>
      <c r="AF2" t="n">
        <v>1.050448857360264e-05</v>
      </c>
      <c r="AG2" t="n">
        <v>3.0859375</v>
      </c>
      <c r="AH2" t="n">
        <v>78992.54209682616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21.0921</v>
      </c>
      <c r="E2" t="n">
        <v>4.74</v>
      </c>
      <c r="F2" t="n">
        <v>1.71</v>
      </c>
      <c r="G2" t="n">
        <v>4.66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15.69</v>
      </c>
      <c r="Q2" t="n">
        <v>1626.3</v>
      </c>
      <c r="R2" t="n">
        <v>27.21</v>
      </c>
      <c r="S2" t="n">
        <v>13.91</v>
      </c>
      <c r="T2" t="n">
        <v>6699.56</v>
      </c>
      <c r="U2" t="n">
        <v>0.51</v>
      </c>
      <c r="V2" t="n">
        <v>0.72</v>
      </c>
      <c r="W2" t="n">
        <v>0.12</v>
      </c>
      <c r="X2" t="n">
        <v>0.45</v>
      </c>
      <c r="Y2" t="n">
        <v>4</v>
      </c>
      <c r="Z2" t="n">
        <v>10</v>
      </c>
      <c r="AA2" t="n">
        <v>66.58355622504723</v>
      </c>
      <c r="AB2" t="n">
        <v>91.10255908626033</v>
      </c>
      <c r="AC2" t="n">
        <v>82.40785871033449</v>
      </c>
      <c r="AD2" t="n">
        <v>66583.55622504723</v>
      </c>
      <c r="AE2" t="n">
        <v>91102.55908626033</v>
      </c>
      <c r="AF2" t="n">
        <v>9.708036974925747e-06</v>
      </c>
      <c r="AG2" t="n">
        <v>3.0859375</v>
      </c>
      <c r="AH2" t="n">
        <v>82407.85871033449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19.98</v>
      </c>
      <c r="E2" t="n">
        <v>5</v>
      </c>
      <c r="F2" t="n">
        <v>2.29</v>
      </c>
      <c r="G2" t="n">
        <v>2.86</v>
      </c>
      <c r="H2" t="n">
        <v>0.22</v>
      </c>
      <c r="I2" t="n">
        <v>48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14.25</v>
      </c>
      <c r="Q2" t="n">
        <v>1633.99</v>
      </c>
      <c r="R2" t="n">
        <v>44.18</v>
      </c>
      <c r="S2" t="n">
        <v>13.91</v>
      </c>
      <c r="T2" t="n">
        <v>15053.88</v>
      </c>
      <c r="U2" t="n">
        <v>0.31</v>
      </c>
      <c r="V2" t="n">
        <v>0.54</v>
      </c>
      <c r="W2" t="n">
        <v>0.19</v>
      </c>
      <c r="X2" t="n">
        <v>1.02</v>
      </c>
      <c r="Y2" t="n">
        <v>4</v>
      </c>
      <c r="Z2" t="n">
        <v>10</v>
      </c>
      <c r="AA2" t="n">
        <v>59.93991440153056</v>
      </c>
      <c r="AB2" t="n">
        <v>82.01243524653785</v>
      </c>
      <c r="AC2" t="n">
        <v>74.18528353180331</v>
      </c>
      <c r="AD2" t="n">
        <v>59939.91440153056</v>
      </c>
      <c r="AE2" t="n">
        <v>82012.43524653785</v>
      </c>
      <c r="AF2" t="n">
        <v>1.146522980336422e-05</v>
      </c>
      <c r="AG2" t="n">
        <v>3.255208333333333</v>
      </c>
      <c r="AH2" t="n">
        <v>74185.2835318033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21.0047</v>
      </c>
      <c r="E2" t="n">
        <v>4.76</v>
      </c>
      <c r="F2" t="n">
        <v>1.97</v>
      </c>
      <c r="G2" t="n">
        <v>3.48</v>
      </c>
      <c r="H2" t="n">
        <v>0.16</v>
      </c>
      <c r="I2" t="n">
        <v>34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14.45</v>
      </c>
      <c r="Q2" t="n">
        <v>1628.69</v>
      </c>
      <c r="R2" t="n">
        <v>34.95</v>
      </c>
      <c r="S2" t="n">
        <v>13.91</v>
      </c>
      <c r="T2" t="n">
        <v>10509.43</v>
      </c>
      <c r="U2" t="n">
        <v>0.4</v>
      </c>
      <c r="V2" t="n">
        <v>0.63</v>
      </c>
      <c r="W2" t="n">
        <v>0.15</v>
      </c>
      <c r="X2" t="n">
        <v>0.71</v>
      </c>
      <c r="Y2" t="n">
        <v>4</v>
      </c>
      <c r="Z2" t="n">
        <v>10</v>
      </c>
      <c r="AA2" t="n">
        <v>62.23737059727829</v>
      </c>
      <c r="AB2" t="n">
        <v>85.15591617017228</v>
      </c>
      <c r="AC2" t="n">
        <v>77.02875504799026</v>
      </c>
      <c r="AD2" t="n">
        <v>62237.37059727829</v>
      </c>
      <c r="AE2" t="n">
        <v>85155.91617017228</v>
      </c>
      <c r="AF2" t="n">
        <v>1.099281421706471e-05</v>
      </c>
      <c r="AG2" t="n">
        <v>3.098958333333333</v>
      </c>
      <c r="AH2" t="n">
        <v>77028.75504799026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18.5682</v>
      </c>
      <c r="E2" t="n">
        <v>5.39</v>
      </c>
      <c r="F2" t="n">
        <v>2.67</v>
      </c>
      <c r="G2" t="n">
        <v>2.43</v>
      </c>
      <c r="H2" t="n">
        <v>0.28</v>
      </c>
      <c r="I2" t="n">
        <v>66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14.15</v>
      </c>
      <c r="Q2" t="n">
        <v>1634.37</v>
      </c>
      <c r="R2" t="n">
        <v>55.52</v>
      </c>
      <c r="S2" t="n">
        <v>13.91</v>
      </c>
      <c r="T2" t="n">
        <v>20633.93</v>
      </c>
      <c r="U2" t="n">
        <v>0.25</v>
      </c>
      <c r="V2" t="n">
        <v>0.46</v>
      </c>
      <c r="W2" t="n">
        <v>0.24</v>
      </c>
      <c r="X2" t="n">
        <v>1.41</v>
      </c>
      <c r="Y2" t="n">
        <v>4</v>
      </c>
      <c r="Z2" t="n">
        <v>10</v>
      </c>
      <c r="AA2" t="n">
        <v>68.35219857269168</v>
      </c>
      <c r="AB2" t="n">
        <v>93.52249357329974</v>
      </c>
      <c r="AC2" t="n">
        <v>84.596838046331</v>
      </c>
      <c r="AD2" t="n">
        <v>68352.19857269168</v>
      </c>
      <c r="AE2" t="n">
        <v>93522.49357329974</v>
      </c>
      <c r="AF2" t="n">
        <v>1.157056740781715e-05</v>
      </c>
      <c r="AG2" t="n">
        <v>3.509114583333333</v>
      </c>
      <c r="AH2" t="n">
        <v>84596.838046331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20.9351</v>
      </c>
      <c r="E2" t="n">
        <v>4.78</v>
      </c>
      <c r="F2" t="n">
        <v>1.69</v>
      </c>
      <c r="G2" t="n">
        <v>4.84</v>
      </c>
      <c r="H2" t="n">
        <v>0.11</v>
      </c>
      <c r="I2" t="n">
        <v>21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16.07</v>
      </c>
      <c r="Q2" t="n">
        <v>1626.76</v>
      </c>
      <c r="R2" t="n">
        <v>26.84</v>
      </c>
      <c r="S2" t="n">
        <v>13.91</v>
      </c>
      <c r="T2" t="n">
        <v>6521.75</v>
      </c>
      <c r="U2" t="n">
        <v>0.52</v>
      </c>
      <c r="V2" t="n">
        <v>0.73</v>
      </c>
      <c r="W2" t="n">
        <v>0.11</v>
      </c>
      <c r="X2" t="n">
        <v>0.44</v>
      </c>
      <c r="Y2" t="n">
        <v>4</v>
      </c>
      <c r="Z2" t="n">
        <v>10</v>
      </c>
      <c r="AA2" t="n">
        <v>67.31926106318866</v>
      </c>
      <c r="AB2" t="n">
        <v>92.1091829028117</v>
      </c>
      <c r="AC2" t="n">
        <v>83.31841176263991</v>
      </c>
      <c r="AD2" t="n">
        <v>67319.26106318866</v>
      </c>
      <c r="AE2" t="n">
        <v>92109.18290281169</v>
      </c>
      <c r="AF2" t="n">
        <v>9.472115036945153e-06</v>
      </c>
      <c r="AG2" t="n">
        <v>3.111979166666667</v>
      </c>
      <c r="AH2" t="n">
        <v>83318.41176263991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17.326</v>
      </c>
      <c r="E2" t="n">
        <v>5.77</v>
      </c>
      <c r="F2" t="n">
        <v>3.02</v>
      </c>
      <c r="G2" t="n">
        <v>2.21</v>
      </c>
      <c r="H2" t="n">
        <v>0.34</v>
      </c>
      <c r="I2" t="n">
        <v>82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14.21</v>
      </c>
      <c r="Q2" t="n">
        <v>1635.65</v>
      </c>
      <c r="R2" t="n">
        <v>65.81</v>
      </c>
      <c r="S2" t="n">
        <v>13.91</v>
      </c>
      <c r="T2" t="n">
        <v>25697.73</v>
      </c>
      <c r="U2" t="n">
        <v>0.21</v>
      </c>
      <c r="V2" t="n">
        <v>0.41</v>
      </c>
      <c r="W2" t="n">
        <v>0.29</v>
      </c>
      <c r="X2" t="n">
        <v>1.76</v>
      </c>
      <c r="Y2" t="n">
        <v>4</v>
      </c>
      <c r="Z2" t="n">
        <v>10</v>
      </c>
      <c r="AA2" t="n">
        <v>67.41595396241556</v>
      </c>
      <c r="AB2" t="n">
        <v>92.24148239332349</v>
      </c>
      <c r="AC2" t="n">
        <v>83.43808477546082</v>
      </c>
      <c r="AD2" t="n">
        <v>67415.95396241556</v>
      </c>
      <c r="AE2" t="n">
        <v>92241.48239332349</v>
      </c>
      <c r="AF2" t="n">
        <v>1.137524392586241e-05</v>
      </c>
      <c r="AG2" t="n">
        <v>3.756510416666667</v>
      </c>
      <c r="AH2" t="n">
        <v>83438.08477546083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21.1268</v>
      </c>
      <c r="E2" t="n">
        <v>4.73</v>
      </c>
      <c r="F2" t="n">
        <v>1.82</v>
      </c>
      <c r="G2" t="n">
        <v>4.04</v>
      </c>
      <c r="H2" t="n">
        <v>0.13</v>
      </c>
      <c r="I2" t="n">
        <v>27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15.12</v>
      </c>
      <c r="Q2" t="n">
        <v>1629.78</v>
      </c>
      <c r="R2" t="n">
        <v>30.44</v>
      </c>
      <c r="S2" t="n">
        <v>13.91</v>
      </c>
      <c r="T2" t="n">
        <v>8290.51</v>
      </c>
      <c r="U2" t="n">
        <v>0.46</v>
      </c>
      <c r="V2" t="n">
        <v>0.68</v>
      </c>
      <c r="W2" t="n">
        <v>0.13</v>
      </c>
      <c r="X2" t="n">
        <v>0.5600000000000001</v>
      </c>
      <c r="Y2" t="n">
        <v>4</v>
      </c>
      <c r="Z2" t="n">
        <v>10</v>
      </c>
      <c r="AA2" t="n">
        <v>64.54435514197309</v>
      </c>
      <c r="AB2" t="n">
        <v>88.31243420119718</v>
      </c>
      <c r="AC2" t="n">
        <v>79.88401942833602</v>
      </c>
      <c r="AD2" t="n">
        <v>64544.35514197309</v>
      </c>
      <c r="AE2" t="n">
        <v>88312.43420119717</v>
      </c>
      <c r="AF2" t="n">
        <v>1.030168179251532e-05</v>
      </c>
      <c r="AG2" t="n">
        <v>3.079427083333333</v>
      </c>
      <c r="AH2" t="n">
        <v>79884.01942833602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21.2027</v>
      </c>
      <c r="E2" t="n">
        <v>4.72</v>
      </c>
      <c r="F2" t="n">
        <v>1.74</v>
      </c>
      <c r="G2" t="n">
        <v>4.53</v>
      </c>
      <c r="H2" t="n">
        <v>0.12</v>
      </c>
      <c r="I2" t="n">
        <v>23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15.45</v>
      </c>
      <c r="Q2" t="n">
        <v>1628.59</v>
      </c>
      <c r="R2" t="n">
        <v>28.12</v>
      </c>
      <c r="S2" t="n">
        <v>13.91</v>
      </c>
      <c r="T2" t="n">
        <v>7150.69</v>
      </c>
      <c r="U2" t="n">
        <v>0.49</v>
      </c>
      <c r="V2" t="n">
        <v>0.71</v>
      </c>
      <c r="W2" t="n">
        <v>0.12</v>
      </c>
      <c r="X2" t="n">
        <v>0.48</v>
      </c>
      <c r="Y2" t="n">
        <v>4</v>
      </c>
      <c r="Z2" t="n">
        <v>10</v>
      </c>
      <c r="AA2" t="n">
        <v>65.88530206945677</v>
      </c>
      <c r="AB2" t="n">
        <v>90.14717694578269</v>
      </c>
      <c r="AC2" t="n">
        <v>81.54365690045648</v>
      </c>
      <c r="AD2" t="n">
        <v>65885.30206945677</v>
      </c>
      <c r="AE2" t="n">
        <v>90147.17694578269</v>
      </c>
      <c r="AF2" t="n">
        <v>9.93716653742824e-06</v>
      </c>
      <c r="AG2" t="n">
        <v>3.072916666666667</v>
      </c>
      <c r="AH2" t="n">
        <v>81543.65690045648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21.164</v>
      </c>
      <c r="E2" t="n">
        <v>4.72</v>
      </c>
      <c r="F2" t="n">
        <v>1.55</v>
      </c>
      <c r="G2" t="n">
        <v>4.89</v>
      </c>
      <c r="H2" t="n">
        <v>0.1</v>
      </c>
      <c r="I2" t="n">
        <v>19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15.58</v>
      </c>
      <c r="Q2" t="n">
        <v>1626.12</v>
      </c>
      <c r="R2" t="n">
        <v>21.95</v>
      </c>
      <c r="S2" t="n">
        <v>13.91</v>
      </c>
      <c r="T2" t="n">
        <v>4085.29</v>
      </c>
      <c r="U2" t="n">
        <v>0.63</v>
      </c>
      <c r="V2" t="n">
        <v>0.8</v>
      </c>
      <c r="W2" t="n">
        <v>0.11</v>
      </c>
      <c r="X2" t="n">
        <v>0.29</v>
      </c>
      <c r="Y2" t="n">
        <v>4</v>
      </c>
      <c r="Z2" t="n">
        <v>10</v>
      </c>
      <c r="AA2" t="n">
        <v>68.12636310020423</v>
      </c>
      <c r="AB2" t="n">
        <v>93.21349551668469</v>
      </c>
      <c r="AC2" t="n">
        <v>84.3173303305577</v>
      </c>
      <c r="AD2" t="n">
        <v>68126.36310020422</v>
      </c>
      <c r="AE2" t="n">
        <v>93213.49551668469</v>
      </c>
      <c r="AF2" t="n">
        <v>9.276407256521891e-06</v>
      </c>
      <c r="AG2" t="n">
        <v>3.072916666666667</v>
      </c>
      <c r="AH2" t="n">
        <v>84317.3303305577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21.1168</v>
      </c>
      <c r="E2" t="n">
        <v>4.74</v>
      </c>
      <c r="F2" t="n">
        <v>1.91</v>
      </c>
      <c r="G2" t="n">
        <v>3.7</v>
      </c>
      <c r="H2" t="n">
        <v>0.15</v>
      </c>
      <c r="I2" t="n">
        <v>31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14.65</v>
      </c>
      <c r="Q2" t="n">
        <v>1627.78</v>
      </c>
      <c r="R2" t="n">
        <v>33.2</v>
      </c>
      <c r="S2" t="n">
        <v>13.91</v>
      </c>
      <c r="T2" t="n">
        <v>9647.58</v>
      </c>
      <c r="U2" t="n">
        <v>0.42</v>
      </c>
      <c r="V2" t="n">
        <v>0.65</v>
      </c>
      <c r="W2" t="n">
        <v>0.14</v>
      </c>
      <c r="X2" t="n">
        <v>0.65</v>
      </c>
      <c r="Y2" t="n">
        <v>4</v>
      </c>
      <c r="Z2" t="n">
        <v>10</v>
      </c>
      <c r="AA2" t="n">
        <v>63.01649495783111</v>
      </c>
      <c r="AB2" t="n">
        <v>86.22194849282103</v>
      </c>
      <c r="AC2" t="n">
        <v>77.99304674195149</v>
      </c>
      <c r="AD2" t="n">
        <v>63016.49495783111</v>
      </c>
      <c r="AE2" t="n">
        <v>86221.94849282103</v>
      </c>
      <c r="AF2" t="n">
        <v>1.077423225158674e-05</v>
      </c>
      <c r="AG2" t="n">
        <v>3.0859375</v>
      </c>
      <c r="AH2" t="n">
        <v>77993.04674195149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20.66</v>
      </c>
      <c r="E2" t="n">
        <v>4.84</v>
      </c>
      <c r="F2" t="n">
        <v>1.62</v>
      </c>
      <c r="G2" t="n">
        <v>5.41</v>
      </c>
      <c r="H2" t="n">
        <v>0.09</v>
      </c>
      <c r="I2" t="n">
        <v>18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16.8</v>
      </c>
      <c r="Q2" t="n">
        <v>1626.99</v>
      </c>
      <c r="R2" t="n">
        <v>24.89</v>
      </c>
      <c r="S2" t="n">
        <v>13.91</v>
      </c>
      <c r="T2" t="n">
        <v>5561.04</v>
      </c>
      <c r="U2" t="n">
        <v>0.5600000000000001</v>
      </c>
      <c r="V2" t="n">
        <v>0.76</v>
      </c>
      <c r="W2" t="n">
        <v>0.1</v>
      </c>
      <c r="X2" t="n">
        <v>0.37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20.4988</v>
      </c>
      <c r="E3" t="n">
        <v>4.88</v>
      </c>
      <c r="F3" t="n">
        <v>2.15</v>
      </c>
      <c r="G3" t="n">
        <v>3.06</v>
      </c>
      <c r="H3" t="n">
        <v>0.2</v>
      </c>
      <c r="I3" t="n">
        <v>42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14.21</v>
      </c>
      <c r="Q3" t="n">
        <v>1632.17</v>
      </c>
      <c r="R3" t="n">
        <v>40</v>
      </c>
      <c r="S3" t="n">
        <v>13.91</v>
      </c>
      <c r="T3" t="n">
        <v>12994.29</v>
      </c>
      <c r="U3" t="n">
        <v>0.35</v>
      </c>
      <c r="V3" t="n">
        <v>0.58</v>
      </c>
      <c r="W3" t="n">
        <v>0.17</v>
      </c>
      <c r="X3" t="n">
        <v>0.89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19.3247</v>
      </c>
      <c r="E4" t="n">
        <v>5.17</v>
      </c>
      <c r="F4" t="n">
        <v>2.46</v>
      </c>
      <c r="G4" t="n">
        <v>2.64</v>
      </c>
      <c r="H4" t="n">
        <v>0.24</v>
      </c>
      <c r="I4" t="n">
        <v>56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14.25</v>
      </c>
      <c r="Q4" t="n">
        <v>1633.59</v>
      </c>
      <c r="R4" t="n">
        <v>49.25</v>
      </c>
      <c r="S4" t="n">
        <v>13.91</v>
      </c>
      <c r="T4" t="n">
        <v>17551.83</v>
      </c>
      <c r="U4" t="n">
        <v>0.28</v>
      </c>
      <c r="V4" t="n">
        <v>0.5</v>
      </c>
      <c r="W4" t="n">
        <v>0.21</v>
      </c>
      <c r="X4" t="n">
        <v>1.2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15.3165</v>
      </c>
      <c r="E5" t="n">
        <v>6.53</v>
      </c>
      <c r="F5" t="n">
        <v>3.62</v>
      </c>
      <c r="G5" t="n">
        <v>1.99</v>
      </c>
      <c r="H5" t="n">
        <v>0.43</v>
      </c>
      <c r="I5" t="n">
        <v>109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14.32</v>
      </c>
      <c r="Q5" t="n">
        <v>1638.97</v>
      </c>
      <c r="R5" t="n">
        <v>83.09999999999999</v>
      </c>
      <c r="S5" t="n">
        <v>13.91</v>
      </c>
      <c r="T5" t="n">
        <v>34210.17</v>
      </c>
      <c r="U5" t="n">
        <v>0.17</v>
      </c>
      <c r="V5" t="n">
        <v>0.34</v>
      </c>
      <c r="W5" t="n">
        <v>0.37</v>
      </c>
      <c r="X5" t="n">
        <v>2.35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21.1292</v>
      </c>
      <c r="E6" t="n">
        <v>4.73</v>
      </c>
      <c r="F6" t="n">
        <v>1.78</v>
      </c>
      <c r="G6" t="n">
        <v>4.28</v>
      </c>
      <c r="H6" t="n">
        <v>0.12</v>
      </c>
      <c r="I6" t="n">
        <v>25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15.33</v>
      </c>
      <c r="Q6" t="n">
        <v>1627.52</v>
      </c>
      <c r="R6" t="n">
        <v>29.52</v>
      </c>
      <c r="S6" t="n">
        <v>13.91</v>
      </c>
      <c r="T6" t="n">
        <v>7839.69</v>
      </c>
      <c r="U6" t="n">
        <v>0.47</v>
      </c>
      <c r="V6" t="n">
        <v>0.6899999999999999</v>
      </c>
      <c r="W6" t="n">
        <v>0.12</v>
      </c>
      <c r="X6" t="n">
        <v>0.53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20.8237</v>
      </c>
      <c r="E7" t="n">
        <v>4.8</v>
      </c>
      <c r="F7" t="n">
        <v>1.67</v>
      </c>
      <c r="G7" t="n">
        <v>5.01</v>
      </c>
      <c r="H7" t="n">
        <v>0.1</v>
      </c>
      <c r="I7" t="n">
        <v>20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16.3</v>
      </c>
      <c r="Q7" t="n">
        <v>1628.44</v>
      </c>
      <c r="R7" t="n">
        <v>26.24</v>
      </c>
      <c r="S7" t="n">
        <v>13.91</v>
      </c>
      <c r="T7" t="n">
        <v>6224.24</v>
      </c>
      <c r="U7" t="n">
        <v>0.53</v>
      </c>
      <c r="V7" t="n">
        <v>0.74</v>
      </c>
      <c r="W7" t="n">
        <v>0.11</v>
      </c>
      <c r="X7" t="n">
        <v>0.41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12.1122</v>
      </c>
      <c r="E8" t="n">
        <v>8.26</v>
      </c>
      <c r="F8" t="n">
        <v>4.8</v>
      </c>
      <c r="G8" t="n">
        <v>1.77</v>
      </c>
      <c r="H8" t="n">
        <v>0.64</v>
      </c>
      <c r="I8" t="n">
        <v>163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13.9</v>
      </c>
      <c r="Q8" t="n">
        <v>1648.17</v>
      </c>
      <c r="R8" t="n">
        <v>117.66</v>
      </c>
      <c r="S8" t="n">
        <v>13.91</v>
      </c>
      <c r="T8" t="n">
        <v>51221.05</v>
      </c>
      <c r="U8" t="n">
        <v>0.12</v>
      </c>
      <c r="V8" t="n">
        <v>0.26</v>
      </c>
      <c r="W8" t="n">
        <v>0.53</v>
      </c>
      <c r="X8" t="n">
        <v>3.53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20.698</v>
      </c>
      <c r="E9" t="n">
        <v>4.83</v>
      </c>
      <c r="F9" t="n">
        <v>2.06</v>
      </c>
      <c r="G9" t="n">
        <v>3.26</v>
      </c>
      <c r="H9" t="n">
        <v>0.18</v>
      </c>
      <c r="I9" t="n">
        <v>38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14.45</v>
      </c>
      <c r="Q9" t="n">
        <v>1629.7</v>
      </c>
      <c r="R9" t="n">
        <v>37.69</v>
      </c>
      <c r="S9" t="n">
        <v>13.91</v>
      </c>
      <c r="T9" t="n">
        <v>11860.3</v>
      </c>
      <c r="U9" t="n">
        <v>0.37</v>
      </c>
      <c r="V9" t="n">
        <v>0.6</v>
      </c>
      <c r="W9" t="n">
        <v>0.16</v>
      </c>
      <c r="X9" t="n">
        <v>0.8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21.0773</v>
      </c>
      <c r="E10" t="n">
        <v>4.74</v>
      </c>
      <c r="F10" t="n">
        <v>1.87</v>
      </c>
      <c r="G10" t="n">
        <v>3.87</v>
      </c>
      <c r="H10" t="n">
        <v>0.14</v>
      </c>
      <c r="I10" t="n">
        <v>29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14.91</v>
      </c>
      <c r="Q10" t="n">
        <v>1628.39</v>
      </c>
      <c r="R10" t="n">
        <v>32.04</v>
      </c>
      <c r="S10" t="n">
        <v>13.91</v>
      </c>
      <c r="T10" t="n">
        <v>9081.92</v>
      </c>
      <c r="U10" t="n">
        <v>0.43</v>
      </c>
      <c r="V10" t="n">
        <v>0.66</v>
      </c>
      <c r="W10" t="n">
        <v>0.14</v>
      </c>
      <c r="X10" t="n">
        <v>0.61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21.0921</v>
      </c>
      <c r="E11" t="n">
        <v>4.74</v>
      </c>
      <c r="F11" t="n">
        <v>1.71</v>
      </c>
      <c r="G11" t="n">
        <v>4.66</v>
      </c>
      <c r="H11" t="n">
        <v>0.11</v>
      </c>
      <c r="I11" t="n">
        <v>22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15.69</v>
      </c>
      <c r="Q11" t="n">
        <v>1626.3</v>
      </c>
      <c r="R11" t="n">
        <v>27.21</v>
      </c>
      <c r="S11" t="n">
        <v>13.91</v>
      </c>
      <c r="T11" t="n">
        <v>6699.56</v>
      </c>
      <c r="U11" t="n">
        <v>0.51</v>
      </c>
      <c r="V11" t="n">
        <v>0.72</v>
      </c>
      <c r="W11" t="n">
        <v>0.12</v>
      </c>
      <c r="X11" t="n">
        <v>0.45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19.98</v>
      </c>
      <c r="E12" t="n">
        <v>5</v>
      </c>
      <c r="F12" t="n">
        <v>2.29</v>
      </c>
      <c r="G12" t="n">
        <v>2.86</v>
      </c>
      <c r="H12" t="n">
        <v>0.22</v>
      </c>
      <c r="I12" t="n">
        <v>48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14.25</v>
      </c>
      <c r="Q12" t="n">
        <v>1633.99</v>
      </c>
      <c r="R12" t="n">
        <v>44.18</v>
      </c>
      <c r="S12" t="n">
        <v>13.91</v>
      </c>
      <c r="T12" t="n">
        <v>15053.88</v>
      </c>
      <c r="U12" t="n">
        <v>0.31</v>
      </c>
      <c r="V12" t="n">
        <v>0.54</v>
      </c>
      <c r="W12" t="n">
        <v>0.19</v>
      </c>
      <c r="X12" t="n">
        <v>1.02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21.0047</v>
      </c>
      <c r="E13" t="n">
        <v>4.76</v>
      </c>
      <c r="F13" t="n">
        <v>1.97</v>
      </c>
      <c r="G13" t="n">
        <v>3.48</v>
      </c>
      <c r="H13" t="n">
        <v>0.16</v>
      </c>
      <c r="I13" t="n">
        <v>34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14.45</v>
      </c>
      <c r="Q13" t="n">
        <v>1628.69</v>
      </c>
      <c r="R13" t="n">
        <v>34.95</v>
      </c>
      <c r="S13" t="n">
        <v>13.91</v>
      </c>
      <c r="T13" t="n">
        <v>10509.43</v>
      </c>
      <c r="U13" t="n">
        <v>0.4</v>
      </c>
      <c r="V13" t="n">
        <v>0.63</v>
      </c>
      <c r="W13" t="n">
        <v>0.15</v>
      </c>
      <c r="X13" t="n">
        <v>0.71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18.5682</v>
      </c>
      <c r="E14" t="n">
        <v>5.39</v>
      </c>
      <c r="F14" t="n">
        <v>2.67</v>
      </c>
      <c r="G14" t="n">
        <v>2.43</v>
      </c>
      <c r="H14" t="n">
        <v>0.28</v>
      </c>
      <c r="I14" t="n">
        <v>66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14.15</v>
      </c>
      <c r="Q14" t="n">
        <v>1634.37</v>
      </c>
      <c r="R14" t="n">
        <v>55.52</v>
      </c>
      <c r="S14" t="n">
        <v>13.91</v>
      </c>
      <c r="T14" t="n">
        <v>20633.93</v>
      </c>
      <c r="U14" t="n">
        <v>0.25</v>
      </c>
      <c r="V14" t="n">
        <v>0.46</v>
      </c>
      <c r="W14" t="n">
        <v>0.24</v>
      </c>
      <c r="X14" t="n">
        <v>1.41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20.9351</v>
      </c>
      <c r="E15" t="n">
        <v>4.78</v>
      </c>
      <c r="F15" t="n">
        <v>1.69</v>
      </c>
      <c r="G15" t="n">
        <v>4.84</v>
      </c>
      <c r="H15" t="n">
        <v>0.11</v>
      </c>
      <c r="I15" t="n">
        <v>21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16.07</v>
      </c>
      <c r="Q15" t="n">
        <v>1626.76</v>
      </c>
      <c r="R15" t="n">
        <v>26.84</v>
      </c>
      <c r="S15" t="n">
        <v>13.91</v>
      </c>
      <c r="T15" t="n">
        <v>6521.75</v>
      </c>
      <c r="U15" t="n">
        <v>0.52</v>
      </c>
      <c r="V15" t="n">
        <v>0.73</v>
      </c>
      <c r="W15" t="n">
        <v>0.11</v>
      </c>
      <c r="X15" t="n">
        <v>0.44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17.326</v>
      </c>
      <c r="E16" t="n">
        <v>5.77</v>
      </c>
      <c r="F16" t="n">
        <v>3.02</v>
      </c>
      <c r="G16" t="n">
        <v>2.21</v>
      </c>
      <c r="H16" t="n">
        <v>0.34</v>
      </c>
      <c r="I16" t="n">
        <v>82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14.21</v>
      </c>
      <c r="Q16" t="n">
        <v>1635.65</v>
      </c>
      <c r="R16" t="n">
        <v>65.81</v>
      </c>
      <c r="S16" t="n">
        <v>13.91</v>
      </c>
      <c r="T16" t="n">
        <v>25697.73</v>
      </c>
      <c r="U16" t="n">
        <v>0.21</v>
      </c>
      <c r="V16" t="n">
        <v>0.41</v>
      </c>
      <c r="W16" t="n">
        <v>0.29</v>
      </c>
      <c r="X16" t="n">
        <v>1.76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21.1268</v>
      </c>
      <c r="E17" t="n">
        <v>4.73</v>
      </c>
      <c r="F17" t="n">
        <v>1.82</v>
      </c>
      <c r="G17" t="n">
        <v>4.04</v>
      </c>
      <c r="H17" t="n">
        <v>0.13</v>
      </c>
      <c r="I17" t="n">
        <v>27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15.12</v>
      </c>
      <c r="Q17" t="n">
        <v>1629.78</v>
      </c>
      <c r="R17" t="n">
        <v>30.44</v>
      </c>
      <c r="S17" t="n">
        <v>13.91</v>
      </c>
      <c r="T17" t="n">
        <v>8290.51</v>
      </c>
      <c r="U17" t="n">
        <v>0.46</v>
      </c>
      <c r="V17" t="n">
        <v>0.68</v>
      </c>
      <c r="W17" t="n">
        <v>0.13</v>
      </c>
      <c r="X17" t="n">
        <v>0.5600000000000001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21.2027</v>
      </c>
      <c r="E18" t="n">
        <v>4.72</v>
      </c>
      <c r="F18" t="n">
        <v>1.74</v>
      </c>
      <c r="G18" t="n">
        <v>4.53</v>
      </c>
      <c r="H18" t="n">
        <v>0.12</v>
      </c>
      <c r="I18" t="n">
        <v>23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15.45</v>
      </c>
      <c r="Q18" t="n">
        <v>1628.59</v>
      </c>
      <c r="R18" t="n">
        <v>28.12</v>
      </c>
      <c r="S18" t="n">
        <v>13.91</v>
      </c>
      <c r="T18" t="n">
        <v>7150.69</v>
      </c>
      <c r="U18" t="n">
        <v>0.49</v>
      </c>
      <c r="V18" t="n">
        <v>0.71</v>
      </c>
      <c r="W18" t="n">
        <v>0.12</v>
      </c>
      <c r="X18" t="n">
        <v>0.48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21.164</v>
      </c>
      <c r="E19" t="n">
        <v>4.72</v>
      </c>
      <c r="F19" t="n">
        <v>1.55</v>
      </c>
      <c r="G19" t="n">
        <v>4.89</v>
      </c>
      <c r="H19" t="n">
        <v>0.1</v>
      </c>
      <c r="I19" t="n">
        <v>19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15.58</v>
      </c>
      <c r="Q19" t="n">
        <v>1626.12</v>
      </c>
      <c r="R19" t="n">
        <v>21.95</v>
      </c>
      <c r="S19" t="n">
        <v>13.91</v>
      </c>
      <c r="T19" t="n">
        <v>4085.29</v>
      </c>
      <c r="U19" t="n">
        <v>0.63</v>
      </c>
      <c r="V19" t="n">
        <v>0.8</v>
      </c>
      <c r="W19" t="n">
        <v>0.11</v>
      </c>
      <c r="X19" t="n">
        <v>0.29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21.1168</v>
      </c>
      <c r="E20" t="n">
        <v>4.74</v>
      </c>
      <c r="F20" t="n">
        <v>1.91</v>
      </c>
      <c r="G20" t="n">
        <v>3.7</v>
      </c>
      <c r="H20" t="n">
        <v>0.15</v>
      </c>
      <c r="I20" t="n">
        <v>31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14.65</v>
      </c>
      <c r="Q20" t="n">
        <v>1627.78</v>
      </c>
      <c r="R20" t="n">
        <v>33.2</v>
      </c>
      <c r="S20" t="n">
        <v>13.91</v>
      </c>
      <c r="T20" t="n">
        <v>9647.58</v>
      </c>
      <c r="U20" t="n">
        <v>0.42</v>
      </c>
      <c r="V20" t="n">
        <v>0.65</v>
      </c>
      <c r="W20" t="n">
        <v>0.14</v>
      </c>
      <c r="X20" t="n">
        <v>0.65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