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116.9259564744527</v>
      </c>
      <c r="AB2" t="n">
        <v>159.9832520574145</v>
      </c>
      <c r="AC2" t="n">
        <v>144.7146750190034</v>
      </c>
      <c r="AD2" t="n">
        <v>116925.9564744527</v>
      </c>
      <c r="AE2" t="n">
        <v>159983.2520574146</v>
      </c>
      <c r="AF2" t="n">
        <v>7.615722192259064e-06</v>
      </c>
      <c r="AG2" t="n">
        <v>3.69212962962963</v>
      </c>
      <c r="AH2" t="n">
        <v>144714.6750190035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88.86064903111053</v>
      </c>
      <c r="AB3" t="n">
        <v>121.5830602594732</v>
      </c>
      <c r="AC3" t="n">
        <v>109.9793436312377</v>
      </c>
      <c r="AD3" t="n">
        <v>88860.64903111053</v>
      </c>
      <c r="AE3" t="n">
        <v>121583.0602594732</v>
      </c>
      <c r="AF3" t="n">
        <v>9.879167728659232e-06</v>
      </c>
      <c r="AG3" t="n">
        <v>2.847222222222222</v>
      </c>
      <c r="AH3" t="n">
        <v>109979.3436312377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72.63164246516627</v>
      </c>
      <c r="AB4" t="n">
        <v>99.37781750272055</v>
      </c>
      <c r="AC4" t="n">
        <v>89.89333807792852</v>
      </c>
      <c r="AD4" t="n">
        <v>72631.64246516627</v>
      </c>
      <c r="AE4" t="n">
        <v>99377.81750272054</v>
      </c>
      <c r="AF4" t="n">
        <v>1.079628441489736e-05</v>
      </c>
      <c r="AG4" t="n">
        <v>2.604166666666667</v>
      </c>
      <c r="AH4" t="n">
        <v>89893.33807792852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71.04463686746934</v>
      </c>
      <c r="AB5" t="n">
        <v>97.20640643020705</v>
      </c>
      <c r="AC5" t="n">
        <v>87.92916343058043</v>
      </c>
      <c r="AD5" t="n">
        <v>71044.63686746934</v>
      </c>
      <c r="AE5" t="n">
        <v>97206.40643020705</v>
      </c>
      <c r="AF5" t="n">
        <v>1.116107102648222e-05</v>
      </c>
      <c r="AG5" t="n">
        <v>2.52025462962963</v>
      </c>
      <c r="AH5" t="n">
        <v>87929.16343058043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69.87095749030593</v>
      </c>
      <c r="AB6" t="n">
        <v>95.60052652729313</v>
      </c>
      <c r="AC6" t="n">
        <v>86.47654645173351</v>
      </c>
      <c r="AD6" t="n">
        <v>69870.95749030593</v>
      </c>
      <c r="AE6" t="n">
        <v>95600.52652729313</v>
      </c>
      <c r="AF6" t="n">
        <v>1.136445365249371e-05</v>
      </c>
      <c r="AG6" t="n">
        <v>2.473958333333333</v>
      </c>
      <c r="AH6" t="n">
        <v>86476.54645173351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68.48696730790334</v>
      </c>
      <c r="AB7" t="n">
        <v>93.70689010239323</v>
      </c>
      <c r="AC7" t="n">
        <v>84.76363602949003</v>
      </c>
      <c r="AD7" t="n">
        <v>68486.96730790334</v>
      </c>
      <c r="AE7" t="n">
        <v>93706.89010239323</v>
      </c>
      <c r="AF7" t="n">
        <v>1.161545094011324e-05</v>
      </c>
      <c r="AG7" t="n">
        <v>2.421875</v>
      </c>
      <c r="AH7" t="n">
        <v>84763.63602949004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67.85069857318929</v>
      </c>
      <c r="AB8" t="n">
        <v>92.83631914936244</v>
      </c>
      <c r="AC8" t="n">
        <v>83.9761511463622</v>
      </c>
      <c r="AD8" t="n">
        <v>67850.69857318929</v>
      </c>
      <c r="AE8" t="n">
        <v>92836.31914936243</v>
      </c>
      <c r="AF8" t="n">
        <v>1.16231275896378e-05</v>
      </c>
      <c r="AG8" t="n">
        <v>2.418981481481481</v>
      </c>
      <c r="AH8" t="n">
        <v>83976.1511463622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67.20022095178976</v>
      </c>
      <c r="AB9" t="n">
        <v>91.94630697071672</v>
      </c>
      <c r="AC9" t="n">
        <v>83.17108048090623</v>
      </c>
      <c r="AD9" t="n">
        <v>67200.22095178976</v>
      </c>
      <c r="AE9" t="n">
        <v>91946.30697071672</v>
      </c>
      <c r="AF9" t="n">
        <v>1.174488508146408e-05</v>
      </c>
      <c r="AG9" t="n">
        <v>2.392939814814815</v>
      </c>
      <c r="AH9" t="n">
        <v>83171.08048090622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90.28504349430042</v>
      </c>
      <c r="AB2" t="n">
        <v>123.5319796038573</v>
      </c>
      <c r="AC2" t="n">
        <v>111.7422608487199</v>
      </c>
      <c r="AD2" t="n">
        <v>90285.04349430042</v>
      </c>
      <c r="AE2" t="n">
        <v>123531.9796038573</v>
      </c>
      <c r="AF2" t="n">
        <v>9.352030512829479e-06</v>
      </c>
      <c r="AG2" t="n">
        <v>3.203125</v>
      </c>
      <c r="AH2" t="n">
        <v>111742.2608487199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81.87737402967707</v>
      </c>
      <c r="AB3" t="n">
        <v>112.0282353221669</v>
      </c>
      <c r="AC3" t="n">
        <v>101.3364177756638</v>
      </c>
      <c r="AD3" t="n">
        <v>81877.37402967707</v>
      </c>
      <c r="AE3" t="n">
        <v>112028.2353221669</v>
      </c>
      <c r="AF3" t="n">
        <v>1.120545269419385e-05</v>
      </c>
      <c r="AG3" t="n">
        <v>2.673611111111111</v>
      </c>
      <c r="AH3" t="n">
        <v>101336.4177756638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66.73500117432611</v>
      </c>
      <c r="AB4" t="n">
        <v>91.3097727471432</v>
      </c>
      <c r="AC4" t="n">
        <v>82.59529619024897</v>
      </c>
      <c r="AD4" t="n">
        <v>66735.00117432611</v>
      </c>
      <c r="AE4" t="n">
        <v>91309.7727471432</v>
      </c>
      <c r="AF4" t="n">
        <v>1.207939971260665e-05</v>
      </c>
      <c r="AG4" t="n">
        <v>2.479745370370371</v>
      </c>
      <c r="AH4" t="n">
        <v>82595.29619024898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65.05601880444951</v>
      </c>
      <c r="AB5" t="n">
        <v>89.01251499720472</v>
      </c>
      <c r="AC5" t="n">
        <v>80.5172854957424</v>
      </c>
      <c r="AD5" t="n">
        <v>65056.0188044495</v>
      </c>
      <c r="AE5" t="n">
        <v>89012.51499720472</v>
      </c>
      <c r="AF5" t="n">
        <v>1.247261891262008e-05</v>
      </c>
      <c r="AG5" t="n">
        <v>2.401620370370371</v>
      </c>
      <c r="AH5" t="n">
        <v>80517.2854957424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63.74248150609488</v>
      </c>
      <c r="AB6" t="n">
        <v>87.21527531642107</v>
      </c>
      <c r="AC6" t="n">
        <v>78.89157184765043</v>
      </c>
      <c r="AD6" t="n">
        <v>63742.48150609487</v>
      </c>
      <c r="AE6" t="n">
        <v>87215.27531642107</v>
      </c>
      <c r="AF6" t="n">
        <v>1.275109308402807e-05</v>
      </c>
      <c r="AG6" t="n">
        <v>2.349537037037037</v>
      </c>
      <c r="AH6" t="n">
        <v>78891.57184765043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63.37036694756577</v>
      </c>
      <c r="AB7" t="n">
        <v>86.7061317609061</v>
      </c>
      <c r="AC7" t="n">
        <v>78.43102023848618</v>
      </c>
      <c r="AD7" t="n">
        <v>63370.36694756577</v>
      </c>
      <c r="AE7" t="n">
        <v>86706.13176090611</v>
      </c>
      <c r="AF7" t="n">
        <v>1.281778604289261e-05</v>
      </c>
      <c r="AG7" t="n">
        <v>2.337962962962963</v>
      </c>
      <c r="AH7" t="n">
        <v>78431.02023848618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56.39751919974772</v>
      </c>
      <c r="AB2" t="n">
        <v>77.16557385201435</v>
      </c>
      <c r="AC2" t="n">
        <v>69.8009997861589</v>
      </c>
      <c r="AD2" t="n">
        <v>56397.51919974772</v>
      </c>
      <c r="AE2" t="n">
        <v>77165.57385201435</v>
      </c>
      <c r="AF2" t="n">
        <v>1.50136409597365e-05</v>
      </c>
      <c r="AG2" t="n">
        <v>2.488425925925926</v>
      </c>
      <c r="AH2" t="n">
        <v>69800.99978615889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53.81654812525225</v>
      </c>
      <c r="AB3" t="n">
        <v>73.63417536348375</v>
      </c>
      <c r="AC3" t="n">
        <v>66.60663301302361</v>
      </c>
      <c r="AD3" t="n">
        <v>53816.54812525224</v>
      </c>
      <c r="AE3" t="n">
        <v>73634.17536348375</v>
      </c>
      <c r="AF3" t="n">
        <v>1.620096363171553e-05</v>
      </c>
      <c r="AG3" t="n">
        <v>2.306134259259259</v>
      </c>
      <c r="AH3" t="n">
        <v>66606.63301302362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76.60431004082808</v>
      </c>
      <c r="AB2" t="n">
        <v>104.8133965414624</v>
      </c>
      <c r="AC2" t="n">
        <v>94.81015308209767</v>
      </c>
      <c r="AD2" t="n">
        <v>76604.31004082809</v>
      </c>
      <c r="AE2" t="n">
        <v>104813.3965414624</v>
      </c>
      <c r="AF2" t="n">
        <v>1.201300695459656e-05</v>
      </c>
      <c r="AG2" t="n">
        <v>2.835648148148148</v>
      </c>
      <c r="AH2" t="n">
        <v>94810.15308209768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58.97588769851029</v>
      </c>
      <c r="AB3" t="n">
        <v>80.69341138160965</v>
      </c>
      <c r="AC3" t="n">
        <v>72.99214545328181</v>
      </c>
      <c r="AD3" t="n">
        <v>58975.88769851029</v>
      </c>
      <c r="AE3" t="n">
        <v>80693.41138160965</v>
      </c>
      <c r="AF3" t="n">
        <v>1.428671503832987e-05</v>
      </c>
      <c r="AG3" t="n">
        <v>2.38425925925926</v>
      </c>
      <c r="AH3" t="n">
        <v>72992.1454532818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57.26282251462786</v>
      </c>
      <c r="AB4" t="n">
        <v>78.3495200219208</v>
      </c>
      <c r="AC4" t="n">
        <v>70.87195179528872</v>
      </c>
      <c r="AD4" t="n">
        <v>57262.82251462786</v>
      </c>
      <c r="AE4" t="n">
        <v>78349.52002192079</v>
      </c>
      <c r="AF4" t="n">
        <v>1.485699668158019e-05</v>
      </c>
      <c r="AG4" t="n">
        <v>2.294560185185185</v>
      </c>
      <c r="AH4" t="n">
        <v>70871.95179528873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51.4245182422099</v>
      </c>
      <c r="AB2" t="n">
        <v>70.36129454859629</v>
      </c>
      <c r="AC2" t="n">
        <v>63.6461113495909</v>
      </c>
      <c r="AD2" t="n">
        <v>51424.5182422099</v>
      </c>
      <c r="AE2" t="n">
        <v>70361.29454859628</v>
      </c>
      <c r="AF2" t="n">
        <v>1.7101236564121e-05</v>
      </c>
      <c r="AG2" t="n">
        <v>2.372685185185185</v>
      </c>
      <c r="AH2" t="n">
        <v>63646.11134959089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51.06780345364069</v>
      </c>
      <c r="AB3" t="n">
        <v>69.87322163773031</v>
      </c>
      <c r="AC3" t="n">
        <v>63.2046194323232</v>
      </c>
      <c r="AD3" t="n">
        <v>51067.80345364069</v>
      </c>
      <c r="AE3" t="n">
        <v>69873.22163773031</v>
      </c>
      <c r="AF3" t="n">
        <v>1.740674597999694e-05</v>
      </c>
      <c r="AG3" t="n">
        <v>2.329282407407408</v>
      </c>
      <c r="AH3" t="n">
        <v>63204.6194323232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104.9833005959055</v>
      </c>
      <c r="AB2" t="n">
        <v>143.6427834116019</v>
      </c>
      <c r="AC2" t="n">
        <v>129.9337177667502</v>
      </c>
      <c r="AD2" t="n">
        <v>104983.3005959055</v>
      </c>
      <c r="AE2" t="n">
        <v>143642.7834116019</v>
      </c>
      <c r="AF2" t="n">
        <v>8.914762795577264e-06</v>
      </c>
      <c r="AG2" t="n">
        <v>3.304398148148148</v>
      </c>
      <c r="AH2" t="n">
        <v>129933.7177667502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83.00013281488989</v>
      </c>
      <c r="AB3" t="n">
        <v>113.564443424716</v>
      </c>
      <c r="AC3" t="n">
        <v>102.7260123329878</v>
      </c>
      <c r="AD3" t="n">
        <v>83000.13281488989</v>
      </c>
      <c r="AE3" t="n">
        <v>113564.443424716</v>
      </c>
      <c r="AF3" t="n">
        <v>1.096799850214342e-05</v>
      </c>
      <c r="AG3" t="n">
        <v>2.685185185185185</v>
      </c>
      <c r="AH3" t="n">
        <v>102726.0123329878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68.86935773708538</v>
      </c>
      <c r="AB4" t="n">
        <v>94.23009355747496</v>
      </c>
      <c r="AC4" t="n">
        <v>85.2369056811396</v>
      </c>
      <c r="AD4" t="n">
        <v>68869.35773708537</v>
      </c>
      <c r="AE4" t="n">
        <v>94230.09355747496</v>
      </c>
      <c r="AF4" t="n">
        <v>1.161423481853401e-05</v>
      </c>
      <c r="AG4" t="n">
        <v>2.537615740740741</v>
      </c>
      <c r="AH4" t="n">
        <v>85236.9056811396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66.47322182527982</v>
      </c>
      <c r="AB5" t="n">
        <v>90.95159469288843</v>
      </c>
      <c r="AC5" t="n">
        <v>82.27130214678611</v>
      </c>
      <c r="AD5" t="n">
        <v>66473.22182527982</v>
      </c>
      <c r="AE5" t="n">
        <v>90951.59469288844</v>
      </c>
      <c r="AF5" t="n">
        <v>1.214411194941193e-05</v>
      </c>
      <c r="AG5" t="n">
        <v>2.424768518518519</v>
      </c>
      <c r="AH5" t="n">
        <v>82271.30214678611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65.60755799975264</v>
      </c>
      <c r="AB6" t="n">
        <v>89.76715525641011</v>
      </c>
      <c r="AC6" t="n">
        <v>81.19990394775371</v>
      </c>
      <c r="AD6" t="n">
        <v>65607.55799975264</v>
      </c>
      <c r="AE6" t="n">
        <v>89767.1552564101</v>
      </c>
      <c r="AF6" t="n">
        <v>1.225171620058157e-05</v>
      </c>
      <c r="AG6" t="n">
        <v>2.404513888888889</v>
      </c>
      <c r="AH6" t="n">
        <v>81199.90394775372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64.43632274180642</v>
      </c>
      <c r="AB7" t="n">
        <v>88.1646195052361</v>
      </c>
      <c r="AC7" t="n">
        <v>79.75031195949818</v>
      </c>
      <c r="AD7" t="n">
        <v>64436.32274180642</v>
      </c>
      <c r="AE7" t="n">
        <v>88164.6195052361</v>
      </c>
      <c r="AF7" t="n">
        <v>1.24969561637487e-05</v>
      </c>
      <c r="AG7" t="n">
        <v>2.358217592592593</v>
      </c>
      <c r="AH7" t="n">
        <v>79750.31195949818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64.3650646956157</v>
      </c>
      <c r="AB8" t="n">
        <v>88.06712110275488</v>
      </c>
      <c r="AC8" t="n">
        <v>79.66211866770988</v>
      </c>
      <c r="AD8" t="n">
        <v>64365.0646956157</v>
      </c>
      <c r="AE8" t="n">
        <v>88067.12110275489</v>
      </c>
      <c r="AF8" t="n">
        <v>1.251914890429268e-05</v>
      </c>
      <c r="AG8" t="n">
        <v>2.352430555555556</v>
      </c>
      <c r="AH8" t="n">
        <v>79662.11866770987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49.40496416759501</v>
      </c>
      <c r="AB2" t="n">
        <v>67.59805156727191</v>
      </c>
      <c r="AC2" t="n">
        <v>61.14658840016735</v>
      </c>
      <c r="AD2" t="n">
        <v>49404.96416759501</v>
      </c>
      <c r="AE2" t="n">
        <v>67598.0515672719</v>
      </c>
      <c r="AF2" t="n">
        <v>1.803374354875364e-05</v>
      </c>
      <c r="AG2" t="n">
        <v>2.369791666666667</v>
      </c>
      <c r="AH2" t="n">
        <v>61146.58840016735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83.55023044562267</v>
      </c>
      <c r="AB2" t="n">
        <v>114.317111271679</v>
      </c>
      <c r="AC2" t="n">
        <v>103.4068466170128</v>
      </c>
      <c r="AD2" t="n">
        <v>83550.23044562267</v>
      </c>
      <c r="AE2" t="n">
        <v>114317.111271679</v>
      </c>
      <c r="AF2" t="n">
        <v>1.053549175992691e-05</v>
      </c>
      <c r="AG2" t="n">
        <v>3.012152777777778</v>
      </c>
      <c r="AH2" t="n">
        <v>103406.8466170128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64.95650802852388</v>
      </c>
      <c r="AB3" t="n">
        <v>88.87635996347775</v>
      </c>
      <c r="AC3" t="n">
        <v>80.39412490733949</v>
      </c>
      <c r="AD3" t="n">
        <v>64956.50802852388</v>
      </c>
      <c r="AE3" t="n">
        <v>88876.35996347775</v>
      </c>
      <c r="AF3" t="n">
        <v>1.250450569977162e-05</v>
      </c>
      <c r="AG3" t="n">
        <v>2.537615740740741</v>
      </c>
      <c r="AH3" t="n">
        <v>80394.12490733949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62.3220217945715</v>
      </c>
      <c r="AB4" t="n">
        <v>85.27173967285606</v>
      </c>
      <c r="AC4" t="n">
        <v>77.13352451813722</v>
      </c>
      <c r="AD4" t="n">
        <v>62322.0217945715</v>
      </c>
      <c r="AE4" t="n">
        <v>85271.73967285606</v>
      </c>
      <c r="AF4" t="n">
        <v>1.324100709711811e-05</v>
      </c>
      <c r="AG4" t="n">
        <v>2.398726851851852</v>
      </c>
      <c r="AH4" t="n">
        <v>77133.52451813722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60.34466868419205</v>
      </c>
      <c r="AB5" t="n">
        <v>82.56623791257374</v>
      </c>
      <c r="AC5" t="n">
        <v>74.68623204865982</v>
      </c>
      <c r="AD5" t="n">
        <v>60344.66868419205</v>
      </c>
      <c r="AE5" t="n">
        <v>82566.23791257374</v>
      </c>
      <c r="AF5" t="n">
        <v>1.376620182214384e-05</v>
      </c>
      <c r="AG5" t="n">
        <v>2.306134259259259</v>
      </c>
      <c r="AH5" t="n">
        <v>74686.23204865982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60.51834191318228</v>
      </c>
      <c r="AB6" t="n">
        <v>82.80386528640014</v>
      </c>
      <c r="AC6" t="n">
        <v>74.90118059944041</v>
      </c>
      <c r="AD6" t="n">
        <v>60518.34191318227</v>
      </c>
      <c r="AE6" t="n">
        <v>82803.86528640013</v>
      </c>
      <c r="AF6" t="n">
        <v>1.369412057410918e-05</v>
      </c>
      <c r="AG6" t="n">
        <v>2.317708333333333</v>
      </c>
      <c r="AH6" t="n">
        <v>74901.18059944041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87.53979433432372</v>
      </c>
      <c r="AB2" t="n">
        <v>119.7758085913338</v>
      </c>
      <c r="AC2" t="n">
        <v>108.3445735258113</v>
      </c>
      <c r="AD2" t="n">
        <v>87539.79433432371</v>
      </c>
      <c r="AE2" t="n">
        <v>119775.8085913338</v>
      </c>
      <c r="AF2" t="n">
        <v>9.798368560281019e-06</v>
      </c>
      <c r="AG2" t="n">
        <v>3.113425925925926</v>
      </c>
      <c r="AH2" t="n">
        <v>108344.5735258113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68.67905258380188</v>
      </c>
      <c r="AB3" t="n">
        <v>93.96970965108177</v>
      </c>
      <c r="AC3" t="n">
        <v>85.00137244932139</v>
      </c>
      <c r="AD3" t="n">
        <v>68679.05258380188</v>
      </c>
      <c r="AE3" t="n">
        <v>93969.70965108176</v>
      </c>
      <c r="AF3" t="n">
        <v>1.157259477077552e-05</v>
      </c>
      <c r="AG3" t="n">
        <v>2.63599537037037</v>
      </c>
      <c r="AH3" t="n">
        <v>85001.3724493214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65.41071302411838</v>
      </c>
      <c r="AB4" t="n">
        <v>89.49782327656003</v>
      </c>
      <c r="AC4" t="n">
        <v>80.95627663405064</v>
      </c>
      <c r="AD4" t="n">
        <v>65410.71302411838</v>
      </c>
      <c r="AE4" t="n">
        <v>89497.82327656003</v>
      </c>
      <c r="AF4" t="n">
        <v>1.239596227458183e-05</v>
      </c>
      <c r="AG4" t="n">
        <v>2.462384259259259</v>
      </c>
      <c r="AH4" t="n">
        <v>80956.27663405064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63.8100640202368</v>
      </c>
      <c r="AB5" t="n">
        <v>87.3077446938001</v>
      </c>
      <c r="AC5" t="n">
        <v>78.97521607743401</v>
      </c>
      <c r="AD5" t="n">
        <v>63810.0640202368</v>
      </c>
      <c r="AE5" t="n">
        <v>87307.74469380011</v>
      </c>
      <c r="AF5" t="n">
        <v>1.279414819855373e-05</v>
      </c>
      <c r="AG5" t="n">
        <v>2.38425925925926</v>
      </c>
      <c r="AH5" t="n">
        <v>78975.21607743402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62.56324279723146</v>
      </c>
      <c r="AB6" t="n">
        <v>85.60178889061481</v>
      </c>
      <c r="AC6" t="n">
        <v>77.43207430178019</v>
      </c>
      <c r="AD6" t="n">
        <v>62563.24279723146</v>
      </c>
      <c r="AE6" t="n">
        <v>85601.78889061481</v>
      </c>
      <c r="AF6" t="n">
        <v>1.304512343665042e-05</v>
      </c>
      <c r="AG6" t="n">
        <v>2.337962962962963</v>
      </c>
      <c r="AH6" t="n">
        <v>77432.07430178019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62.48933260318999</v>
      </c>
      <c r="AB7" t="n">
        <v>85.5006617024397</v>
      </c>
      <c r="AC7" t="n">
        <v>77.34059855051157</v>
      </c>
      <c r="AD7" t="n">
        <v>62489.33260318999</v>
      </c>
      <c r="AE7" t="n">
        <v>85500.6617024397</v>
      </c>
      <c r="AF7" t="n">
        <v>1.307612626018001e-05</v>
      </c>
      <c r="AG7" t="n">
        <v>2.332175925925926</v>
      </c>
      <c r="AH7" t="n">
        <v>77340.59855051157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112.6985635562304</v>
      </c>
      <c r="AB2" t="n">
        <v>154.1991465672927</v>
      </c>
      <c r="AC2" t="n">
        <v>139.4825964388139</v>
      </c>
      <c r="AD2" t="n">
        <v>112698.5635562304</v>
      </c>
      <c r="AE2" t="n">
        <v>154199.1465672927</v>
      </c>
      <c r="AF2" t="n">
        <v>8.030914582644023e-06</v>
      </c>
      <c r="AG2" t="n">
        <v>3.55324074074074</v>
      </c>
      <c r="AH2" t="n">
        <v>139482.5964388139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86.33412136108511</v>
      </c>
      <c r="AB3" t="n">
        <v>118.126153638812</v>
      </c>
      <c r="AC3" t="n">
        <v>106.8523593266523</v>
      </c>
      <c r="AD3" t="n">
        <v>86334.12136108511</v>
      </c>
      <c r="AE3" t="n">
        <v>118126.153638812</v>
      </c>
      <c r="AF3" t="n">
        <v>1.032402457338044e-05</v>
      </c>
      <c r="AG3" t="n">
        <v>2.763310185185186</v>
      </c>
      <c r="AH3" t="n">
        <v>106852.3593266524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71.11884965222065</v>
      </c>
      <c r="AB4" t="n">
        <v>97.30794763634074</v>
      </c>
      <c r="AC4" t="n">
        <v>88.02101368651473</v>
      </c>
      <c r="AD4" t="n">
        <v>71118.84965222064</v>
      </c>
      <c r="AE4" t="n">
        <v>97307.94763634074</v>
      </c>
      <c r="AF4" t="n">
        <v>1.111416723834604e-05</v>
      </c>
      <c r="AG4" t="n">
        <v>2.566550925925926</v>
      </c>
      <c r="AH4" t="n">
        <v>88021.01368651474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70.20696549038757</v>
      </c>
      <c r="AB5" t="n">
        <v>96.06026749663138</v>
      </c>
      <c r="AC5" t="n">
        <v>86.89241038820876</v>
      </c>
      <c r="AD5" t="n">
        <v>70206.96549038758</v>
      </c>
      <c r="AE5" t="n">
        <v>96060.26749663138</v>
      </c>
      <c r="AF5" t="n">
        <v>1.131288634342663e-05</v>
      </c>
      <c r="AG5" t="n">
        <v>2.523148148148148</v>
      </c>
      <c r="AH5" t="n">
        <v>86892.41038820877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68.51335101182781</v>
      </c>
      <c r="AB6" t="n">
        <v>93.74298945006956</v>
      </c>
      <c r="AC6" t="n">
        <v>84.79629010608988</v>
      </c>
      <c r="AD6" t="n">
        <v>68513.35101182781</v>
      </c>
      <c r="AE6" t="n">
        <v>93742.98945006955</v>
      </c>
      <c r="AF6" t="n">
        <v>1.162590591639229e-05</v>
      </c>
      <c r="AG6" t="n">
        <v>2.453703703703704</v>
      </c>
      <c r="AH6" t="n">
        <v>84796.29010608989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67.42113732222853</v>
      </c>
      <c r="AB7" t="n">
        <v>92.24857449489332</v>
      </c>
      <c r="AC7" t="n">
        <v>83.44450001681064</v>
      </c>
      <c r="AD7" t="n">
        <v>67421.13732222853</v>
      </c>
      <c r="AE7" t="n">
        <v>92248.57449489331</v>
      </c>
      <c r="AF7" t="n">
        <v>1.181229753356465e-05</v>
      </c>
      <c r="AG7" t="n">
        <v>2.416087962962963</v>
      </c>
      <c r="AH7" t="n">
        <v>83444.50001681063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66.24018018078988</v>
      </c>
      <c r="AB8" t="n">
        <v>90.63273683382572</v>
      </c>
      <c r="AC8" t="n">
        <v>81.98287563427242</v>
      </c>
      <c r="AD8" t="n">
        <v>66240.18018078987</v>
      </c>
      <c r="AE8" t="n">
        <v>90632.73683382572</v>
      </c>
      <c r="AF8" t="n">
        <v>1.201545453429221e-05</v>
      </c>
      <c r="AG8" t="n">
        <v>2.375578703703704</v>
      </c>
      <c r="AH8" t="n">
        <v>81982.87563427242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66.30578077181674</v>
      </c>
      <c r="AB9" t="n">
        <v>90.72249445656244</v>
      </c>
      <c r="AC9" t="n">
        <v>82.0640669154708</v>
      </c>
      <c r="AD9" t="n">
        <v>66305.78077181675</v>
      </c>
      <c r="AE9" t="n">
        <v>90722.49445656245</v>
      </c>
      <c r="AF9" t="n">
        <v>1.201831451148691e-05</v>
      </c>
      <c r="AG9" t="n">
        <v>2.375578703703704</v>
      </c>
      <c r="AH9" t="n">
        <v>82064.0669154708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79.97452829879566</v>
      </c>
      <c r="AB2" t="n">
        <v>109.4246778455473</v>
      </c>
      <c r="AC2" t="n">
        <v>98.98134017049614</v>
      </c>
      <c r="AD2" t="n">
        <v>79974.52829879566</v>
      </c>
      <c r="AE2" t="n">
        <v>109424.6778455473</v>
      </c>
      <c r="AF2" t="n">
        <v>1.123923480492294e-05</v>
      </c>
      <c r="AG2" t="n">
        <v>2.954282407407408</v>
      </c>
      <c r="AH2" t="n">
        <v>98981.34017049614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60.34629894498241</v>
      </c>
      <c r="AB3" t="n">
        <v>82.56846850730912</v>
      </c>
      <c r="AC3" t="n">
        <v>74.68824975856433</v>
      </c>
      <c r="AD3" t="n">
        <v>60346.29894498241</v>
      </c>
      <c r="AE3" t="n">
        <v>82568.46850730912</v>
      </c>
      <c r="AF3" t="n">
        <v>1.386883668067306e-05</v>
      </c>
      <c r="AG3" t="n">
        <v>2.395833333333333</v>
      </c>
      <c r="AH3" t="n">
        <v>74688.24975856433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58.48542424675139</v>
      </c>
      <c r="AB4" t="n">
        <v>80.02233764919306</v>
      </c>
      <c r="AC4" t="n">
        <v>72.38511805602894</v>
      </c>
      <c r="AD4" t="n">
        <v>58485.42424675138</v>
      </c>
      <c r="AE4" t="n">
        <v>80022.33764919307</v>
      </c>
      <c r="AF4" t="n">
        <v>1.444524596287604e-05</v>
      </c>
      <c r="AG4" t="n">
        <v>2.300347222222222</v>
      </c>
      <c r="AH4" t="n">
        <v>72385.11805602895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58.2760499634329</v>
      </c>
      <c r="AB5" t="n">
        <v>79.73586251781541</v>
      </c>
      <c r="AC5" t="n">
        <v>72.12598370911952</v>
      </c>
      <c r="AD5" t="n">
        <v>58276.0499634329</v>
      </c>
      <c r="AE5" t="n">
        <v>79735.8625178154</v>
      </c>
      <c r="AF5" t="n">
        <v>1.450505660538306e-05</v>
      </c>
      <c r="AG5" t="n">
        <v>2.288773148148148</v>
      </c>
      <c r="AH5" t="n">
        <v>72125.98370911952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59.38689382418146</v>
      </c>
      <c r="AB2" t="n">
        <v>81.2557680950632</v>
      </c>
      <c r="AC2" t="n">
        <v>73.50083163127614</v>
      </c>
      <c r="AD2" t="n">
        <v>59386.89382418145</v>
      </c>
      <c r="AE2" t="n">
        <v>81255.76809506321</v>
      </c>
      <c r="AF2" t="n">
        <v>1.395531116310654e-05</v>
      </c>
      <c r="AG2" t="n">
        <v>2.586805555555555</v>
      </c>
      <c r="AH2" t="n">
        <v>73500.83163127615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55.03362107600928</v>
      </c>
      <c r="AB3" t="n">
        <v>75.29942826817779</v>
      </c>
      <c r="AC3" t="n">
        <v>68.11295651769132</v>
      </c>
      <c r="AD3" t="n">
        <v>55033.62107600928</v>
      </c>
      <c r="AE3" t="n">
        <v>75299.4282681778</v>
      </c>
      <c r="AF3" t="n">
        <v>1.573967894648922e-05</v>
      </c>
      <c r="AG3" t="n">
        <v>2.294560185185185</v>
      </c>
      <c r="AH3" t="n">
        <v>68112.95651769132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55.12959147857733</v>
      </c>
      <c r="AB4" t="n">
        <v>75.43073920688667</v>
      </c>
      <c r="AC4" t="n">
        <v>68.23173532470592</v>
      </c>
      <c r="AD4" t="n">
        <v>55129.59147857733</v>
      </c>
      <c r="AE4" t="n">
        <v>75430.73920688668</v>
      </c>
      <c r="AF4" t="n">
        <v>1.569687009500288e-05</v>
      </c>
      <c r="AG4" t="n">
        <v>2.300347222222222</v>
      </c>
      <c r="AH4" t="n">
        <v>68231.73532470592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53.63019476375994</v>
      </c>
      <c r="AB2" t="n">
        <v>73.37919847296003</v>
      </c>
      <c r="AC2" t="n">
        <v>66.37599075906907</v>
      </c>
      <c r="AD2" t="n">
        <v>53630.19476375994</v>
      </c>
      <c r="AE2" t="n">
        <v>73379.19847296002</v>
      </c>
      <c r="AF2" t="n">
        <v>1.619142863720683e-05</v>
      </c>
      <c r="AG2" t="n">
        <v>2.398726851851852</v>
      </c>
      <c r="AH2" t="n">
        <v>66375.99075906907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52.41222220150649</v>
      </c>
      <c r="AB3" t="n">
        <v>71.71271468012856</v>
      </c>
      <c r="AC3" t="n">
        <v>64.86855384050023</v>
      </c>
      <c r="AD3" t="n">
        <v>52412.2222015065</v>
      </c>
      <c r="AE3" t="n">
        <v>71712.71468012856</v>
      </c>
      <c r="AF3" t="n">
        <v>1.685012941777791e-05</v>
      </c>
      <c r="AG3" t="n">
        <v>2.303240740740741</v>
      </c>
      <c r="AH3" t="n">
        <v>64868.55384050022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47.62687135273385</v>
      </c>
      <c r="AB2" t="n">
        <v>65.16518653406139</v>
      </c>
      <c r="AC2" t="n">
        <v>58.94591259117816</v>
      </c>
      <c r="AD2" t="n">
        <v>47626.87135273385</v>
      </c>
      <c r="AE2" t="n">
        <v>65165.18653406139</v>
      </c>
      <c r="AF2" t="n">
        <v>1.863768454683186e-05</v>
      </c>
      <c r="AG2" t="n">
        <v>2.445023148148148</v>
      </c>
      <c r="AH2" t="n">
        <v>58945.91259117816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85.40004574261469</v>
      </c>
      <c r="AB2" t="n">
        <v>116.8481101691135</v>
      </c>
      <c r="AC2" t="n">
        <v>105.6962905319562</v>
      </c>
      <c r="AD2" t="n">
        <v>85400.04574261469</v>
      </c>
      <c r="AE2" t="n">
        <v>116848.1101691135</v>
      </c>
      <c r="AF2" t="n">
        <v>1.01796359413947e-05</v>
      </c>
      <c r="AG2" t="n">
        <v>3.055555555555556</v>
      </c>
      <c r="AH2" t="n">
        <v>105696.2905319562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66.70982696153261</v>
      </c>
      <c r="AB3" t="n">
        <v>91.27532827859125</v>
      </c>
      <c r="AC3" t="n">
        <v>82.5641390534325</v>
      </c>
      <c r="AD3" t="n">
        <v>66709.82696153261</v>
      </c>
      <c r="AE3" t="n">
        <v>91275.32827859125</v>
      </c>
      <c r="AF3" t="n">
        <v>1.204122830491568e-05</v>
      </c>
      <c r="AG3" t="n">
        <v>2.583912037037037</v>
      </c>
      <c r="AH3" t="n">
        <v>82564.1390534325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63.49925956362407</v>
      </c>
      <c r="AB4" t="n">
        <v>86.88248832453787</v>
      </c>
      <c r="AC4" t="n">
        <v>78.59054557920297</v>
      </c>
      <c r="AD4" t="n">
        <v>63499.25956362407</v>
      </c>
      <c r="AE4" t="n">
        <v>86882.48832453787</v>
      </c>
      <c r="AF4" t="n">
        <v>1.291655724683457e-05</v>
      </c>
      <c r="AG4" t="n">
        <v>2.407407407407407</v>
      </c>
      <c r="AH4" t="n">
        <v>78590.54557920297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61.88916265751978</v>
      </c>
      <c r="AB5" t="n">
        <v>84.67948270514479</v>
      </c>
      <c r="AC5" t="n">
        <v>76.59779172418628</v>
      </c>
      <c r="AD5" t="n">
        <v>61889.16265751977</v>
      </c>
      <c r="AE5" t="n">
        <v>84679.48270514479</v>
      </c>
      <c r="AF5" t="n">
        <v>1.333084163123287e-05</v>
      </c>
      <c r="AG5" t="n">
        <v>2.332175925925926</v>
      </c>
      <c r="AH5" t="n">
        <v>76597.79172418627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61.48233882892518</v>
      </c>
      <c r="AB6" t="n">
        <v>84.12284839506133</v>
      </c>
      <c r="AC6" t="n">
        <v>76.09428181141583</v>
      </c>
      <c r="AD6" t="n">
        <v>61482.33882892518</v>
      </c>
      <c r="AE6" t="n">
        <v>84122.84839506133</v>
      </c>
      <c r="AF6" t="n">
        <v>1.337921422411799e-05</v>
      </c>
      <c r="AG6" t="n">
        <v>2.32349537037037</v>
      </c>
      <c r="AH6" t="n">
        <v>76094.28181141583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108.3770796467094</v>
      </c>
      <c r="AB2" t="n">
        <v>148.2863016318744</v>
      </c>
      <c r="AC2" t="n">
        <v>134.1340651253001</v>
      </c>
      <c r="AD2" t="n">
        <v>108377.0796467094</v>
      </c>
      <c r="AE2" t="n">
        <v>148286.3016318744</v>
      </c>
      <c r="AF2" t="n">
        <v>8.490287598694835e-06</v>
      </c>
      <c r="AG2" t="n">
        <v>3.414351851851853</v>
      </c>
      <c r="AH2" t="n">
        <v>134134.0651253001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84.56783348413684</v>
      </c>
      <c r="AB3" t="n">
        <v>115.7094406424509</v>
      </c>
      <c r="AC3" t="n">
        <v>104.6662940267853</v>
      </c>
      <c r="AD3" t="n">
        <v>84567.83348413683</v>
      </c>
      <c r="AE3" t="n">
        <v>115709.4406424509</v>
      </c>
      <c r="AF3" t="n">
        <v>1.065552728004375e-05</v>
      </c>
      <c r="AG3" t="n">
        <v>2.719907407407408</v>
      </c>
      <c r="AH3" t="n">
        <v>104666.2940267853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70.50371469836394</v>
      </c>
      <c r="AB4" t="n">
        <v>96.46629285463554</v>
      </c>
      <c r="AC4" t="n">
        <v>87.25968525590532</v>
      </c>
      <c r="AD4" t="n">
        <v>70503.71469836394</v>
      </c>
      <c r="AE4" t="n">
        <v>96466.29285463554</v>
      </c>
      <c r="AF4" t="n">
        <v>1.124225935763381e-05</v>
      </c>
      <c r="AG4" t="n">
        <v>2.578125</v>
      </c>
      <c r="AH4" t="n">
        <v>87259.68525590532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68.27178435954923</v>
      </c>
      <c r="AB5" t="n">
        <v>93.41246729925359</v>
      </c>
      <c r="AC5" t="n">
        <v>84.49731252545696</v>
      </c>
      <c r="AD5" t="n">
        <v>68271.78435954923</v>
      </c>
      <c r="AE5" t="n">
        <v>93412.46729925359</v>
      </c>
      <c r="AF5" t="n">
        <v>1.172332357215499e-05</v>
      </c>
      <c r="AG5" t="n">
        <v>2.471064814814814</v>
      </c>
      <c r="AH5" t="n">
        <v>84497.31252545696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66.65432555033071</v>
      </c>
      <c r="AB6" t="n">
        <v>91.19938879923542</v>
      </c>
      <c r="AC6" t="n">
        <v>82.49544713140462</v>
      </c>
      <c r="AD6" t="n">
        <v>66654.32555033072</v>
      </c>
      <c r="AE6" t="n">
        <v>91199.38879923543</v>
      </c>
      <c r="AF6" t="n">
        <v>1.206817139447363e-05</v>
      </c>
      <c r="AG6" t="n">
        <v>2.401620370370371</v>
      </c>
      <c r="AH6" t="n">
        <v>82495.44713140462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65.5934771248685</v>
      </c>
      <c r="AB7" t="n">
        <v>89.7478891821893</v>
      </c>
      <c r="AC7" t="n">
        <v>81.18247660061641</v>
      </c>
      <c r="AD7" t="n">
        <v>65593.4771248685</v>
      </c>
      <c r="AE7" t="n">
        <v>89747.88918218929</v>
      </c>
      <c r="AF7" t="n">
        <v>1.222071372191809e-05</v>
      </c>
      <c r="AG7" t="n">
        <v>2.372685185185185</v>
      </c>
      <c r="AH7" t="n">
        <v>81182.47660061641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65.14906197295437</v>
      </c>
      <c r="AB8" t="n">
        <v>89.13982076512792</v>
      </c>
      <c r="AC8" t="n">
        <v>80.63244137984979</v>
      </c>
      <c r="AD8" t="n">
        <v>65149.06197295437</v>
      </c>
      <c r="AE8" t="n">
        <v>89139.82076512792</v>
      </c>
      <c r="AF8" t="n">
        <v>1.228862159979553e-05</v>
      </c>
      <c r="AG8" t="n">
        <v>2.358217592592593</v>
      </c>
      <c r="AH8" t="n">
        <v>80632.4413798498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54.72637998772711</v>
      </c>
      <c r="AB2" t="n">
        <v>74.87904745667014</v>
      </c>
      <c r="AC2" t="n">
        <v>67.73269626082566</v>
      </c>
      <c r="AD2" t="n">
        <v>54726.37998772711</v>
      </c>
      <c r="AE2" t="n">
        <v>74879.04745667013</v>
      </c>
      <c r="AF2" t="n">
        <v>1.872587227057104e-05</v>
      </c>
      <c r="AG2" t="n">
        <v>2.650462962962963</v>
      </c>
      <c r="AH2" t="n">
        <v>67732.69626082566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72.84695740764343</v>
      </c>
      <c r="AB2" t="n">
        <v>99.6724209060425</v>
      </c>
      <c r="AC2" t="n">
        <v>90.15982494591599</v>
      </c>
      <c r="AD2" t="n">
        <v>72846.95740764344</v>
      </c>
      <c r="AE2" t="n">
        <v>99672.42090604251</v>
      </c>
      <c r="AF2" t="n">
        <v>1.302858123003253e-05</v>
      </c>
      <c r="AG2" t="n">
        <v>2.688078703703704</v>
      </c>
      <c r="AH2" t="n">
        <v>90159.82494591599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56.81281052639965</v>
      </c>
      <c r="AB3" t="n">
        <v>77.73379376649952</v>
      </c>
      <c r="AC3" t="n">
        <v>70.31498958950743</v>
      </c>
      <c r="AD3" t="n">
        <v>56812.81052639965</v>
      </c>
      <c r="AE3" t="n">
        <v>77733.79376649951</v>
      </c>
      <c r="AF3" t="n">
        <v>1.50651898718541e-05</v>
      </c>
      <c r="AG3" t="n">
        <v>2.326388888888889</v>
      </c>
      <c r="AH3" t="n">
        <v>70314.98958950743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56.20644546607628</v>
      </c>
      <c r="AB4" t="n">
        <v>76.90413834002702</v>
      </c>
      <c r="AC4" t="n">
        <v>69.5645153125085</v>
      </c>
      <c r="AD4" t="n">
        <v>56206.44546607628</v>
      </c>
      <c r="AE4" t="n">
        <v>76904.13834002701</v>
      </c>
      <c r="AF4" t="n">
        <v>1.527159881997904e-05</v>
      </c>
      <c r="AG4" t="n">
        <v>2.294560185185185</v>
      </c>
      <c r="AH4" t="n">
        <v>69564.51531250851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82.3543099478201</v>
      </c>
      <c r="AB2" t="n">
        <v>112.6808000862976</v>
      </c>
      <c r="AC2" t="n">
        <v>101.9267026745865</v>
      </c>
      <c r="AD2" t="n">
        <v>82354.3099478201</v>
      </c>
      <c r="AE2" t="n">
        <v>112680.8000862976</v>
      </c>
      <c r="AF2" t="n">
        <v>1.077676560718727e-05</v>
      </c>
      <c r="AG2" t="n">
        <v>3.012152777777778</v>
      </c>
      <c r="AH2" t="n">
        <v>101926.7026745865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62.64797637433865</v>
      </c>
      <c r="AB3" t="n">
        <v>85.71772510899441</v>
      </c>
      <c r="AC3" t="n">
        <v>77.53694573019517</v>
      </c>
      <c r="AD3" t="n">
        <v>62647.97637433866</v>
      </c>
      <c r="AE3" t="n">
        <v>85717.72510899442</v>
      </c>
      <c r="AF3" t="n">
        <v>1.314001762499562e-05</v>
      </c>
      <c r="AG3" t="n">
        <v>2.468171296296296</v>
      </c>
      <c r="AH3" t="n">
        <v>77536.94573019518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60.28815085413733</v>
      </c>
      <c r="AB4" t="n">
        <v>82.48890772410221</v>
      </c>
      <c r="AC4" t="n">
        <v>74.61628214484239</v>
      </c>
      <c r="AD4" t="n">
        <v>60288.15085413733</v>
      </c>
      <c r="AE4" t="n">
        <v>82488.9077241022</v>
      </c>
      <c r="AF4" t="n">
        <v>1.385858080080184e-05</v>
      </c>
      <c r="AG4" t="n">
        <v>2.340856481481481</v>
      </c>
      <c r="AH4" t="n">
        <v>74616.28214484239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59.36440783260048</v>
      </c>
      <c r="AB5" t="n">
        <v>81.22500176937019</v>
      </c>
      <c r="AC5" t="n">
        <v>73.47300160052644</v>
      </c>
      <c r="AD5" t="n">
        <v>59364.40783260047</v>
      </c>
      <c r="AE5" t="n">
        <v>81225.0017693702</v>
      </c>
      <c r="AF5" t="n">
        <v>1.410651200893347e-05</v>
      </c>
      <c r="AG5" t="n">
        <v>2.300347222222222</v>
      </c>
      <c r="AH5" t="n">
        <v>73473.00160052645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