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153.6164447260422</v>
      </c>
      <c r="AB2" t="n">
        <v>210.1847967533157</v>
      </c>
      <c r="AC2" t="n">
        <v>190.1250547474543</v>
      </c>
      <c r="AD2" t="n">
        <v>153616.4447260422</v>
      </c>
      <c r="AE2" t="n">
        <v>210184.7967533157</v>
      </c>
      <c r="AF2" t="n">
        <v>6.222847581055697e-06</v>
      </c>
      <c r="AG2" t="n">
        <v>4.519675925925926</v>
      </c>
      <c r="AH2" t="n">
        <v>190125.0547474543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114.5406221951646</v>
      </c>
      <c r="AB3" t="n">
        <v>156.7195324629729</v>
      </c>
      <c r="AC3" t="n">
        <v>141.762440241995</v>
      </c>
      <c r="AD3" t="n">
        <v>114540.6221951646</v>
      </c>
      <c r="AE3" t="n">
        <v>156719.5324629729</v>
      </c>
      <c r="AF3" t="n">
        <v>8.333829027531345e-06</v>
      </c>
      <c r="AG3" t="n">
        <v>3.373842592592593</v>
      </c>
      <c r="AH3" t="n">
        <v>141762.440241995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96.17418516664553</v>
      </c>
      <c r="AB4" t="n">
        <v>131.5897630505499</v>
      </c>
      <c r="AC4" t="n">
        <v>119.0310207524328</v>
      </c>
      <c r="AD4" t="n">
        <v>96174.18516664553</v>
      </c>
      <c r="AE4" t="n">
        <v>131589.7630505499</v>
      </c>
      <c r="AF4" t="n">
        <v>9.159797647262654e-06</v>
      </c>
      <c r="AG4" t="n">
        <v>3.070023148148148</v>
      </c>
      <c r="AH4" t="n">
        <v>119031.0207524328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93.44329315027784</v>
      </c>
      <c r="AB5" t="n">
        <v>127.8532361153047</v>
      </c>
      <c r="AC5" t="n">
        <v>115.6511027036377</v>
      </c>
      <c r="AD5" t="n">
        <v>93443.29315027784</v>
      </c>
      <c r="AE5" t="n">
        <v>127853.2361153047</v>
      </c>
      <c r="AF5" t="n">
        <v>9.518170855447253e-06</v>
      </c>
      <c r="AG5" t="n">
        <v>2.954282407407408</v>
      </c>
      <c r="AH5" t="n">
        <v>115651.1027036377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91.65863174497579</v>
      </c>
      <c r="AB6" t="n">
        <v>125.4113836468672</v>
      </c>
      <c r="AC6" t="n">
        <v>113.4422972076257</v>
      </c>
      <c r="AD6" t="n">
        <v>91658.63174497579</v>
      </c>
      <c r="AE6" t="n">
        <v>125411.3836468672</v>
      </c>
      <c r="AF6" t="n">
        <v>9.772666363103288e-06</v>
      </c>
      <c r="AG6" t="n">
        <v>2.876157407407407</v>
      </c>
      <c r="AH6" t="n">
        <v>113442.2972076257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90.42814822688496</v>
      </c>
      <c r="AB7" t="n">
        <v>123.7277818123146</v>
      </c>
      <c r="AC7" t="n">
        <v>111.9193759692122</v>
      </c>
      <c r="AD7" t="n">
        <v>90428.14822688495</v>
      </c>
      <c r="AE7" t="n">
        <v>123727.7818123146</v>
      </c>
      <c r="AF7" t="n">
        <v>9.909679981199893e-06</v>
      </c>
      <c r="AG7" t="n">
        <v>2.838541666666667</v>
      </c>
      <c r="AH7" t="n">
        <v>111919.3759692122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89.20617771528883</v>
      </c>
      <c r="AB8" t="n">
        <v>122.0558278488154</v>
      </c>
      <c r="AC8" t="n">
        <v>110.4069909453867</v>
      </c>
      <c r="AD8" t="n">
        <v>89206.17771528882</v>
      </c>
      <c r="AE8" t="n">
        <v>122055.8278488154</v>
      </c>
      <c r="AF8" t="n">
        <v>1.005262113880281e-05</v>
      </c>
      <c r="AG8" t="n">
        <v>2.798032407407408</v>
      </c>
      <c r="AH8" t="n">
        <v>110406.9909453867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87.89661815174364</v>
      </c>
      <c r="AB9" t="n">
        <v>120.2640306802833</v>
      </c>
      <c r="AC9" t="n">
        <v>108.7862003838156</v>
      </c>
      <c r="AD9" t="n">
        <v>87896.61815174363</v>
      </c>
      <c r="AE9" t="n">
        <v>120264.0306802833</v>
      </c>
      <c r="AF9" t="n">
        <v>1.020868062154263e-05</v>
      </c>
      <c r="AG9" t="n">
        <v>2.75462962962963</v>
      </c>
      <c r="AH9" t="n">
        <v>108786.2003838156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87.06168852382602</v>
      </c>
      <c r="AB10" t="n">
        <v>119.1216431288714</v>
      </c>
      <c r="AC10" t="n">
        <v>107.7528406969591</v>
      </c>
      <c r="AD10" t="n">
        <v>87061.68852382601</v>
      </c>
      <c r="AE10" t="n">
        <v>119121.6431288714</v>
      </c>
      <c r="AF10" t="n">
        <v>1.024968753419282e-05</v>
      </c>
      <c r="AG10" t="n">
        <v>2.743055555555556</v>
      </c>
      <c r="AH10" t="n">
        <v>107752.8406969591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87.11607461829122</v>
      </c>
      <c r="AB11" t="n">
        <v>119.1960565826638</v>
      </c>
      <c r="AC11" t="n">
        <v>107.8201522351616</v>
      </c>
      <c r="AD11" t="n">
        <v>87116.07461829123</v>
      </c>
      <c r="AE11" t="n">
        <v>119196.0565826638</v>
      </c>
      <c r="AF11" t="n">
        <v>1.025571224647792e-05</v>
      </c>
      <c r="AG11" t="n">
        <v>2.743055555555556</v>
      </c>
      <c r="AH11" t="n">
        <v>107820.1522351616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87.15197940663714</v>
      </c>
      <c r="AB12" t="n">
        <v>119.2451830980862</v>
      </c>
      <c r="AC12" t="n">
        <v>107.8645901849015</v>
      </c>
      <c r="AD12" t="n">
        <v>87151.97940663714</v>
      </c>
      <c r="AE12" t="n">
        <v>119245.1830980862</v>
      </c>
      <c r="AF12" t="n">
        <v>1.025124229865349e-05</v>
      </c>
      <c r="AG12" t="n">
        <v>2.743055555555556</v>
      </c>
      <c r="AH12" t="n">
        <v>107864.5901849015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132.3983252121115</v>
      </c>
      <c r="AB2" t="n">
        <v>181.1532295570024</v>
      </c>
      <c r="AC2" t="n">
        <v>163.8642195782874</v>
      </c>
      <c r="AD2" t="n">
        <v>132398.3252121115</v>
      </c>
      <c r="AE2" t="n">
        <v>181153.2295570024</v>
      </c>
      <c r="AF2" t="n">
        <v>7.561883793990318e-06</v>
      </c>
      <c r="AG2" t="n">
        <v>3.96412037037037</v>
      </c>
      <c r="AH2" t="n">
        <v>163864.2195782874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92.14973257269772</v>
      </c>
      <c r="AB3" t="n">
        <v>126.0833294651954</v>
      </c>
      <c r="AC3" t="n">
        <v>114.0501134601347</v>
      </c>
      <c r="AD3" t="n">
        <v>92149.73257269771</v>
      </c>
      <c r="AE3" t="n">
        <v>126083.3294651954</v>
      </c>
      <c r="AF3" t="n">
        <v>9.572407246468825e-06</v>
      </c>
      <c r="AG3" t="n">
        <v>3.130787037037038</v>
      </c>
      <c r="AH3" t="n">
        <v>114050.1134601347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87.89206070983215</v>
      </c>
      <c r="AB4" t="n">
        <v>120.2577949871998</v>
      </c>
      <c r="AC4" t="n">
        <v>108.7805598165282</v>
      </c>
      <c r="AD4" t="n">
        <v>87892.06070983215</v>
      </c>
      <c r="AE4" t="n">
        <v>120257.7949871998</v>
      </c>
      <c r="AF4" t="n">
        <v>1.025041780809326e-05</v>
      </c>
      <c r="AG4" t="n">
        <v>2.922453703703704</v>
      </c>
      <c r="AH4" t="n">
        <v>108780.5598165282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85.44902849441877</v>
      </c>
      <c r="AB5" t="n">
        <v>116.9151305310983</v>
      </c>
      <c r="AC5" t="n">
        <v>105.7569145646569</v>
      </c>
      <c r="AD5" t="n">
        <v>85449.02849441877</v>
      </c>
      <c r="AE5" t="n">
        <v>116915.1305310983</v>
      </c>
      <c r="AF5" t="n">
        <v>1.065958532435692e-05</v>
      </c>
      <c r="AG5" t="n">
        <v>2.8125</v>
      </c>
      <c r="AH5" t="n">
        <v>105756.9145646569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84.00698834385975</v>
      </c>
      <c r="AB6" t="n">
        <v>114.9420675787829</v>
      </c>
      <c r="AC6" t="n">
        <v>103.9721579712986</v>
      </c>
      <c r="AD6" t="n">
        <v>84006.98834385975</v>
      </c>
      <c r="AE6" t="n">
        <v>114942.0675787829</v>
      </c>
      <c r="AF6" t="n">
        <v>1.086018200342619e-05</v>
      </c>
      <c r="AG6" t="n">
        <v>2.760416666666667</v>
      </c>
      <c r="AH6" t="n">
        <v>103972.1579712986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82.54514982569167</v>
      </c>
      <c r="AB7" t="n">
        <v>112.9419156264625</v>
      </c>
      <c r="AC7" t="n">
        <v>102.1628977140762</v>
      </c>
      <c r="AD7" t="n">
        <v>82545.14982569167</v>
      </c>
      <c r="AE7" t="n">
        <v>112941.9156264625</v>
      </c>
      <c r="AF7" t="n">
        <v>1.100506313611483e-05</v>
      </c>
      <c r="AG7" t="n">
        <v>2.722800925925926</v>
      </c>
      <c r="AH7" t="n">
        <v>102162.8977140762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81.70639983905085</v>
      </c>
      <c r="AB8" t="n">
        <v>111.7943008917033</v>
      </c>
      <c r="AC8" t="n">
        <v>101.1248097189146</v>
      </c>
      <c r="AD8" t="n">
        <v>81706.39983905085</v>
      </c>
      <c r="AE8" t="n">
        <v>111794.3008917033</v>
      </c>
      <c r="AF8" t="n">
        <v>1.114155586869785e-05</v>
      </c>
      <c r="AG8" t="n">
        <v>2.690972222222223</v>
      </c>
      <c r="AH8" t="n">
        <v>101124.8097189146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81.80337435900246</v>
      </c>
      <c r="AB9" t="n">
        <v>111.9269857081149</v>
      </c>
      <c r="AC9" t="n">
        <v>101.2448312826722</v>
      </c>
      <c r="AD9" t="n">
        <v>81803.37435900247</v>
      </c>
      <c r="AE9" t="n">
        <v>111926.9857081149</v>
      </c>
      <c r="AF9" t="n">
        <v>1.113358171057274e-05</v>
      </c>
      <c r="AG9" t="n">
        <v>2.690972222222223</v>
      </c>
      <c r="AH9" t="n">
        <v>101244.8312826722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74.10852925465892</v>
      </c>
      <c r="AB2" t="n">
        <v>101.3985591637501</v>
      </c>
      <c r="AC2" t="n">
        <v>91.72122299095878</v>
      </c>
      <c r="AD2" t="n">
        <v>74108.52925465892</v>
      </c>
      <c r="AE2" t="n">
        <v>101398.5591637501</v>
      </c>
      <c r="AF2" t="n">
        <v>1.251065734523179e-05</v>
      </c>
      <c r="AG2" t="n">
        <v>2.986111111111111</v>
      </c>
      <c r="AH2" t="n">
        <v>91721.22299095878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69.01667110932424</v>
      </c>
      <c r="AB3" t="n">
        <v>94.43165421237936</v>
      </c>
      <c r="AC3" t="n">
        <v>85.41922967003215</v>
      </c>
      <c r="AD3" t="n">
        <v>69016.67110932423</v>
      </c>
      <c r="AE3" t="n">
        <v>94431.65421237936</v>
      </c>
      <c r="AF3" t="n">
        <v>1.401198270732097e-05</v>
      </c>
      <c r="AG3" t="n">
        <v>2.664930555555556</v>
      </c>
      <c r="AH3" t="n">
        <v>85419.22967003215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68.81584046575769</v>
      </c>
      <c r="AB4" t="n">
        <v>94.15686886582907</v>
      </c>
      <c r="AC4" t="n">
        <v>85.17066945129287</v>
      </c>
      <c r="AD4" t="n">
        <v>68815.84046575769</v>
      </c>
      <c r="AE4" t="n">
        <v>94156.86886582906</v>
      </c>
      <c r="AF4" t="n">
        <v>1.408506063602259e-05</v>
      </c>
      <c r="AG4" t="n">
        <v>2.653356481481481</v>
      </c>
      <c r="AH4" t="n">
        <v>85170.66945129287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85.19677805638264</v>
      </c>
      <c r="AB2" t="n">
        <v>116.5699903532735</v>
      </c>
      <c r="AC2" t="n">
        <v>105.4447140809963</v>
      </c>
      <c r="AD2" t="n">
        <v>85196.77805638264</v>
      </c>
      <c r="AE2" t="n">
        <v>116569.9903532735</v>
      </c>
      <c r="AF2" t="n">
        <v>1.037552264093995e-05</v>
      </c>
      <c r="AG2" t="n">
        <v>3.284143518518519</v>
      </c>
      <c r="AH2" t="n">
        <v>105444.7140809963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77.18063887991241</v>
      </c>
      <c r="AB3" t="n">
        <v>105.6019550849311</v>
      </c>
      <c r="AC3" t="n">
        <v>95.52345270492684</v>
      </c>
      <c r="AD3" t="n">
        <v>77180.63887991241</v>
      </c>
      <c r="AE3" t="n">
        <v>105601.9550849311</v>
      </c>
      <c r="AF3" t="n">
        <v>1.209072446121336e-05</v>
      </c>
      <c r="AG3" t="n">
        <v>2.818287037037037</v>
      </c>
      <c r="AH3" t="n">
        <v>95523.45270492684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74.45057252831332</v>
      </c>
      <c r="AB4" t="n">
        <v>101.866557860648</v>
      </c>
      <c r="AC4" t="n">
        <v>92.14455654906524</v>
      </c>
      <c r="AD4" t="n">
        <v>74450.57252831332</v>
      </c>
      <c r="AE4" t="n">
        <v>101866.557860648</v>
      </c>
      <c r="AF4" t="n">
        <v>1.267949345073465e-05</v>
      </c>
      <c r="AG4" t="n">
        <v>2.688078703703704</v>
      </c>
      <c r="AH4" t="n">
        <v>92144.55654906524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73.47666430587742</v>
      </c>
      <c r="AB5" t="n">
        <v>100.5340136649135</v>
      </c>
      <c r="AC5" t="n">
        <v>90.93918850113366</v>
      </c>
      <c r="AD5" t="n">
        <v>73476.66430587742</v>
      </c>
      <c r="AE5" t="n">
        <v>100534.0136649135</v>
      </c>
      <c r="AF5" t="n">
        <v>1.288956622619585e-05</v>
      </c>
      <c r="AG5" t="n">
        <v>2.644675925925926</v>
      </c>
      <c r="AH5" t="n">
        <v>90939.18850113366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66.51685878476097</v>
      </c>
      <c r="AB2" t="n">
        <v>91.01130070597731</v>
      </c>
      <c r="AC2" t="n">
        <v>82.32530990178374</v>
      </c>
      <c r="AD2" t="n">
        <v>66516.85878476097</v>
      </c>
      <c r="AE2" t="n">
        <v>91011.30070597731</v>
      </c>
      <c r="AF2" t="n">
        <v>1.451457148220492e-05</v>
      </c>
      <c r="AG2" t="n">
        <v>2.795138888888889</v>
      </c>
      <c r="AH2" t="n">
        <v>82325.30990178374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64.96360686242011</v>
      </c>
      <c r="AB3" t="n">
        <v>88.886072901193</v>
      </c>
      <c r="AC3" t="n">
        <v>80.40291085591141</v>
      </c>
      <c r="AD3" t="n">
        <v>64963.60686242011</v>
      </c>
      <c r="AE3" t="n">
        <v>88886.07290119301</v>
      </c>
      <c r="AF3" t="n">
        <v>1.51269923764436e-05</v>
      </c>
      <c r="AG3" t="n">
        <v>2.682291666666667</v>
      </c>
      <c r="AH3" t="n">
        <v>80402.91085591141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137.3718902370588</v>
      </c>
      <c r="AB2" t="n">
        <v>187.958280642335</v>
      </c>
      <c r="AC2" t="n">
        <v>170.0198061389872</v>
      </c>
      <c r="AD2" t="n">
        <v>137371.8902370588</v>
      </c>
      <c r="AE2" t="n">
        <v>187958.280642335</v>
      </c>
      <c r="AF2" t="n">
        <v>7.200220886212045e-06</v>
      </c>
      <c r="AG2" t="n">
        <v>4.091435185185186</v>
      </c>
      <c r="AH2" t="n">
        <v>170019.8061389872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94.81917691731738</v>
      </c>
      <c r="AB3" t="n">
        <v>129.7357809850751</v>
      </c>
      <c r="AC3" t="n">
        <v>117.3539801332062</v>
      </c>
      <c r="AD3" t="n">
        <v>94819.17691731738</v>
      </c>
      <c r="AE3" t="n">
        <v>129735.7809850751</v>
      </c>
      <c r="AF3" t="n">
        <v>9.213753983548151e-06</v>
      </c>
      <c r="AG3" t="n">
        <v>3.197337962962963</v>
      </c>
      <c r="AH3" t="n">
        <v>117353.9801332061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89.84968387278798</v>
      </c>
      <c r="AB4" t="n">
        <v>122.9363013629933</v>
      </c>
      <c r="AC4" t="n">
        <v>111.2034333031241</v>
      </c>
      <c r="AD4" t="n">
        <v>89849.68387278798</v>
      </c>
      <c r="AE4" t="n">
        <v>122936.3013629933</v>
      </c>
      <c r="AF4" t="n">
        <v>9.959654029262374e-06</v>
      </c>
      <c r="AG4" t="n">
        <v>2.957175925925926</v>
      </c>
      <c r="AH4" t="n">
        <v>111203.4333031241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87.6875106524072</v>
      </c>
      <c r="AB5" t="n">
        <v>119.9779205745195</v>
      </c>
      <c r="AC5" t="n">
        <v>108.5273962249878</v>
      </c>
      <c r="AD5" t="n">
        <v>87687.5106524072</v>
      </c>
      <c r="AE5" t="n">
        <v>119977.9205745195</v>
      </c>
      <c r="AF5" t="n">
        <v>1.031687571077066e-05</v>
      </c>
      <c r="AG5" t="n">
        <v>2.855902777777777</v>
      </c>
      <c r="AH5" t="n">
        <v>108527.3962249878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85.74315262374317</v>
      </c>
      <c r="AB6" t="n">
        <v>117.3175641406805</v>
      </c>
      <c r="AC6" t="n">
        <v>106.1209404753598</v>
      </c>
      <c r="AD6" t="n">
        <v>85743.15262374317</v>
      </c>
      <c r="AE6" t="n">
        <v>117317.5641406805</v>
      </c>
      <c r="AF6" t="n">
        <v>1.060558494096659e-05</v>
      </c>
      <c r="AG6" t="n">
        <v>2.777777777777778</v>
      </c>
      <c r="AH6" t="n">
        <v>106120.9404753598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84.60873470633643</v>
      </c>
      <c r="AB7" t="n">
        <v>115.765403499099</v>
      </c>
      <c r="AC7" t="n">
        <v>104.7169158669392</v>
      </c>
      <c r="AD7" t="n">
        <v>84608.73470633643</v>
      </c>
      <c r="AE7" t="n">
        <v>115765.403499099</v>
      </c>
      <c r="AF7" t="n">
        <v>1.074169362953215e-05</v>
      </c>
      <c r="AG7" t="n">
        <v>2.743055555555556</v>
      </c>
      <c r="AH7" t="n">
        <v>104716.9158669392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83.19080130117517</v>
      </c>
      <c r="AB8" t="n">
        <v>113.8253244593514</v>
      </c>
      <c r="AC8" t="n">
        <v>102.9619952478265</v>
      </c>
      <c r="AD8" t="n">
        <v>83190.80130117518</v>
      </c>
      <c r="AE8" t="n">
        <v>113825.3244593514</v>
      </c>
      <c r="AF8" t="n">
        <v>1.090274370081916e-05</v>
      </c>
      <c r="AG8" t="n">
        <v>2.702546296296296</v>
      </c>
      <c r="AH8" t="n">
        <v>102961.9952478265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83.07296207249422</v>
      </c>
      <c r="AB9" t="n">
        <v>113.6640916279703</v>
      </c>
      <c r="AC9" t="n">
        <v>102.8161502515807</v>
      </c>
      <c r="AD9" t="n">
        <v>83072.96207249422</v>
      </c>
      <c r="AE9" t="n">
        <v>113664.0916279703</v>
      </c>
      <c r="AF9" t="n">
        <v>1.090182748676e-05</v>
      </c>
      <c r="AG9" t="n">
        <v>2.702546296296296</v>
      </c>
      <c r="AH9" t="n">
        <v>102816.1502515807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62.77978276910748</v>
      </c>
      <c r="AB2" t="n">
        <v>85.89806843320476</v>
      </c>
      <c r="AC2" t="n">
        <v>77.70007734065639</v>
      </c>
      <c r="AD2" t="n">
        <v>62779.78276910748</v>
      </c>
      <c r="AE2" t="n">
        <v>85898.06843320475</v>
      </c>
      <c r="AF2" t="n">
        <v>1.56484778021328e-05</v>
      </c>
      <c r="AG2" t="n">
        <v>2.731481481481481</v>
      </c>
      <c r="AH2" t="n">
        <v>77700.0773406564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62.97675795063343</v>
      </c>
      <c r="AB3" t="n">
        <v>86.16757856650015</v>
      </c>
      <c r="AC3" t="n">
        <v>77.94386580509</v>
      </c>
      <c r="AD3" t="n">
        <v>62976.75795063344</v>
      </c>
      <c r="AE3" t="n">
        <v>86167.57856650016</v>
      </c>
      <c r="AF3" t="n">
        <v>1.5618637975489e-05</v>
      </c>
      <c r="AG3" t="n">
        <v>2.737268518518519</v>
      </c>
      <c r="AH3" t="n">
        <v>77943.86580509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108.0110214229773</v>
      </c>
      <c r="AB2" t="n">
        <v>147.7854446208152</v>
      </c>
      <c r="AC2" t="n">
        <v>133.681009204419</v>
      </c>
      <c r="AD2" t="n">
        <v>108011.0214229773</v>
      </c>
      <c r="AE2" t="n">
        <v>147785.4446208153</v>
      </c>
      <c r="AF2" t="n">
        <v>8.795338525409883e-06</v>
      </c>
      <c r="AG2" t="n">
        <v>3.608217592592593</v>
      </c>
      <c r="AH2" t="n">
        <v>133681.009204419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84.65912008188926</v>
      </c>
      <c r="AB3" t="n">
        <v>115.8343429927762</v>
      </c>
      <c r="AC3" t="n">
        <v>104.7792758720971</v>
      </c>
      <c r="AD3" t="n">
        <v>84659.12008188925</v>
      </c>
      <c r="AE3" t="n">
        <v>115834.3429927762</v>
      </c>
      <c r="AF3" t="n">
        <v>1.06816290847095e-05</v>
      </c>
      <c r="AG3" t="n">
        <v>2.971643518518519</v>
      </c>
      <c r="AH3" t="n">
        <v>104779.2758720971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81.23054365213632</v>
      </c>
      <c r="AB4" t="n">
        <v>111.1432134634738</v>
      </c>
      <c r="AC4" t="n">
        <v>100.5358611610282</v>
      </c>
      <c r="AD4" t="n">
        <v>81230.54365213632</v>
      </c>
      <c r="AE4" t="n">
        <v>111143.2134634738</v>
      </c>
      <c r="AF4" t="n">
        <v>1.135548452676255e-05</v>
      </c>
      <c r="AG4" t="n">
        <v>2.795138888888889</v>
      </c>
      <c r="AH4" t="n">
        <v>100535.8611610282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79.4318985003745</v>
      </c>
      <c r="AB5" t="n">
        <v>108.6822278162107</v>
      </c>
      <c r="AC5" t="n">
        <v>98.30974852992402</v>
      </c>
      <c r="AD5" t="n">
        <v>79431.8985003745</v>
      </c>
      <c r="AE5" t="n">
        <v>108682.2278162107</v>
      </c>
      <c r="AF5" t="n">
        <v>1.168023413739053e-05</v>
      </c>
      <c r="AG5" t="n">
        <v>2.717013888888889</v>
      </c>
      <c r="AH5" t="n">
        <v>98309.74852992402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77.90291899090236</v>
      </c>
      <c r="AB6" t="n">
        <v>106.5902105975367</v>
      </c>
      <c r="AC6" t="n">
        <v>96.41739049843495</v>
      </c>
      <c r="AD6" t="n">
        <v>77902.91899090237</v>
      </c>
      <c r="AE6" t="n">
        <v>106590.2105975367</v>
      </c>
      <c r="AF6" t="n">
        <v>1.189768472126373e-05</v>
      </c>
      <c r="AG6" t="n">
        <v>2.667824074074074</v>
      </c>
      <c r="AH6" t="n">
        <v>96417.39049843495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77.9562674618531</v>
      </c>
      <c r="AB7" t="n">
        <v>106.6632043290598</v>
      </c>
      <c r="AC7" t="n">
        <v>96.48341781066894</v>
      </c>
      <c r="AD7" t="n">
        <v>77956.2674618531</v>
      </c>
      <c r="AE7" t="n">
        <v>106663.2043290598</v>
      </c>
      <c r="AF7" t="n">
        <v>1.189230879865536e-05</v>
      </c>
      <c r="AG7" t="n">
        <v>2.670717592592593</v>
      </c>
      <c r="AH7" t="n">
        <v>96483.41781066894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117.018199045895</v>
      </c>
      <c r="AB2" t="n">
        <v>160.1094624131169</v>
      </c>
      <c r="AC2" t="n">
        <v>144.8288400354949</v>
      </c>
      <c r="AD2" t="n">
        <v>117018.199045895</v>
      </c>
      <c r="AE2" t="n">
        <v>160109.4624131169</v>
      </c>
      <c r="AF2" t="n">
        <v>7.889796781158286e-06</v>
      </c>
      <c r="AG2" t="n">
        <v>3.868634259259259</v>
      </c>
      <c r="AH2" t="n">
        <v>144828.8400354949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89.99572490620228</v>
      </c>
      <c r="AB3" t="n">
        <v>123.1361211477864</v>
      </c>
      <c r="AC3" t="n">
        <v>111.3841825681054</v>
      </c>
      <c r="AD3" t="n">
        <v>89995.72490620229</v>
      </c>
      <c r="AE3" t="n">
        <v>123136.1211477864</v>
      </c>
      <c r="AF3" t="n">
        <v>9.879144624307098e-06</v>
      </c>
      <c r="AG3" t="n">
        <v>3.08738425925926</v>
      </c>
      <c r="AH3" t="n">
        <v>111384.1825681054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85.6830954959768</v>
      </c>
      <c r="AB4" t="n">
        <v>117.2353913289371</v>
      </c>
      <c r="AC4" t="n">
        <v>106.0466101214389</v>
      </c>
      <c r="AD4" t="n">
        <v>85683.0954959768</v>
      </c>
      <c r="AE4" t="n">
        <v>117235.3913289371</v>
      </c>
      <c r="AF4" t="n">
        <v>1.060612920054181e-05</v>
      </c>
      <c r="AG4" t="n">
        <v>2.876157407407407</v>
      </c>
      <c r="AH4" t="n">
        <v>106046.6101214389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83.41723998006212</v>
      </c>
      <c r="AB5" t="n">
        <v>114.1351478495738</v>
      </c>
      <c r="AC5" t="n">
        <v>103.242249528526</v>
      </c>
      <c r="AD5" t="n">
        <v>83417.23998006212</v>
      </c>
      <c r="AE5" t="n">
        <v>114135.1478495738</v>
      </c>
      <c r="AF5" t="n">
        <v>1.099851527657451e-05</v>
      </c>
      <c r="AG5" t="n">
        <v>2.77488425925926</v>
      </c>
      <c r="AH5" t="n">
        <v>103242.2495285261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81.85584437369968</v>
      </c>
      <c r="AB6" t="n">
        <v>111.9987774970372</v>
      </c>
      <c r="AC6" t="n">
        <v>101.3097713640202</v>
      </c>
      <c r="AD6" t="n">
        <v>81855.84437369969</v>
      </c>
      <c r="AE6" t="n">
        <v>111998.7774970372</v>
      </c>
      <c r="AF6" t="n">
        <v>1.120667709170177e-05</v>
      </c>
      <c r="AG6" t="n">
        <v>2.722800925925926</v>
      </c>
      <c r="AH6" t="n">
        <v>101309.7713640202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80.60405371898601</v>
      </c>
      <c r="AB7" t="n">
        <v>110.2860222981528</v>
      </c>
      <c r="AC7" t="n">
        <v>99.76047911744975</v>
      </c>
      <c r="AD7" t="n">
        <v>80604.053718986</v>
      </c>
      <c r="AE7" t="n">
        <v>110286.0222981528</v>
      </c>
      <c r="AF7" t="n">
        <v>1.136337843784113e-05</v>
      </c>
      <c r="AG7" t="n">
        <v>2.685185185185185</v>
      </c>
      <c r="AH7" t="n">
        <v>99760.47911744975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80.68325315748662</v>
      </c>
      <c r="AB8" t="n">
        <v>110.3943864639419</v>
      </c>
      <c r="AC8" t="n">
        <v>99.85850115934602</v>
      </c>
      <c r="AD8" t="n">
        <v>80683.25315748662</v>
      </c>
      <c r="AE8" t="n">
        <v>110394.3864639419</v>
      </c>
      <c r="AF8" t="n">
        <v>1.133785910690861e-05</v>
      </c>
      <c r="AG8" t="n">
        <v>2.690972222222223</v>
      </c>
      <c r="AH8" t="n">
        <v>99858.50115934602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147.4181297161733</v>
      </c>
      <c r="AB2" t="n">
        <v>201.7039887064583</v>
      </c>
      <c r="AC2" t="n">
        <v>182.4536431176974</v>
      </c>
      <c r="AD2" t="n">
        <v>147418.1297161733</v>
      </c>
      <c r="AE2" t="n">
        <v>201703.9887064583</v>
      </c>
      <c r="AF2" t="n">
        <v>6.551221554043935e-06</v>
      </c>
      <c r="AG2" t="n">
        <v>4.354745370370371</v>
      </c>
      <c r="AH2" t="n">
        <v>182453.6431176974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99.6012156876279</v>
      </c>
      <c r="AB3" t="n">
        <v>136.2787773992718</v>
      </c>
      <c r="AC3" t="n">
        <v>123.2725221527871</v>
      </c>
      <c r="AD3" t="n">
        <v>99601.2156876279</v>
      </c>
      <c r="AE3" t="n">
        <v>136278.7773992718</v>
      </c>
      <c r="AF3" t="n">
        <v>8.652121353315305e-06</v>
      </c>
      <c r="AG3" t="n">
        <v>3.298611111111111</v>
      </c>
      <c r="AH3" t="n">
        <v>123272.5221527871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94.38694159718256</v>
      </c>
      <c r="AB4" t="n">
        <v>129.1443775511904</v>
      </c>
      <c r="AC4" t="n">
        <v>116.8190194130113</v>
      </c>
      <c r="AD4" t="n">
        <v>94386.94159718255</v>
      </c>
      <c r="AE4" t="n">
        <v>129144.3775511904</v>
      </c>
      <c r="AF4" t="n">
        <v>9.368792190347886e-06</v>
      </c>
      <c r="AG4" t="n">
        <v>3.046875</v>
      </c>
      <c r="AH4" t="n">
        <v>116819.0194130113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91.39486293880057</v>
      </c>
      <c r="AB5" t="n">
        <v>125.0504835296</v>
      </c>
      <c r="AC5" t="n">
        <v>113.1158408910238</v>
      </c>
      <c r="AD5" t="n">
        <v>91394.86293880056</v>
      </c>
      <c r="AE5" t="n">
        <v>125050.4835296</v>
      </c>
      <c r="AF5" t="n">
        <v>9.792857774390834e-06</v>
      </c>
      <c r="AG5" t="n">
        <v>2.913773148148148</v>
      </c>
      <c r="AH5" t="n">
        <v>113115.8408910238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89.8986180669101</v>
      </c>
      <c r="AB6" t="n">
        <v>123.0032552862154</v>
      </c>
      <c r="AC6" t="n">
        <v>111.2639972378844</v>
      </c>
      <c r="AD6" t="n">
        <v>89898.6180669101</v>
      </c>
      <c r="AE6" t="n">
        <v>123003.2552862154</v>
      </c>
      <c r="AF6" t="n">
        <v>9.987138983824462e-06</v>
      </c>
      <c r="AG6" t="n">
        <v>2.855902777777777</v>
      </c>
      <c r="AH6" t="n">
        <v>111263.9972378844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88.42566022083253</v>
      </c>
      <c r="AB7" t="n">
        <v>120.9878893788992</v>
      </c>
      <c r="AC7" t="n">
        <v>109.4409750241779</v>
      </c>
      <c r="AD7" t="n">
        <v>88425.66022083252</v>
      </c>
      <c r="AE7" t="n">
        <v>120987.8893788992</v>
      </c>
      <c r="AF7" t="n">
        <v>1.01923670025206e-05</v>
      </c>
      <c r="AG7" t="n">
        <v>2.800925925925926</v>
      </c>
      <c r="AH7" t="n">
        <v>109440.9750241779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87.1063989995791</v>
      </c>
      <c r="AB8" t="n">
        <v>119.1828179742838</v>
      </c>
      <c r="AC8" t="n">
        <v>107.8081771009848</v>
      </c>
      <c r="AD8" t="n">
        <v>87106.39899957911</v>
      </c>
      <c r="AE8" t="n">
        <v>119182.8179742838</v>
      </c>
      <c r="AF8" t="n">
        <v>1.033812721954745e-05</v>
      </c>
      <c r="AG8" t="n">
        <v>2.760416666666667</v>
      </c>
      <c r="AH8" t="n">
        <v>107808.1771009848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86.22815410451666</v>
      </c>
      <c r="AB9" t="n">
        <v>117.9811645634297</v>
      </c>
      <c r="AC9" t="n">
        <v>106.7212078051311</v>
      </c>
      <c r="AD9" t="n">
        <v>86228.15410451667</v>
      </c>
      <c r="AE9" t="n">
        <v>117981.1645634297</v>
      </c>
      <c r="AF9" t="n">
        <v>1.042550445384095e-05</v>
      </c>
      <c r="AG9" t="n">
        <v>2.737268518518519</v>
      </c>
      <c r="AH9" t="n">
        <v>106721.2078051311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85.53022738109898</v>
      </c>
      <c r="AB10" t="n">
        <v>117.0262304300961</v>
      </c>
      <c r="AC10" t="n">
        <v>105.8574112452241</v>
      </c>
      <c r="AD10" t="n">
        <v>85530.22738109899</v>
      </c>
      <c r="AE10" t="n">
        <v>117026.2304300961</v>
      </c>
      <c r="AF10" t="n">
        <v>1.046830549185831e-05</v>
      </c>
      <c r="AG10" t="n">
        <v>2.725694444444445</v>
      </c>
      <c r="AH10" t="n">
        <v>105857.4112452241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85.64121150442064</v>
      </c>
      <c r="AB11" t="n">
        <v>117.1780838038987</v>
      </c>
      <c r="AC11" t="n">
        <v>105.9947719461585</v>
      </c>
      <c r="AD11" t="n">
        <v>85641.21150442064</v>
      </c>
      <c r="AE11" t="n">
        <v>117178.0838038987</v>
      </c>
      <c r="AF11" t="n">
        <v>1.046860135156811e-05</v>
      </c>
      <c r="AG11" t="n">
        <v>2.725694444444445</v>
      </c>
      <c r="AH11" t="n">
        <v>105994.7719461585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99.84139586671296</v>
      </c>
      <c r="AB2" t="n">
        <v>136.6074025162975</v>
      </c>
      <c r="AC2" t="n">
        <v>123.5697837498723</v>
      </c>
      <c r="AD2" t="n">
        <v>99841.39586671296</v>
      </c>
      <c r="AE2" t="n">
        <v>136607.4025162975</v>
      </c>
      <c r="AF2" t="n">
        <v>9.80400898414986e-06</v>
      </c>
      <c r="AG2" t="n">
        <v>3.388310185185186</v>
      </c>
      <c r="AH2" t="n">
        <v>123569.7837498723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79.6129642380903</v>
      </c>
      <c r="AB3" t="n">
        <v>108.9299699466099</v>
      </c>
      <c r="AC3" t="n">
        <v>98.53384649910625</v>
      </c>
      <c r="AD3" t="n">
        <v>79612.9642380903</v>
      </c>
      <c r="AE3" t="n">
        <v>108929.9699466099</v>
      </c>
      <c r="AF3" t="n">
        <v>1.161095622610861e-05</v>
      </c>
      <c r="AG3" t="n">
        <v>2.861689814814815</v>
      </c>
      <c r="AH3" t="n">
        <v>98533.84649910625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76.77201921139142</v>
      </c>
      <c r="AB4" t="n">
        <v>105.0428636274335</v>
      </c>
      <c r="AC4" t="n">
        <v>95.01772015144283</v>
      </c>
      <c r="AD4" t="n">
        <v>76772.01921139142</v>
      </c>
      <c r="AE4" t="n">
        <v>105042.8636274335</v>
      </c>
      <c r="AF4" t="n">
        <v>1.219976387566429e-05</v>
      </c>
      <c r="AG4" t="n">
        <v>2.722800925925926</v>
      </c>
      <c r="AH4" t="n">
        <v>95017.72015144283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75.08487988725379</v>
      </c>
      <c r="AB5" t="n">
        <v>102.7344451728156</v>
      </c>
      <c r="AC5" t="n">
        <v>92.92961391424733</v>
      </c>
      <c r="AD5" t="n">
        <v>75084.87988725379</v>
      </c>
      <c r="AE5" t="n">
        <v>102734.4451728156</v>
      </c>
      <c r="AF5" t="n">
        <v>1.248837031570776e-05</v>
      </c>
      <c r="AG5" t="n">
        <v>2.659143518518519</v>
      </c>
      <c r="AH5" t="n">
        <v>92929.61391424733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75.10240587235492</v>
      </c>
      <c r="AB6" t="n">
        <v>102.7584249988229</v>
      </c>
      <c r="AC6" t="n">
        <v>92.95130513931636</v>
      </c>
      <c r="AD6" t="n">
        <v>75102.40587235492</v>
      </c>
      <c r="AE6" t="n">
        <v>102758.4249988229</v>
      </c>
      <c r="AF6" t="n">
        <v>1.252740221292923e-05</v>
      </c>
      <c r="AG6" t="n">
        <v>2.650462962962963</v>
      </c>
      <c r="AH6" t="n">
        <v>92951.30513931636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78.01002209856209</v>
      </c>
      <c r="AB2" t="n">
        <v>106.7367537944923</v>
      </c>
      <c r="AC2" t="n">
        <v>96.54994781834782</v>
      </c>
      <c r="AD2" t="n">
        <v>78010.02209856208</v>
      </c>
      <c r="AE2" t="n">
        <v>106736.7537944923</v>
      </c>
      <c r="AF2" t="n">
        <v>1.168756529865503e-05</v>
      </c>
      <c r="AG2" t="n">
        <v>3.090277777777778</v>
      </c>
      <c r="AH2" t="n">
        <v>96549.94781834782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71.73158599523039</v>
      </c>
      <c r="AB3" t="n">
        <v>98.14632053286589</v>
      </c>
      <c r="AC3" t="n">
        <v>88.77937345045953</v>
      </c>
      <c r="AD3" t="n">
        <v>71731.58599523039</v>
      </c>
      <c r="AE3" t="n">
        <v>98146.32053286588</v>
      </c>
      <c r="AF3" t="n">
        <v>1.332890409135739e-05</v>
      </c>
      <c r="AG3" t="n">
        <v>2.708333333333333</v>
      </c>
      <c r="AH3" t="n">
        <v>88779.37345045953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70.47481784244117</v>
      </c>
      <c r="AB4" t="n">
        <v>96.42675490152271</v>
      </c>
      <c r="AC4" t="n">
        <v>87.2239207495457</v>
      </c>
      <c r="AD4" t="n">
        <v>70474.81784244117</v>
      </c>
      <c r="AE4" t="n">
        <v>96426.75490152271</v>
      </c>
      <c r="AF4" t="n">
        <v>1.362769240173146e-05</v>
      </c>
      <c r="AG4" t="n">
        <v>2.650462962962963</v>
      </c>
      <c r="AH4" t="n">
        <v>87223.92074954569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70.31315062176087</v>
      </c>
      <c r="AB2" t="n">
        <v>96.20555467793362</v>
      </c>
      <c r="AC2" t="n">
        <v>87.02383156483941</v>
      </c>
      <c r="AD2" t="n">
        <v>70313.15062176087</v>
      </c>
      <c r="AE2" t="n">
        <v>96205.55467793361</v>
      </c>
      <c r="AF2" t="n">
        <v>1.346030226432166e-05</v>
      </c>
      <c r="AG2" t="n">
        <v>2.884837962962963</v>
      </c>
      <c r="AH2" t="n">
        <v>87023.83156483941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66.95627670902086</v>
      </c>
      <c r="AB3" t="n">
        <v>91.61253169570001</v>
      </c>
      <c r="AC3" t="n">
        <v>82.86916024968048</v>
      </c>
      <c r="AD3" t="n">
        <v>66956.27670902085</v>
      </c>
      <c r="AE3" t="n">
        <v>91612.53169570002</v>
      </c>
      <c r="AF3" t="n">
        <v>1.455782387040151e-05</v>
      </c>
      <c r="AG3" t="n">
        <v>2.667824074074074</v>
      </c>
      <c r="AH3" t="n">
        <v>82869.16024968047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60.32988386987089</v>
      </c>
      <c r="AB2" t="n">
        <v>82.54600867735955</v>
      </c>
      <c r="AC2" t="n">
        <v>74.66793346326257</v>
      </c>
      <c r="AD2" t="n">
        <v>60329.88386987089</v>
      </c>
      <c r="AE2" t="n">
        <v>82546.00867735955</v>
      </c>
      <c r="AF2" t="n">
        <v>1.619036593524703e-05</v>
      </c>
      <c r="AG2" t="n">
        <v>2.815393518518519</v>
      </c>
      <c r="AH2" t="n">
        <v>74667.93346326257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112.0241034750245</v>
      </c>
      <c r="AB2" t="n">
        <v>153.2763205291084</v>
      </c>
      <c r="AC2" t="n">
        <v>138.6478436225192</v>
      </c>
      <c r="AD2" t="n">
        <v>112024.1034750245</v>
      </c>
      <c r="AE2" t="n">
        <v>153276.3205291084</v>
      </c>
      <c r="AF2" t="n">
        <v>8.363728804487437e-06</v>
      </c>
      <c r="AG2" t="n">
        <v>3.718171296296296</v>
      </c>
      <c r="AH2" t="n">
        <v>138647.8436225192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87.39849041918534</v>
      </c>
      <c r="AB3" t="n">
        <v>119.5824703407528</v>
      </c>
      <c r="AC3" t="n">
        <v>108.1696872065137</v>
      </c>
      <c r="AD3" t="n">
        <v>87398.49041918534</v>
      </c>
      <c r="AE3" t="n">
        <v>119582.4703407528</v>
      </c>
      <c r="AF3" t="n">
        <v>1.027487620205295e-05</v>
      </c>
      <c r="AG3" t="n">
        <v>3.026620370370371</v>
      </c>
      <c r="AH3" t="n">
        <v>108169.6872065137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83.47076554059005</v>
      </c>
      <c r="AB4" t="n">
        <v>114.2083838828692</v>
      </c>
      <c r="AC4" t="n">
        <v>103.3084960175911</v>
      </c>
      <c r="AD4" t="n">
        <v>83470.76554059004</v>
      </c>
      <c r="AE4" t="n">
        <v>114208.3838828692</v>
      </c>
      <c r="AF4" t="n">
        <v>1.097036659309006e-05</v>
      </c>
      <c r="AG4" t="n">
        <v>2.835648148148148</v>
      </c>
      <c r="AH4" t="n">
        <v>103308.4960175911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81.42495328369982</v>
      </c>
      <c r="AB5" t="n">
        <v>111.4092132981265</v>
      </c>
      <c r="AC5" t="n">
        <v>100.7764743447948</v>
      </c>
      <c r="AD5" t="n">
        <v>81424.95328369983</v>
      </c>
      <c r="AE5" t="n">
        <v>111409.2132981265</v>
      </c>
      <c r="AF5" t="n">
        <v>1.130295504283795e-05</v>
      </c>
      <c r="AG5" t="n">
        <v>2.751736111111111</v>
      </c>
      <c r="AH5" t="n">
        <v>100776.4743447948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79.99352807610404</v>
      </c>
      <c r="AB6" t="n">
        <v>109.4506741790717</v>
      </c>
      <c r="AC6" t="n">
        <v>99.00485545043502</v>
      </c>
      <c r="AD6" t="n">
        <v>79993.52807610405</v>
      </c>
      <c r="AE6" t="n">
        <v>109450.6741790716</v>
      </c>
      <c r="AF6" t="n">
        <v>1.150149766296864e-05</v>
      </c>
      <c r="AG6" t="n">
        <v>2.705439814814815</v>
      </c>
      <c r="AH6" t="n">
        <v>99004.85545043502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78.99040895855401</v>
      </c>
      <c r="AB7" t="n">
        <v>108.0781623479483</v>
      </c>
      <c r="AC7" t="n">
        <v>97.76333422214114</v>
      </c>
      <c r="AD7" t="n">
        <v>78990.40895855402</v>
      </c>
      <c r="AE7" t="n">
        <v>108078.1623479483</v>
      </c>
      <c r="AF7" t="n">
        <v>1.165951479972668e-05</v>
      </c>
      <c r="AG7" t="n">
        <v>2.667824074074074</v>
      </c>
      <c r="AH7" t="n">
        <v>97763.33422214114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142.3243644634493</v>
      </c>
      <c r="AB2" t="n">
        <v>194.734474366622</v>
      </c>
      <c r="AC2" t="n">
        <v>176.149289444678</v>
      </c>
      <c r="AD2" t="n">
        <v>142324.3644634493</v>
      </c>
      <c r="AE2" t="n">
        <v>194734.474366622</v>
      </c>
      <c r="AF2" t="n">
        <v>6.863703621217435e-06</v>
      </c>
      <c r="AG2" t="n">
        <v>4.221643518518518</v>
      </c>
      <c r="AH2" t="n">
        <v>176149.289444678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97.29317988292807</v>
      </c>
      <c r="AB3" t="n">
        <v>133.1208209879297</v>
      </c>
      <c r="AC3" t="n">
        <v>120.4159566691229</v>
      </c>
      <c r="AD3" t="n">
        <v>97293.17988292807</v>
      </c>
      <c r="AE3" t="n">
        <v>133120.8209879297</v>
      </c>
      <c r="AF3" t="n">
        <v>8.91666493811117e-06</v>
      </c>
      <c r="AG3" t="n">
        <v>3.249421296296296</v>
      </c>
      <c r="AH3" t="n">
        <v>120415.9566691229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92.0018634576145</v>
      </c>
      <c r="AB4" t="n">
        <v>125.8810084184137</v>
      </c>
      <c r="AC4" t="n">
        <v>113.8671016500984</v>
      </c>
      <c r="AD4" t="n">
        <v>92001.8634576145</v>
      </c>
      <c r="AE4" t="n">
        <v>125881.0084184137</v>
      </c>
      <c r="AF4" t="n">
        <v>9.663952072098785e-06</v>
      </c>
      <c r="AG4" t="n">
        <v>2.997685185185185</v>
      </c>
      <c r="AH4" t="n">
        <v>113867.1016500984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89.71872677227257</v>
      </c>
      <c r="AB5" t="n">
        <v>122.7571200806487</v>
      </c>
      <c r="AC5" t="n">
        <v>111.0413528308839</v>
      </c>
      <c r="AD5" t="n">
        <v>89718.72677227258</v>
      </c>
      <c r="AE5" t="n">
        <v>122757.1200806487</v>
      </c>
      <c r="AF5" t="n">
        <v>1.001591119136329e-05</v>
      </c>
      <c r="AG5" t="n">
        <v>2.893518518518519</v>
      </c>
      <c r="AH5" t="n">
        <v>111041.3528308839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87.97273369937629</v>
      </c>
      <c r="AB6" t="n">
        <v>120.3681753305352</v>
      </c>
      <c r="AC6" t="n">
        <v>108.8804056148154</v>
      </c>
      <c r="AD6" t="n">
        <v>87972.73369937629</v>
      </c>
      <c r="AE6" t="n">
        <v>120368.1753305352</v>
      </c>
      <c r="AF6" t="n">
        <v>1.028273506550121e-05</v>
      </c>
      <c r="AG6" t="n">
        <v>2.818287037037037</v>
      </c>
      <c r="AH6" t="n">
        <v>108880.4056148154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86.64042372462966</v>
      </c>
      <c r="AB7" t="n">
        <v>118.54525004572</v>
      </c>
      <c r="AC7" t="n">
        <v>107.2314577606907</v>
      </c>
      <c r="AD7" t="n">
        <v>86640.42372462965</v>
      </c>
      <c r="AE7" t="n">
        <v>118545.25004572</v>
      </c>
      <c r="AF7" t="n">
        <v>1.043507707472184e-05</v>
      </c>
      <c r="AG7" t="n">
        <v>2.777777777777778</v>
      </c>
      <c r="AH7" t="n">
        <v>107231.4577606907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85.55260599164309</v>
      </c>
      <c r="AB8" t="n">
        <v>117.0568498323172</v>
      </c>
      <c r="AC8" t="n">
        <v>105.8851083746718</v>
      </c>
      <c r="AD8" t="n">
        <v>85552.6059916431</v>
      </c>
      <c r="AE8" t="n">
        <v>117056.8498323172</v>
      </c>
      <c r="AF8" t="n">
        <v>1.056318057885938e-05</v>
      </c>
      <c r="AG8" t="n">
        <v>2.743055555555556</v>
      </c>
      <c r="AH8" t="n">
        <v>105885.1083746718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84.4366221070305</v>
      </c>
      <c r="AB9" t="n">
        <v>115.5299114476567</v>
      </c>
      <c r="AC9" t="n">
        <v>104.5038988463714</v>
      </c>
      <c r="AD9" t="n">
        <v>84436.6221070305</v>
      </c>
      <c r="AE9" t="n">
        <v>115529.9114476567</v>
      </c>
      <c r="AF9" t="n">
        <v>1.063729832167547e-05</v>
      </c>
      <c r="AG9" t="n">
        <v>2.725694444444445</v>
      </c>
      <c r="AH9" t="n">
        <v>104503.8988463714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84.31390676901994</v>
      </c>
      <c r="AB10" t="n">
        <v>115.3620069083721</v>
      </c>
      <c r="AC10" t="n">
        <v>104.3520188806605</v>
      </c>
      <c r="AD10" t="n">
        <v>84313.90676901993</v>
      </c>
      <c r="AE10" t="n">
        <v>115362.0069083721</v>
      </c>
      <c r="AF10" t="n">
        <v>1.064511073240473e-05</v>
      </c>
      <c r="AG10" t="n">
        <v>2.722800925925926</v>
      </c>
      <c r="AH10" t="n">
        <v>104352.0188806605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57.43489374375942</v>
      </c>
      <c r="AB2" t="n">
        <v>78.58495546886533</v>
      </c>
      <c r="AC2" t="n">
        <v>71.08491761361269</v>
      </c>
      <c r="AD2" t="n">
        <v>57434.89374375941</v>
      </c>
      <c r="AE2" t="n">
        <v>78584.95546886533</v>
      </c>
      <c r="AF2" t="n">
        <v>1.646333638290506e-05</v>
      </c>
      <c r="AG2" t="n">
        <v>3.015046296296296</v>
      </c>
      <c r="AH2" t="n">
        <v>71084.91761361269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81.67399039561899</v>
      </c>
      <c r="AB2" t="n">
        <v>111.7499568613961</v>
      </c>
      <c r="AC2" t="n">
        <v>101.0846978206227</v>
      </c>
      <c r="AD2" t="n">
        <v>81673.99039561898</v>
      </c>
      <c r="AE2" t="n">
        <v>111749.9568613961</v>
      </c>
      <c r="AF2" t="n">
        <v>1.098313513764608e-05</v>
      </c>
      <c r="AG2" t="n">
        <v>3.188657407407407</v>
      </c>
      <c r="AH2" t="n">
        <v>101084.6978206226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74.44010376143002</v>
      </c>
      <c r="AB3" t="n">
        <v>101.8522340319489</v>
      </c>
      <c r="AC3" t="n">
        <v>92.13159976647353</v>
      </c>
      <c r="AD3" t="n">
        <v>74440.10376143003</v>
      </c>
      <c r="AE3" t="n">
        <v>101852.2340319489</v>
      </c>
      <c r="AF3" t="n">
        <v>1.267980458513638e-05</v>
      </c>
      <c r="AG3" t="n">
        <v>2.763310185185186</v>
      </c>
      <c r="AH3" t="n">
        <v>92131.59976647353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72.07465748484087</v>
      </c>
      <c r="AB4" t="n">
        <v>98.61572608019662</v>
      </c>
      <c r="AC4" t="n">
        <v>89.20397959116799</v>
      </c>
      <c r="AD4" t="n">
        <v>72074.65748484086</v>
      </c>
      <c r="AE4" t="n">
        <v>98615.72608019662</v>
      </c>
      <c r="AF4" t="n">
        <v>1.320859888742947e-05</v>
      </c>
      <c r="AG4" t="n">
        <v>2.653356481481481</v>
      </c>
      <c r="AH4" t="n">
        <v>89203.979591168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72.13106797555845</v>
      </c>
      <c r="AB5" t="n">
        <v>98.69290940225159</v>
      </c>
      <c r="AC5" t="n">
        <v>89.27379664529354</v>
      </c>
      <c r="AD5" t="n">
        <v>72131.06797555846</v>
      </c>
      <c r="AE5" t="n">
        <v>98692.90940225159</v>
      </c>
      <c r="AF5" t="n">
        <v>1.321949437442727e-05</v>
      </c>
      <c r="AG5" t="n">
        <v>2.650462962962963</v>
      </c>
      <c r="AH5" t="n">
        <v>89273.79664529355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103.7518826545824</v>
      </c>
      <c r="AB2" t="n">
        <v>141.9579030579592</v>
      </c>
      <c r="AC2" t="n">
        <v>128.4096400293141</v>
      </c>
      <c r="AD2" t="n">
        <v>103751.8826545824</v>
      </c>
      <c r="AE2" t="n">
        <v>141957.9030579592</v>
      </c>
      <c r="AF2" t="n">
        <v>9.284805080642066e-06</v>
      </c>
      <c r="AG2" t="n">
        <v>3.49537037037037</v>
      </c>
      <c r="AH2" t="n">
        <v>128409.6400293141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82.19533622654656</v>
      </c>
      <c r="AB3" t="n">
        <v>112.4632852274256</v>
      </c>
      <c r="AC3" t="n">
        <v>101.7299471285612</v>
      </c>
      <c r="AD3" t="n">
        <v>82195.33622654655</v>
      </c>
      <c r="AE3" t="n">
        <v>112463.2852274256</v>
      </c>
      <c r="AF3" t="n">
        <v>1.112113319659128e-05</v>
      </c>
      <c r="AG3" t="n">
        <v>2.916666666666667</v>
      </c>
      <c r="AH3" t="n">
        <v>101729.9471285612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79.00931262051364</v>
      </c>
      <c r="AB4" t="n">
        <v>108.1040271722121</v>
      </c>
      <c r="AC4" t="n">
        <v>97.78673054387875</v>
      </c>
      <c r="AD4" t="n">
        <v>79009.31262051364</v>
      </c>
      <c r="AE4" t="n">
        <v>108104.0271722121</v>
      </c>
      <c r="AF4" t="n">
        <v>1.177443361204805e-05</v>
      </c>
      <c r="AG4" t="n">
        <v>2.75462962962963</v>
      </c>
      <c r="AH4" t="n">
        <v>97786.73054387874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77.03594505044138</v>
      </c>
      <c r="AB5" t="n">
        <v>105.4039786040077</v>
      </c>
      <c r="AC5" t="n">
        <v>95.34437082148098</v>
      </c>
      <c r="AD5" t="n">
        <v>77035.94505044138</v>
      </c>
      <c r="AE5" t="n">
        <v>105403.9786040077</v>
      </c>
      <c r="AF5" t="n">
        <v>1.212205312593682e-05</v>
      </c>
      <c r="AG5" t="n">
        <v>2.67650462962963</v>
      </c>
      <c r="AH5" t="n">
        <v>95344.37082148097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76.50459193460318</v>
      </c>
      <c r="AB6" t="n">
        <v>104.6769578292732</v>
      </c>
      <c r="AC6" t="n">
        <v>94.68673588910684</v>
      </c>
      <c r="AD6" t="n">
        <v>76504.59193460319</v>
      </c>
      <c r="AE6" t="n">
        <v>104676.9578292732</v>
      </c>
      <c r="AF6" t="n">
        <v>1.217868146610257e-05</v>
      </c>
      <c r="AG6" t="n">
        <v>2.664930555555556</v>
      </c>
      <c r="AH6" t="n">
        <v>94686.73588910684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