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  <c r="AA2" t="n">
        <v>145.317359361255</v>
      </c>
      <c r="AB2" t="n">
        <v>198.8296220274135</v>
      </c>
      <c r="AC2" t="n">
        <v>179.8536019603007</v>
      </c>
      <c r="AD2" t="n">
        <v>145317.359361255</v>
      </c>
      <c r="AE2" t="n">
        <v>198829.6220274135</v>
      </c>
      <c r="AF2" t="n">
        <v>6.550805709478424e-06</v>
      </c>
      <c r="AG2" t="n">
        <v>4.291087962962963</v>
      </c>
      <c r="AH2" t="n">
        <v>179853.6019603007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  <c r="AA3" t="n">
        <v>95.58353600269716</v>
      </c>
      <c r="AB3" t="n">
        <v>130.7816108068341</v>
      </c>
      <c r="AC3" t="n">
        <v>118.2999974246082</v>
      </c>
      <c r="AD3" t="n">
        <v>95583.53600269716</v>
      </c>
      <c r="AE3" t="n">
        <v>130781.6108068341</v>
      </c>
      <c r="AF3" t="n">
        <v>8.822996795969865e-06</v>
      </c>
      <c r="AG3" t="n">
        <v>3.185763888888889</v>
      </c>
      <c r="AH3" t="n">
        <v>118299.9974246082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  <c r="AA4" t="n">
        <v>89.25518946534589</v>
      </c>
      <c r="AB4" t="n">
        <v>122.1228878874892</v>
      </c>
      <c r="AC4" t="n">
        <v>110.4676508680889</v>
      </c>
      <c r="AD4" t="n">
        <v>89255.18946534589</v>
      </c>
      <c r="AE4" t="n">
        <v>122122.8878874892</v>
      </c>
      <c r="AF4" t="n">
        <v>9.567923318188714e-06</v>
      </c>
      <c r="AG4" t="n">
        <v>2.939814814814815</v>
      </c>
      <c r="AH4" t="n">
        <v>110467.6508680889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  <c r="AA5" t="n">
        <v>87.75407499692665</v>
      </c>
      <c r="AB5" t="n">
        <v>120.0689968473026</v>
      </c>
      <c r="AC5" t="n">
        <v>108.6097803061228</v>
      </c>
      <c r="AD5" t="n">
        <v>87754.07499692665</v>
      </c>
      <c r="AE5" t="n">
        <v>120068.9968473026</v>
      </c>
      <c r="AF5" t="n">
        <v>9.775095682573085e-06</v>
      </c>
      <c r="AG5" t="n">
        <v>2.876157407407407</v>
      </c>
      <c r="AH5" t="n">
        <v>108609.7803061228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9.755800000000001</v>
      </c>
      <c r="E2" t="n">
        <v>10.25</v>
      </c>
      <c r="F2" t="n">
        <v>7.52</v>
      </c>
      <c r="G2" t="n">
        <v>10.74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7</v>
      </c>
      <c r="N2" t="n">
        <v>11.32</v>
      </c>
      <c r="O2" t="n">
        <v>11317.98</v>
      </c>
      <c r="P2" t="n">
        <v>50.89</v>
      </c>
      <c r="Q2" t="n">
        <v>1595.2</v>
      </c>
      <c r="R2" t="n">
        <v>87.44</v>
      </c>
      <c r="S2" t="n">
        <v>44.42</v>
      </c>
      <c r="T2" t="n">
        <v>19320.69</v>
      </c>
      <c r="U2" t="n">
        <v>0.51</v>
      </c>
      <c r="V2" t="n">
        <v>0.7</v>
      </c>
      <c r="W2" t="n">
        <v>2.35</v>
      </c>
      <c r="X2" t="n">
        <v>1.22</v>
      </c>
      <c r="Y2" t="n">
        <v>4</v>
      </c>
      <c r="Z2" t="n">
        <v>10</v>
      </c>
      <c r="AA2" t="n">
        <v>73.5900243015741</v>
      </c>
      <c r="AB2" t="n">
        <v>100.6891178121157</v>
      </c>
      <c r="AC2" t="n">
        <v>91.07948972621693</v>
      </c>
      <c r="AD2" t="n">
        <v>73590.0243015741</v>
      </c>
      <c r="AE2" t="n">
        <v>100689.1178121157</v>
      </c>
      <c r="AF2" t="n">
        <v>1.217593566561149e-05</v>
      </c>
      <c r="AG2" t="n">
        <v>2.965856481481481</v>
      </c>
      <c r="AH2" t="n">
        <v>91079.48972621694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9.785500000000001</v>
      </c>
      <c r="E3" t="n">
        <v>10.22</v>
      </c>
      <c r="F3" t="n">
        <v>7.5</v>
      </c>
      <c r="G3" t="n">
        <v>10.98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51.27</v>
      </c>
      <c r="Q3" t="n">
        <v>1595.13</v>
      </c>
      <c r="R3" t="n">
        <v>86.63</v>
      </c>
      <c r="S3" t="n">
        <v>44.42</v>
      </c>
      <c r="T3" t="n">
        <v>18918.75</v>
      </c>
      <c r="U3" t="n">
        <v>0.51</v>
      </c>
      <c r="V3" t="n">
        <v>0.7</v>
      </c>
      <c r="W3" t="n">
        <v>2.36</v>
      </c>
      <c r="X3" t="n">
        <v>1.21</v>
      </c>
      <c r="Y3" t="n">
        <v>4</v>
      </c>
      <c r="Z3" t="n">
        <v>10</v>
      </c>
      <c r="AA3" t="n">
        <v>73.61088236123813</v>
      </c>
      <c r="AB3" t="n">
        <v>100.7176567295406</v>
      </c>
      <c r="AC3" t="n">
        <v>91.10530492941747</v>
      </c>
      <c r="AD3" t="n">
        <v>73610.88236123812</v>
      </c>
      <c r="AE3" t="n">
        <v>100717.6567295406</v>
      </c>
      <c r="AF3" t="n">
        <v>1.221300338832706e-05</v>
      </c>
      <c r="AG3" t="n">
        <v>2.957175925925926</v>
      </c>
      <c r="AH3" t="n">
        <v>91105.30492941747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9.4201</v>
      </c>
      <c r="E2" t="n">
        <v>10.62</v>
      </c>
      <c r="F2" t="n">
        <v>7.92</v>
      </c>
      <c r="G2" t="n">
        <v>8.640000000000001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46.55</v>
      </c>
      <c r="Q2" t="n">
        <v>1596.18</v>
      </c>
      <c r="R2" t="n">
        <v>99.2</v>
      </c>
      <c r="S2" t="n">
        <v>44.42</v>
      </c>
      <c r="T2" t="n">
        <v>25135.5</v>
      </c>
      <c r="U2" t="n">
        <v>0.45</v>
      </c>
      <c r="V2" t="n">
        <v>0.66</v>
      </c>
      <c r="W2" t="n">
        <v>2.4</v>
      </c>
      <c r="X2" t="n">
        <v>1.62</v>
      </c>
      <c r="Y2" t="n">
        <v>4</v>
      </c>
      <c r="Z2" t="n">
        <v>10</v>
      </c>
      <c r="AA2" t="n">
        <v>71.02062401107699</v>
      </c>
      <c r="AB2" t="n">
        <v>97.1735509807186</v>
      </c>
      <c r="AC2" t="n">
        <v>87.89944365907824</v>
      </c>
      <c r="AD2" t="n">
        <v>71020.62401107699</v>
      </c>
      <c r="AE2" t="n">
        <v>97173.5509807186</v>
      </c>
      <c r="AF2" t="n">
        <v>1.263752998586087e-05</v>
      </c>
      <c r="AG2" t="n">
        <v>3.072916666666667</v>
      </c>
      <c r="AH2" t="n">
        <v>87899.44365907824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8.0785</v>
      </c>
      <c r="E2" t="n">
        <v>12.38</v>
      </c>
      <c r="F2" t="n">
        <v>9.49</v>
      </c>
      <c r="G2" t="n">
        <v>5.32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37.75</v>
      </c>
      <c r="Q2" t="n">
        <v>1599.95</v>
      </c>
      <c r="R2" t="n">
        <v>148</v>
      </c>
      <c r="S2" t="n">
        <v>44.42</v>
      </c>
      <c r="T2" t="n">
        <v>49274.6</v>
      </c>
      <c r="U2" t="n">
        <v>0.3</v>
      </c>
      <c r="V2" t="n">
        <v>0.55</v>
      </c>
      <c r="W2" t="n">
        <v>2.56</v>
      </c>
      <c r="X2" t="n">
        <v>3.19</v>
      </c>
      <c r="Y2" t="n">
        <v>4</v>
      </c>
      <c r="Z2" t="n">
        <v>10</v>
      </c>
      <c r="AA2" t="n">
        <v>76.45318666402042</v>
      </c>
      <c r="AB2" t="n">
        <v>104.6066228702214</v>
      </c>
      <c r="AC2" t="n">
        <v>94.62311359983121</v>
      </c>
      <c r="AD2" t="n">
        <v>76453.18666402042</v>
      </c>
      <c r="AE2" t="n">
        <v>104606.6228702214</v>
      </c>
      <c r="AF2" t="n">
        <v>1.272734865693839e-05</v>
      </c>
      <c r="AG2" t="n">
        <v>3.582175925925926</v>
      </c>
      <c r="AH2" t="n">
        <v>94623.11359983121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8.2081</v>
      </c>
      <c r="E2" t="n">
        <v>12.18</v>
      </c>
      <c r="F2" t="n">
        <v>8.130000000000001</v>
      </c>
      <c r="G2" t="n">
        <v>7.75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61</v>
      </c>
      <c r="N2" t="n">
        <v>22.98</v>
      </c>
      <c r="O2" t="n">
        <v>17723.39</v>
      </c>
      <c r="P2" t="n">
        <v>85.41</v>
      </c>
      <c r="Q2" t="n">
        <v>1594.09</v>
      </c>
      <c r="R2" t="n">
        <v>108.89</v>
      </c>
      <c r="S2" t="n">
        <v>44.42</v>
      </c>
      <c r="T2" t="n">
        <v>29936.95</v>
      </c>
      <c r="U2" t="n">
        <v>0.41</v>
      </c>
      <c r="V2" t="n">
        <v>0.65</v>
      </c>
      <c r="W2" t="n">
        <v>2.35</v>
      </c>
      <c r="X2" t="n">
        <v>1.84</v>
      </c>
      <c r="Y2" t="n">
        <v>4</v>
      </c>
      <c r="Z2" t="n">
        <v>10</v>
      </c>
      <c r="AA2" t="n">
        <v>105.9569723295903</v>
      </c>
      <c r="AB2" t="n">
        <v>144.9750040329941</v>
      </c>
      <c r="AC2" t="n">
        <v>131.1387931218205</v>
      </c>
      <c r="AD2" t="n">
        <v>105956.9723295903</v>
      </c>
      <c r="AE2" t="n">
        <v>144975.0040329941</v>
      </c>
      <c r="AF2" t="n">
        <v>8.82326843689604e-06</v>
      </c>
      <c r="AG2" t="n">
        <v>3.524305555555555</v>
      </c>
      <c r="AH2" t="n">
        <v>131138.7931218205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10.036</v>
      </c>
      <c r="E3" t="n">
        <v>9.960000000000001</v>
      </c>
      <c r="F3" t="n">
        <v>7.01</v>
      </c>
      <c r="G3" t="n">
        <v>16.83</v>
      </c>
      <c r="H3" t="n">
        <v>0.25</v>
      </c>
      <c r="I3" t="n">
        <v>25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62.77</v>
      </c>
      <c r="Q3" t="n">
        <v>1593.28</v>
      </c>
      <c r="R3" t="n">
        <v>71.77</v>
      </c>
      <c r="S3" t="n">
        <v>44.42</v>
      </c>
      <c r="T3" t="n">
        <v>11568.44</v>
      </c>
      <c r="U3" t="n">
        <v>0.62</v>
      </c>
      <c r="V3" t="n">
        <v>0.75</v>
      </c>
      <c r="W3" t="n">
        <v>2.3</v>
      </c>
      <c r="X3" t="n">
        <v>0.72</v>
      </c>
      <c r="Y3" t="n">
        <v>4</v>
      </c>
      <c r="Z3" t="n">
        <v>10</v>
      </c>
      <c r="AA3" t="n">
        <v>81.32020092720306</v>
      </c>
      <c r="AB3" t="n">
        <v>111.2658865026198</v>
      </c>
      <c r="AC3" t="n">
        <v>100.6468264574909</v>
      </c>
      <c r="AD3" t="n">
        <v>81320.20092720306</v>
      </c>
      <c r="AE3" t="n">
        <v>111265.8865026198</v>
      </c>
      <c r="AF3" t="n">
        <v>1.078816315988946e-05</v>
      </c>
      <c r="AG3" t="n">
        <v>2.881944444444445</v>
      </c>
      <c r="AH3" t="n">
        <v>100646.8264574909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10.0976</v>
      </c>
      <c r="E4" t="n">
        <v>9.9</v>
      </c>
      <c r="F4" t="n">
        <v>6.98</v>
      </c>
      <c r="G4" t="n">
        <v>17.45</v>
      </c>
      <c r="H4" t="n">
        <v>0.37</v>
      </c>
      <c r="I4" t="n">
        <v>24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62.12</v>
      </c>
      <c r="Q4" t="n">
        <v>1594.03</v>
      </c>
      <c r="R4" t="n">
        <v>70.39</v>
      </c>
      <c r="S4" t="n">
        <v>44.42</v>
      </c>
      <c r="T4" t="n">
        <v>10885.33</v>
      </c>
      <c r="U4" t="n">
        <v>0.63</v>
      </c>
      <c r="V4" t="n">
        <v>0.75</v>
      </c>
      <c r="W4" t="n">
        <v>2.31</v>
      </c>
      <c r="X4" t="n">
        <v>0.6899999999999999</v>
      </c>
      <c r="Y4" t="n">
        <v>4</v>
      </c>
      <c r="Z4" t="n">
        <v>10</v>
      </c>
      <c r="AA4" t="n">
        <v>81.00032478326455</v>
      </c>
      <c r="AB4" t="n">
        <v>110.8282178505439</v>
      </c>
      <c r="AC4" t="n">
        <v>100.2509282872971</v>
      </c>
      <c r="AD4" t="n">
        <v>81000.32478326454</v>
      </c>
      <c r="AE4" t="n">
        <v>110828.2178505439</v>
      </c>
      <c r="AF4" t="n">
        <v>1.085437986481664e-05</v>
      </c>
      <c r="AG4" t="n">
        <v>2.864583333333333</v>
      </c>
      <c r="AH4" t="n">
        <v>100250.9282872971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7.214</v>
      </c>
      <c r="E2" t="n">
        <v>13.86</v>
      </c>
      <c r="F2" t="n">
        <v>8.630000000000001</v>
      </c>
      <c r="G2" t="n">
        <v>6.56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108.2</v>
      </c>
      <c r="Q2" t="n">
        <v>1595.54</v>
      </c>
      <c r="R2" t="n">
        <v>124.94</v>
      </c>
      <c r="S2" t="n">
        <v>44.42</v>
      </c>
      <c r="T2" t="n">
        <v>37881.75</v>
      </c>
      <c r="U2" t="n">
        <v>0.36</v>
      </c>
      <c r="V2" t="n">
        <v>0.61</v>
      </c>
      <c r="W2" t="n">
        <v>2.38</v>
      </c>
      <c r="X2" t="n">
        <v>2.33</v>
      </c>
      <c r="Y2" t="n">
        <v>4</v>
      </c>
      <c r="Z2" t="n">
        <v>10</v>
      </c>
      <c r="AA2" t="n">
        <v>135.1489771821345</v>
      </c>
      <c r="AB2" t="n">
        <v>184.9167929325864</v>
      </c>
      <c r="AC2" t="n">
        <v>167.2685937475013</v>
      </c>
      <c r="AD2" t="n">
        <v>135148.9771821345</v>
      </c>
      <c r="AE2" t="n">
        <v>184916.7929325865</v>
      </c>
      <c r="AF2" t="n">
        <v>7.225478333449479e-06</v>
      </c>
      <c r="AG2" t="n">
        <v>4.010416666666667</v>
      </c>
      <c r="AH2" t="n">
        <v>167268.5937475013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9.395799999999999</v>
      </c>
      <c r="E3" t="n">
        <v>10.64</v>
      </c>
      <c r="F3" t="n">
        <v>7.16</v>
      </c>
      <c r="G3" t="n">
        <v>14.31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80.73999999999999</v>
      </c>
      <c r="Q3" t="n">
        <v>1593.06</v>
      </c>
      <c r="R3" t="n">
        <v>77</v>
      </c>
      <c r="S3" t="n">
        <v>44.42</v>
      </c>
      <c r="T3" t="n">
        <v>14158.75</v>
      </c>
      <c r="U3" t="n">
        <v>0.58</v>
      </c>
      <c r="V3" t="n">
        <v>0.73</v>
      </c>
      <c r="W3" t="n">
        <v>2.29</v>
      </c>
      <c r="X3" t="n">
        <v>0.86</v>
      </c>
      <c r="Y3" t="n">
        <v>4</v>
      </c>
      <c r="Z3" t="n">
        <v>10</v>
      </c>
      <c r="AA3" t="n">
        <v>90.90534335144793</v>
      </c>
      <c r="AB3" t="n">
        <v>124.3807012341044</v>
      </c>
      <c r="AC3" t="n">
        <v>112.5099816777648</v>
      </c>
      <c r="AD3" t="n">
        <v>90905.34335144793</v>
      </c>
      <c r="AE3" t="n">
        <v>124380.7012341044</v>
      </c>
      <c r="AF3" t="n">
        <v>9.410749837181119e-06</v>
      </c>
      <c r="AG3" t="n">
        <v>3.078703703703704</v>
      </c>
      <c r="AH3" t="n">
        <v>112509.9816777648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10.0838</v>
      </c>
      <c r="E4" t="n">
        <v>9.92</v>
      </c>
      <c r="F4" t="n">
        <v>6.82</v>
      </c>
      <c r="G4" t="n">
        <v>21.54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69.06</v>
      </c>
      <c r="Q4" t="n">
        <v>1594.47</v>
      </c>
      <c r="R4" t="n">
        <v>65.63</v>
      </c>
      <c r="S4" t="n">
        <v>44.42</v>
      </c>
      <c r="T4" t="n">
        <v>8530.52</v>
      </c>
      <c r="U4" t="n">
        <v>0.68</v>
      </c>
      <c r="V4" t="n">
        <v>0.77</v>
      </c>
      <c r="W4" t="n">
        <v>2.29</v>
      </c>
      <c r="X4" t="n">
        <v>0.53</v>
      </c>
      <c r="Y4" t="n">
        <v>4</v>
      </c>
      <c r="Z4" t="n">
        <v>10</v>
      </c>
      <c r="AA4" t="n">
        <v>85.57217602697897</v>
      </c>
      <c r="AB4" t="n">
        <v>117.0836264180327</v>
      </c>
      <c r="AC4" t="n">
        <v>105.9093294406278</v>
      </c>
      <c r="AD4" t="n">
        <v>85572.17602697897</v>
      </c>
      <c r="AE4" t="n">
        <v>117083.6264180327</v>
      </c>
      <c r="AF4" t="n">
        <v>1.009984452714691e-05</v>
      </c>
      <c r="AG4" t="n">
        <v>2.87037037037037</v>
      </c>
      <c r="AH4" t="n">
        <v>105909.3294406278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10.0812</v>
      </c>
      <c r="E5" t="n">
        <v>9.92</v>
      </c>
      <c r="F5" t="n">
        <v>6.82</v>
      </c>
      <c r="G5" t="n">
        <v>21.55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69.59</v>
      </c>
      <c r="Q5" t="n">
        <v>1593.94</v>
      </c>
      <c r="R5" t="n">
        <v>65.66</v>
      </c>
      <c r="S5" t="n">
        <v>44.42</v>
      </c>
      <c r="T5" t="n">
        <v>8544</v>
      </c>
      <c r="U5" t="n">
        <v>0.68</v>
      </c>
      <c r="V5" t="n">
        <v>0.77</v>
      </c>
      <c r="W5" t="n">
        <v>2.29</v>
      </c>
      <c r="X5" t="n">
        <v>0.53</v>
      </c>
      <c r="Y5" t="n">
        <v>4</v>
      </c>
      <c r="Z5" t="n">
        <v>10</v>
      </c>
      <c r="AA5" t="n">
        <v>85.70552307761923</v>
      </c>
      <c r="AB5" t="n">
        <v>117.2660777355753</v>
      </c>
      <c r="AC5" t="n">
        <v>106.0743678604962</v>
      </c>
      <c r="AD5" t="n">
        <v>85705.52307761923</v>
      </c>
      <c r="AE5" t="n">
        <v>117266.0777355753</v>
      </c>
      <c r="AF5" t="n">
        <v>1.009724039023716e-05</v>
      </c>
      <c r="AG5" t="n">
        <v>2.87037037037037</v>
      </c>
      <c r="AH5" t="n">
        <v>106074.3678604962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6.8938</v>
      </c>
      <c r="E2" t="n">
        <v>14.51</v>
      </c>
      <c r="F2" t="n">
        <v>11.08</v>
      </c>
      <c r="G2" t="n">
        <v>4.16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32.23</v>
      </c>
      <c r="Q2" t="n">
        <v>1603.86</v>
      </c>
      <c r="R2" t="n">
        <v>197.76</v>
      </c>
      <c r="S2" t="n">
        <v>44.42</v>
      </c>
      <c r="T2" t="n">
        <v>73888.24000000001</v>
      </c>
      <c r="U2" t="n">
        <v>0.22</v>
      </c>
      <c r="V2" t="n">
        <v>0.48</v>
      </c>
      <c r="W2" t="n">
        <v>2.7</v>
      </c>
      <c r="X2" t="n">
        <v>4.77</v>
      </c>
      <c r="Y2" t="n">
        <v>4</v>
      </c>
      <c r="Z2" t="n">
        <v>10</v>
      </c>
      <c r="AA2" t="n">
        <v>84.52066009592939</v>
      </c>
      <c r="AB2" t="n">
        <v>115.6448959315626</v>
      </c>
      <c r="AC2" t="n">
        <v>104.607909372515</v>
      </c>
      <c r="AD2" t="n">
        <v>84520.66009592939</v>
      </c>
      <c r="AE2" t="n">
        <v>115644.8959315626</v>
      </c>
      <c r="AF2" t="n">
        <v>1.182522358028183e-05</v>
      </c>
      <c r="AG2" t="n">
        <v>4.19849537037037</v>
      </c>
      <c r="AH2" t="n">
        <v>104607.909372515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9.6479</v>
      </c>
      <c r="E2" t="n">
        <v>10.36</v>
      </c>
      <c r="F2" t="n">
        <v>7.51</v>
      </c>
      <c r="G2" t="n">
        <v>10.73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27</v>
      </c>
      <c r="N2" t="n">
        <v>12.99</v>
      </c>
      <c r="O2" t="n">
        <v>12407.75</v>
      </c>
      <c r="P2" t="n">
        <v>55.09</v>
      </c>
      <c r="Q2" t="n">
        <v>1594.9</v>
      </c>
      <c r="R2" t="n">
        <v>88.05</v>
      </c>
      <c r="S2" t="n">
        <v>44.42</v>
      </c>
      <c r="T2" t="n">
        <v>19624.43</v>
      </c>
      <c r="U2" t="n">
        <v>0.5</v>
      </c>
      <c r="V2" t="n">
        <v>0.7</v>
      </c>
      <c r="W2" t="n">
        <v>2.33</v>
      </c>
      <c r="X2" t="n">
        <v>1.22</v>
      </c>
      <c r="Y2" t="n">
        <v>4</v>
      </c>
      <c r="Z2" t="n">
        <v>10</v>
      </c>
      <c r="AA2" t="n">
        <v>75.98813847021115</v>
      </c>
      <c r="AB2" t="n">
        <v>103.9703234149735</v>
      </c>
      <c r="AC2" t="n">
        <v>94.04754167154009</v>
      </c>
      <c r="AD2" t="n">
        <v>75988.13847021115</v>
      </c>
      <c r="AE2" t="n">
        <v>103970.3234149736</v>
      </c>
      <c r="AF2" t="n">
        <v>1.167984100067189e-05</v>
      </c>
      <c r="AG2" t="n">
        <v>2.997685185185185</v>
      </c>
      <c r="AH2" t="n">
        <v>94047.54167154009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9.8812</v>
      </c>
      <c r="E3" t="n">
        <v>10.12</v>
      </c>
      <c r="F3" t="n">
        <v>7.37</v>
      </c>
      <c r="G3" t="n">
        <v>11.95</v>
      </c>
      <c r="H3" t="n">
        <v>0.35</v>
      </c>
      <c r="I3" t="n">
        <v>37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53.17</v>
      </c>
      <c r="Q3" t="n">
        <v>1595.6</v>
      </c>
      <c r="R3" t="n">
        <v>82.37</v>
      </c>
      <c r="S3" t="n">
        <v>44.42</v>
      </c>
      <c r="T3" t="n">
        <v>16809.16</v>
      </c>
      <c r="U3" t="n">
        <v>0.54</v>
      </c>
      <c r="V3" t="n">
        <v>0.71</v>
      </c>
      <c r="W3" t="n">
        <v>2.35</v>
      </c>
      <c r="X3" t="n">
        <v>1.07</v>
      </c>
      <c r="Y3" t="n">
        <v>4</v>
      </c>
      <c r="Z3" t="n">
        <v>10</v>
      </c>
      <c r="AA3" t="n">
        <v>74.92134770732373</v>
      </c>
      <c r="AB3" t="n">
        <v>102.5106932297048</v>
      </c>
      <c r="AC3" t="n">
        <v>92.72721654254913</v>
      </c>
      <c r="AD3" t="n">
        <v>74921.34770732373</v>
      </c>
      <c r="AE3" t="n">
        <v>102510.6932297048</v>
      </c>
      <c r="AF3" t="n">
        <v>1.196227623584812e-05</v>
      </c>
      <c r="AG3" t="n">
        <v>2.92824074074074</v>
      </c>
      <c r="AH3" t="n">
        <v>92727.21654254913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8.8078</v>
      </c>
      <c r="E2" t="n">
        <v>11.35</v>
      </c>
      <c r="F2" t="n">
        <v>7.84</v>
      </c>
      <c r="G2" t="n">
        <v>8.710000000000001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73.34999999999999</v>
      </c>
      <c r="Q2" t="n">
        <v>1594.36</v>
      </c>
      <c r="R2" t="n">
        <v>99.16</v>
      </c>
      <c r="S2" t="n">
        <v>44.42</v>
      </c>
      <c r="T2" t="n">
        <v>25117.89</v>
      </c>
      <c r="U2" t="n">
        <v>0.45</v>
      </c>
      <c r="V2" t="n">
        <v>0.67</v>
      </c>
      <c r="W2" t="n">
        <v>2.33</v>
      </c>
      <c r="X2" t="n">
        <v>1.54</v>
      </c>
      <c r="Y2" t="n">
        <v>4</v>
      </c>
      <c r="Z2" t="n">
        <v>10</v>
      </c>
      <c r="AA2" t="n">
        <v>86.56747384431338</v>
      </c>
      <c r="AB2" t="n">
        <v>118.4454368011497</v>
      </c>
      <c r="AC2" t="n">
        <v>107.1411705520934</v>
      </c>
      <c r="AD2" t="n">
        <v>86567.47384431338</v>
      </c>
      <c r="AE2" t="n">
        <v>118445.4368011497</v>
      </c>
      <c r="AF2" t="n">
        <v>9.87665533686947e-06</v>
      </c>
      <c r="AG2" t="n">
        <v>3.284143518518519</v>
      </c>
      <c r="AH2" t="n">
        <v>107141.1705520934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10.0632</v>
      </c>
      <c r="E3" t="n">
        <v>9.94</v>
      </c>
      <c r="F3" t="n">
        <v>7.09</v>
      </c>
      <c r="G3" t="n">
        <v>15.19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57.94</v>
      </c>
      <c r="Q3" t="n">
        <v>1594.96</v>
      </c>
      <c r="R3" t="n">
        <v>73.8</v>
      </c>
      <c r="S3" t="n">
        <v>44.42</v>
      </c>
      <c r="T3" t="n">
        <v>12569.89</v>
      </c>
      <c r="U3" t="n">
        <v>0.6</v>
      </c>
      <c r="V3" t="n">
        <v>0.74</v>
      </c>
      <c r="W3" t="n">
        <v>2.32</v>
      </c>
      <c r="X3" t="n">
        <v>0.79</v>
      </c>
      <c r="Y3" t="n">
        <v>4</v>
      </c>
      <c r="Z3" t="n">
        <v>10</v>
      </c>
      <c r="AA3" t="n">
        <v>78.44669540523391</v>
      </c>
      <c r="AB3" t="n">
        <v>107.334229477347</v>
      </c>
      <c r="AC3" t="n">
        <v>97.09040126059347</v>
      </c>
      <c r="AD3" t="n">
        <v>78446.69540523391</v>
      </c>
      <c r="AE3" t="n">
        <v>107334.229477347</v>
      </c>
      <c r="AF3" t="n">
        <v>1.128440223279194e-05</v>
      </c>
      <c r="AG3" t="n">
        <v>2.876157407407407</v>
      </c>
      <c r="AH3" t="n">
        <v>97090.40126059347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7.7134</v>
      </c>
      <c r="E2" t="n">
        <v>12.96</v>
      </c>
      <c r="F2" t="n">
        <v>8.35</v>
      </c>
      <c r="G2" t="n">
        <v>7.06</v>
      </c>
      <c r="H2" t="n">
        <v>0.11</v>
      </c>
      <c r="I2" t="n">
        <v>71</v>
      </c>
      <c r="J2" t="n">
        <v>159.12</v>
      </c>
      <c r="K2" t="n">
        <v>50.28</v>
      </c>
      <c r="L2" t="n">
        <v>1</v>
      </c>
      <c r="M2" t="n">
        <v>69</v>
      </c>
      <c r="N2" t="n">
        <v>27.84</v>
      </c>
      <c r="O2" t="n">
        <v>19859.16</v>
      </c>
      <c r="P2" t="n">
        <v>96.63</v>
      </c>
      <c r="Q2" t="n">
        <v>1594.16</v>
      </c>
      <c r="R2" t="n">
        <v>116.03</v>
      </c>
      <c r="S2" t="n">
        <v>44.42</v>
      </c>
      <c r="T2" t="n">
        <v>33469.9</v>
      </c>
      <c r="U2" t="n">
        <v>0.38</v>
      </c>
      <c r="V2" t="n">
        <v>0.63</v>
      </c>
      <c r="W2" t="n">
        <v>2.36</v>
      </c>
      <c r="X2" t="n">
        <v>2.06</v>
      </c>
      <c r="Y2" t="n">
        <v>4</v>
      </c>
      <c r="Z2" t="n">
        <v>10</v>
      </c>
      <c r="AA2" t="n">
        <v>114.0426960685945</v>
      </c>
      <c r="AB2" t="n">
        <v>156.0382479696496</v>
      </c>
      <c r="AC2" t="n">
        <v>141.1461765845255</v>
      </c>
      <c r="AD2" t="n">
        <v>114042.6960685945</v>
      </c>
      <c r="AE2" t="n">
        <v>156038.2479696496</v>
      </c>
      <c r="AF2" t="n">
        <v>7.988035231455501e-06</v>
      </c>
      <c r="AG2" t="n">
        <v>3.75</v>
      </c>
      <c r="AH2" t="n">
        <v>141146.1765845255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9.761900000000001</v>
      </c>
      <c r="E3" t="n">
        <v>10.24</v>
      </c>
      <c r="F3" t="n">
        <v>7.05</v>
      </c>
      <c r="G3" t="n">
        <v>15.67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70.98999999999999</v>
      </c>
      <c r="Q3" t="n">
        <v>1592.88</v>
      </c>
      <c r="R3" t="n">
        <v>73.31</v>
      </c>
      <c r="S3" t="n">
        <v>44.42</v>
      </c>
      <c r="T3" t="n">
        <v>12328.2</v>
      </c>
      <c r="U3" t="n">
        <v>0.61</v>
      </c>
      <c r="V3" t="n">
        <v>0.75</v>
      </c>
      <c r="W3" t="n">
        <v>2.29</v>
      </c>
      <c r="X3" t="n">
        <v>0.76</v>
      </c>
      <c r="Y3" t="n">
        <v>4</v>
      </c>
      <c r="Z3" t="n">
        <v>10</v>
      </c>
      <c r="AA3" t="n">
        <v>85.61690425702201</v>
      </c>
      <c r="AB3" t="n">
        <v>117.1448255556478</v>
      </c>
      <c r="AC3" t="n">
        <v>105.9646878184425</v>
      </c>
      <c r="AD3" t="n">
        <v>85616.90425702202</v>
      </c>
      <c r="AE3" t="n">
        <v>117144.8255556478</v>
      </c>
      <c r="AF3" t="n">
        <v>1.01094719742196e-05</v>
      </c>
      <c r="AG3" t="n">
        <v>2.962962962962963</v>
      </c>
      <c r="AH3" t="n">
        <v>105964.6878184425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10.1112</v>
      </c>
      <c r="E4" t="n">
        <v>9.890000000000001</v>
      </c>
      <c r="F4" t="n">
        <v>6.89</v>
      </c>
      <c r="G4" t="n">
        <v>19.68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65.26000000000001</v>
      </c>
      <c r="Q4" t="n">
        <v>1593.62</v>
      </c>
      <c r="R4" t="n">
        <v>67.55</v>
      </c>
      <c r="S4" t="n">
        <v>44.42</v>
      </c>
      <c r="T4" t="n">
        <v>9477.83</v>
      </c>
      <c r="U4" t="n">
        <v>0.66</v>
      </c>
      <c r="V4" t="n">
        <v>0.76</v>
      </c>
      <c r="W4" t="n">
        <v>2.3</v>
      </c>
      <c r="X4" t="n">
        <v>0.59</v>
      </c>
      <c r="Y4" t="n">
        <v>4</v>
      </c>
      <c r="Z4" t="n">
        <v>10</v>
      </c>
      <c r="AA4" t="n">
        <v>83.21085587719291</v>
      </c>
      <c r="AB4" t="n">
        <v>113.8527640150043</v>
      </c>
      <c r="AC4" t="n">
        <v>102.9868160107995</v>
      </c>
      <c r="AD4" t="n">
        <v>83210.85587719291</v>
      </c>
      <c r="AE4" t="n">
        <v>113852.7640150043</v>
      </c>
      <c r="AF4" t="n">
        <v>1.047120878371313e-05</v>
      </c>
      <c r="AG4" t="n">
        <v>2.861689814814815</v>
      </c>
      <c r="AH4" t="n">
        <v>102986.8160107995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9.6546</v>
      </c>
      <c r="E2" t="n">
        <v>10.36</v>
      </c>
      <c r="F2" t="n">
        <v>7.66</v>
      </c>
      <c r="G2" t="n">
        <v>9.77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48.43</v>
      </c>
      <c r="Q2" t="n">
        <v>1595.67</v>
      </c>
      <c r="R2" t="n">
        <v>91.59</v>
      </c>
      <c r="S2" t="n">
        <v>44.42</v>
      </c>
      <c r="T2" t="n">
        <v>21367</v>
      </c>
      <c r="U2" t="n">
        <v>0.48</v>
      </c>
      <c r="V2" t="n">
        <v>0.6899999999999999</v>
      </c>
      <c r="W2" t="n">
        <v>2.37</v>
      </c>
      <c r="X2" t="n">
        <v>1.36</v>
      </c>
      <c r="Y2" t="n">
        <v>4</v>
      </c>
      <c r="Z2" t="n">
        <v>10</v>
      </c>
      <c r="AA2" t="n">
        <v>72.04605648543016</v>
      </c>
      <c r="AB2" t="n">
        <v>98.57659293101587</v>
      </c>
      <c r="AC2" t="n">
        <v>89.16858125482133</v>
      </c>
      <c r="AD2" t="n">
        <v>72046.05648543016</v>
      </c>
      <c r="AE2" t="n">
        <v>98576.59293101587</v>
      </c>
      <c r="AF2" t="n">
        <v>1.246533870040092e-05</v>
      </c>
      <c r="AG2" t="n">
        <v>2.997685185185185</v>
      </c>
      <c r="AH2" t="n">
        <v>89168.58125482133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9.3985</v>
      </c>
      <c r="E2" t="n">
        <v>10.64</v>
      </c>
      <c r="F2" t="n">
        <v>7.6</v>
      </c>
      <c r="G2" t="n">
        <v>10.14</v>
      </c>
      <c r="H2" t="n">
        <v>0.16</v>
      </c>
      <c r="I2" t="n">
        <v>45</v>
      </c>
      <c r="J2" t="n">
        <v>107.41</v>
      </c>
      <c r="K2" t="n">
        <v>41.65</v>
      </c>
      <c r="L2" t="n">
        <v>1</v>
      </c>
      <c r="M2" t="n">
        <v>43</v>
      </c>
      <c r="N2" t="n">
        <v>14.77</v>
      </c>
      <c r="O2" t="n">
        <v>13481.73</v>
      </c>
      <c r="P2" t="n">
        <v>60.88</v>
      </c>
      <c r="Q2" t="n">
        <v>1593.73</v>
      </c>
      <c r="R2" t="n">
        <v>91.79000000000001</v>
      </c>
      <c r="S2" t="n">
        <v>44.42</v>
      </c>
      <c r="T2" t="n">
        <v>21476.2</v>
      </c>
      <c r="U2" t="n">
        <v>0.48</v>
      </c>
      <c r="V2" t="n">
        <v>0.6899999999999999</v>
      </c>
      <c r="W2" t="n">
        <v>2.31</v>
      </c>
      <c r="X2" t="n">
        <v>1.31</v>
      </c>
      <c r="Y2" t="n">
        <v>4</v>
      </c>
      <c r="Z2" t="n">
        <v>10</v>
      </c>
      <c r="AA2" t="n">
        <v>79.3480227680908</v>
      </c>
      <c r="AB2" t="n">
        <v>108.567465338964</v>
      </c>
      <c r="AC2" t="n">
        <v>98.2059388224356</v>
      </c>
      <c r="AD2" t="n">
        <v>79348.0227680908</v>
      </c>
      <c r="AE2" t="n">
        <v>108567.465338964</v>
      </c>
      <c r="AF2" t="n">
        <v>1.106709069603166e-05</v>
      </c>
      <c r="AG2" t="n">
        <v>3.078703703703704</v>
      </c>
      <c r="AH2" t="n">
        <v>98205.93882243559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9.9831</v>
      </c>
      <c r="E3" t="n">
        <v>10.02</v>
      </c>
      <c r="F3" t="n">
        <v>7.25</v>
      </c>
      <c r="G3" t="n">
        <v>13.18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54.67</v>
      </c>
      <c r="Q3" t="n">
        <v>1595.06</v>
      </c>
      <c r="R3" t="n">
        <v>78.45999999999999</v>
      </c>
      <c r="S3" t="n">
        <v>44.42</v>
      </c>
      <c r="T3" t="n">
        <v>14874.63</v>
      </c>
      <c r="U3" t="n">
        <v>0.57</v>
      </c>
      <c r="V3" t="n">
        <v>0.73</v>
      </c>
      <c r="W3" t="n">
        <v>2.34</v>
      </c>
      <c r="X3" t="n">
        <v>0.95</v>
      </c>
      <c r="Y3" t="n">
        <v>4</v>
      </c>
      <c r="Z3" t="n">
        <v>10</v>
      </c>
      <c r="AA3" t="n">
        <v>76.04011985898293</v>
      </c>
      <c r="AB3" t="n">
        <v>104.0414466443481</v>
      </c>
      <c r="AC3" t="n">
        <v>94.11187699972523</v>
      </c>
      <c r="AD3" t="n">
        <v>76040.11985898293</v>
      </c>
      <c r="AE3" t="n">
        <v>104041.4466443481</v>
      </c>
      <c r="AF3" t="n">
        <v>1.175547939857995e-05</v>
      </c>
      <c r="AG3" t="n">
        <v>2.899305555555555</v>
      </c>
      <c r="AH3" t="n">
        <v>94111.87699972522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9.1652</v>
      </c>
      <c r="E2" t="n">
        <v>10.91</v>
      </c>
      <c r="F2" t="n">
        <v>8.210000000000001</v>
      </c>
      <c r="G2" t="n">
        <v>7.58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43.88</v>
      </c>
      <c r="Q2" t="n">
        <v>1597.35</v>
      </c>
      <c r="R2" t="n">
        <v>108.68</v>
      </c>
      <c r="S2" t="n">
        <v>44.42</v>
      </c>
      <c r="T2" t="n">
        <v>29824.32</v>
      </c>
      <c r="U2" t="n">
        <v>0.41</v>
      </c>
      <c r="V2" t="n">
        <v>0.64</v>
      </c>
      <c r="W2" t="n">
        <v>2.43</v>
      </c>
      <c r="X2" t="n">
        <v>1.91</v>
      </c>
      <c r="Y2" t="n">
        <v>4</v>
      </c>
      <c r="Z2" t="n">
        <v>10</v>
      </c>
      <c r="AA2" t="n">
        <v>69.49397505235979</v>
      </c>
      <c r="AB2" t="n">
        <v>95.0847225244041</v>
      </c>
      <c r="AC2" t="n">
        <v>86.0099700589446</v>
      </c>
      <c r="AD2" t="n">
        <v>69493.97505235979</v>
      </c>
      <c r="AE2" t="n">
        <v>95084.7225244041</v>
      </c>
      <c r="AF2" t="n">
        <v>1.285018310411257e-05</v>
      </c>
      <c r="AG2" t="n">
        <v>3.156828703703704</v>
      </c>
      <c r="AH2" t="n">
        <v>86009.9700589446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7.4594</v>
      </c>
      <c r="E2" t="n">
        <v>13.41</v>
      </c>
      <c r="F2" t="n">
        <v>8.49</v>
      </c>
      <c r="G2" t="n">
        <v>6.79</v>
      </c>
      <c r="H2" t="n">
        <v>0.11</v>
      </c>
      <c r="I2" t="n">
        <v>75</v>
      </c>
      <c r="J2" t="n">
        <v>167.88</v>
      </c>
      <c r="K2" t="n">
        <v>51.39</v>
      </c>
      <c r="L2" t="n">
        <v>1</v>
      </c>
      <c r="M2" t="n">
        <v>73</v>
      </c>
      <c r="N2" t="n">
        <v>30.49</v>
      </c>
      <c r="O2" t="n">
        <v>20939.59</v>
      </c>
      <c r="P2" t="n">
        <v>102.31</v>
      </c>
      <c r="Q2" t="n">
        <v>1593.97</v>
      </c>
      <c r="R2" t="n">
        <v>120.44</v>
      </c>
      <c r="S2" t="n">
        <v>44.42</v>
      </c>
      <c r="T2" t="n">
        <v>35652.14</v>
      </c>
      <c r="U2" t="n">
        <v>0.37</v>
      </c>
      <c r="V2" t="n">
        <v>0.62</v>
      </c>
      <c r="W2" t="n">
        <v>2.37</v>
      </c>
      <c r="X2" t="n">
        <v>2.19</v>
      </c>
      <c r="Y2" t="n">
        <v>4</v>
      </c>
      <c r="Z2" t="n">
        <v>10</v>
      </c>
      <c r="AA2" t="n">
        <v>118.4765112449208</v>
      </c>
      <c r="AB2" t="n">
        <v>162.1047895000166</v>
      </c>
      <c r="AC2" t="n">
        <v>146.6337359056807</v>
      </c>
      <c r="AD2" t="n">
        <v>118476.5112449208</v>
      </c>
      <c r="AE2" t="n">
        <v>162104.7895000166</v>
      </c>
      <c r="AF2" t="n">
        <v>7.593785725400142e-06</v>
      </c>
      <c r="AG2" t="n">
        <v>3.880208333333333</v>
      </c>
      <c r="AH2" t="n">
        <v>146633.7359056807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9.545</v>
      </c>
      <c r="E3" t="n">
        <v>10.48</v>
      </c>
      <c r="F3" t="n">
        <v>7.12</v>
      </c>
      <c r="G3" t="n">
        <v>14.73</v>
      </c>
      <c r="H3" t="n">
        <v>0.21</v>
      </c>
      <c r="I3" t="n">
        <v>29</v>
      </c>
      <c r="J3" t="n">
        <v>169.33</v>
      </c>
      <c r="K3" t="n">
        <v>51.39</v>
      </c>
      <c r="L3" t="n">
        <v>2</v>
      </c>
      <c r="M3" t="n">
        <v>27</v>
      </c>
      <c r="N3" t="n">
        <v>30.94</v>
      </c>
      <c r="O3" t="n">
        <v>21118.46</v>
      </c>
      <c r="P3" t="n">
        <v>76.31999999999999</v>
      </c>
      <c r="Q3" t="n">
        <v>1593.61</v>
      </c>
      <c r="R3" t="n">
        <v>75.92</v>
      </c>
      <c r="S3" t="n">
        <v>44.42</v>
      </c>
      <c r="T3" t="n">
        <v>13624.97</v>
      </c>
      <c r="U3" t="n">
        <v>0.59</v>
      </c>
      <c r="V3" t="n">
        <v>0.74</v>
      </c>
      <c r="W3" t="n">
        <v>2.29</v>
      </c>
      <c r="X3" t="n">
        <v>0.83</v>
      </c>
      <c r="Y3" t="n">
        <v>4</v>
      </c>
      <c r="Z3" t="n">
        <v>10</v>
      </c>
      <c r="AA3" t="n">
        <v>88.54823811380724</v>
      </c>
      <c r="AB3" t="n">
        <v>121.1556058598221</v>
      </c>
      <c r="AC3" t="n">
        <v>109.5926848795531</v>
      </c>
      <c r="AD3" t="n">
        <v>88548.23811380724</v>
      </c>
      <c r="AE3" t="n">
        <v>121155.6058598221</v>
      </c>
      <c r="AF3" t="n">
        <v>9.716959105148451e-06</v>
      </c>
      <c r="AG3" t="n">
        <v>3.032407407407408</v>
      </c>
      <c r="AH3" t="n">
        <v>109592.6848795531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10.1132</v>
      </c>
      <c r="E4" t="n">
        <v>9.890000000000001</v>
      </c>
      <c r="F4" t="n">
        <v>6.84</v>
      </c>
      <c r="G4" t="n">
        <v>20.51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67.09</v>
      </c>
      <c r="Q4" t="n">
        <v>1593.82</v>
      </c>
      <c r="R4" t="n">
        <v>65.78</v>
      </c>
      <c r="S4" t="n">
        <v>44.42</v>
      </c>
      <c r="T4" t="n">
        <v>8598.08</v>
      </c>
      <c r="U4" t="n">
        <v>0.68</v>
      </c>
      <c r="V4" t="n">
        <v>0.77</v>
      </c>
      <c r="W4" t="n">
        <v>2.3</v>
      </c>
      <c r="X4" t="n">
        <v>0.54</v>
      </c>
      <c r="Y4" t="n">
        <v>4</v>
      </c>
      <c r="Z4" t="n">
        <v>10</v>
      </c>
      <c r="AA4" t="n">
        <v>84.33540010247278</v>
      </c>
      <c r="AB4" t="n">
        <v>115.3914150354213</v>
      </c>
      <c r="AC4" t="n">
        <v>104.3786203373387</v>
      </c>
      <c r="AD4" t="n">
        <v>84335.40010247278</v>
      </c>
      <c r="AE4" t="n">
        <v>115391.4150354213</v>
      </c>
      <c r="AF4" t="n">
        <v>1.029539558116158e-05</v>
      </c>
      <c r="AG4" t="n">
        <v>2.861689814814815</v>
      </c>
      <c r="AH4" t="n">
        <v>104378.6203373387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8.739100000000001</v>
      </c>
      <c r="E2" t="n">
        <v>11.44</v>
      </c>
      <c r="F2" t="n">
        <v>8.710000000000001</v>
      </c>
      <c r="G2" t="n">
        <v>6.45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41.34</v>
      </c>
      <c r="Q2" t="n">
        <v>1597.28</v>
      </c>
      <c r="R2" t="n">
        <v>123.55</v>
      </c>
      <c r="S2" t="n">
        <v>44.42</v>
      </c>
      <c r="T2" t="n">
        <v>37179.53</v>
      </c>
      <c r="U2" t="n">
        <v>0.36</v>
      </c>
      <c r="V2" t="n">
        <v>0.6</v>
      </c>
      <c r="W2" t="n">
        <v>2.48</v>
      </c>
      <c r="X2" t="n">
        <v>2.4</v>
      </c>
      <c r="Y2" t="n">
        <v>4</v>
      </c>
      <c r="Z2" t="n">
        <v>10</v>
      </c>
      <c r="AA2" t="n">
        <v>77.84911233428822</v>
      </c>
      <c r="AB2" t="n">
        <v>106.5165899561751</v>
      </c>
      <c r="AC2" t="n">
        <v>96.35079610775766</v>
      </c>
      <c r="AD2" t="n">
        <v>77849.11233428822</v>
      </c>
      <c r="AE2" t="n">
        <v>106516.5899561751</v>
      </c>
      <c r="AF2" t="n">
        <v>1.290956579320873e-05</v>
      </c>
      <c r="AG2" t="n">
        <v>3.310185185185185</v>
      </c>
      <c r="AH2" t="n">
        <v>96350.79610775766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8.482200000000001</v>
      </c>
      <c r="E2" t="n">
        <v>11.79</v>
      </c>
      <c r="F2" t="n">
        <v>8</v>
      </c>
      <c r="G2" t="n">
        <v>8.140000000000001</v>
      </c>
      <c r="H2" t="n">
        <v>0.13</v>
      </c>
      <c r="I2" t="n">
        <v>59</v>
      </c>
      <c r="J2" t="n">
        <v>133.21</v>
      </c>
      <c r="K2" t="n">
        <v>46.47</v>
      </c>
      <c r="L2" t="n">
        <v>1</v>
      </c>
      <c r="M2" t="n">
        <v>57</v>
      </c>
      <c r="N2" t="n">
        <v>20.75</v>
      </c>
      <c r="O2" t="n">
        <v>16663.42</v>
      </c>
      <c r="P2" t="n">
        <v>79.69</v>
      </c>
      <c r="Q2" t="n">
        <v>1594.84</v>
      </c>
      <c r="R2" t="n">
        <v>104.69</v>
      </c>
      <c r="S2" t="n">
        <v>44.42</v>
      </c>
      <c r="T2" t="n">
        <v>27859.25</v>
      </c>
      <c r="U2" t="n">
        <v>0.42</v>
      </c>
      <c r="V2" t="n">
        <v>0.66</v>
      </c>
      <c r="W2" t="n">
        <v>2.34</v>
      </c>
      <c r="X2" t="n">
        <v>1.71</v>
      </c>
      <c r="Y2" t="n">
        <v>4</v>
      </c>
      <c r="Z2" t="n">
        <v>10</v>
      </c>
      <c r="AA2" t="n">
        <v>101.8275635181454</v>
      </c>
      <c r="AB2" t="n">
        <v>139.3249647205186</v>
      </c>
      <c r="AC2" t="n">
        <v>126.0279856314459</v>
      </c>
      <c r="AD2" t="n">
        <v>101827.5635181454</v>
      </c>
      <c r="AE2" t="n">
        <v>139324.9647205186</v>
      </c>
      <c r="AF2" t="n">
        <v>9.3060511732049e-06</v>
      </c>
      <c r="AG2" t="n">
        <v>3.411458333333333</v>
      </c>
      <c r="AH2" t="n">
        <v>126027.9856314459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10.0854</v>
      </c>
      <c r="E3" t="n">
        <v>9.92</v>
      </c>
      <c r="F3" t="n">
        <v>7.03</v>
      </c>
      <c r="G3" t="n">
        <v>16.22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60</v>
      </c>
      <c r="Q3" t="n">
        <v>1594.58</v>
      </c>
      <c r="R3" t="n">
        <v>71.87</v>
      </c>
      <c r="S3" t="n">
        <v>44.42</v>
      </c>
      <c r="T3" t="n">
        <v>11613</v>
      </c>
      <c r="U3" t="n">
        <v>0.62</v>
      </c>
      <c r="V3" t="n">
        <v>0.75</v>
      </c>
      <c r="W3" t="n">
        <v>2.31</v>
      </c>
      <c r="X3" t="n">
        <v>0.73</v>
      </c>
      <c r="Y3" t="n">
        <v>4</v>
      </c>
      <c r="Z3" t="n">
        <v>10</v>
      </c>
      <c r="AA3" t="n">
        <v>79.72359785337061</v>
      </c>
      <c r="AB3" t="n">
        <v>109.081343739847</v>
      </c>
      <c r="AC3" t="n">
        <v>98.67077338997129</v>
      </c>
      <c r="AD3" t="n">
        <v>79723.59785337061</v>
      </c>
      <c r="AE3" t="n">
        <v>109081.343739847</v>
      </c>
      <c r="AF3" t="n">
        <v>1.106496528049806e-05</v>
      </c>
      <c r="AG3" t="n">
        <v>2.87037037037037</v>
      </c>
      <c r="AH3" t="n">
        <v>98670.77338997129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7.9567</v>
      </c>
      <c r="E2" t="n">
        <v>12.57</v>
      </c>
      <c r="F2" t="n">
        <v>8.24</v>
      </c>
      <c r="G2" t="n">
        <v>7.38</v>
      </c>
      <c r="H2" t="n">
        <v>0.12</v>
      </c>
      <c r="I2" t="n">
        <v>67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91.02</v>
      </c>
      <c r="Q2" t="n">
        <v>1594.29</v>
      </c>
      <c r="R2" t="n">
        <v>112.52</v>
      </c>
      <c r="S2" t="n">
        <v>44.42</v>
      </c>
      <c r="T2" t="n">
        <v>31731.49</v>
      </c>
      <c r="U2" t="n">
        <v>0.39</v>
      </c>
      <c r="V2" t="n">
        <v>0.64</v>
      </c>
      <c r="W2" t="n">
        <v>2.35</v>
      </c>
      <c r="X2" t="n">
        <v>1.95</v>
      </c>
      <c r="Y2" t="n">
        <v>4</v>
      </c>
      <c r="Z2" t="n">
        <v>10</v>
      </c>
      <c r="AA2" t="n">
        <v>109.9323177274477</v>
      </c>
      <c r="AB2" t="n">
        <v>150.4142469862011</v>
      </c>
      <c r="AC2" t="n">
        <v>136.0589223616006</v>
      </c>
      <c r="AD2" t="n">
        <v>109932.3177274477</v>
      </c>
      <c r="AE2" t="n">
        <v>150414.2469862011</v>
      </c>
      <c r="AF2" t="n">
        <v>8.390481835983123e-06</v>
      </c>
      <c r="AG2" t="n">
        <v>3.637152777777778</v>
      </c>
      <c r="AH2" t="n">
        <v>136058.9223616006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9.976699999999999</v>
      </c>
      <c r="E3" t="n">
        <v>10.02</v>
      </c>
      <c r="F3" t="n">
        <v>6.98</v>
      </c>
      <c r="G3" t="n">
        <v>16.76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19</v>
      </c>
      <c r="N3" t="n">
        <v>25.73</v>
      </c>
      <c r="O3" t="n">
        <v>18959.54</v>
      </c>
      <c r="P3" t="n">
        <v>65.65000000000001</v>
      </c>
      <c r="Q3" t="n">
        <v>1593.23</v>
      </c>
      <c r="R3" t="n">
        <v>71.27</v>
      </c>
      <c r="S3" t="n">
        <v>44.42</v>
      </c>
      <c r="T3" t="n">
        <v>11318.04</v>
      </c>
      <c r="U3" t="n">
        <v>0.62</v>
      </c>
      <c r="V3" t="n">
        <v>0.75</v>
      </c>
      <c r="W3" t="n">
        <v>2.29</v>
      </c>
      <c r="X3" t="n">
        <v>0.6899999999999999</v>
      </c>
      <c r="Y3" t="n">
        <v>4</v>
      </c>
      <c r="Z3" t="n">
        <v>10</v>
      </c>
      <c r="AA3" t="n">
        <v>82.92908631920602</v>
      </c>
      <c r="AB3" t="n">
        <v>113.4672344749713</v>
      </c>
      <c r="AC3" t="n">
        <v>102.638080868973</v>
      </c>
      <c r="AD3" t="n">
        <v>82929.08631920602</v>
      </c>
      <c r="AE3" t="n">
        <v>113467.2344749713</v>
      </c>
      <c r="AF3" t="n">
        <v>1.052060780638365e-05</v>
      </c>
      <c r="AG3" t="n">
        <v>2.899305555555555</v>
      </c>
      <c r="AH3" t="n">
        <v>102638.080868973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10.0773</v>
      </c>
      <c r="E4" t="n">
        <v>9.92</v>
      </c>
      <c r="F4" t="n">
        <v>6.94</v>
      </c>
      <c r="G4" t="n">
        <v>18.12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63.83</v>
      </c>
      <c r="Q4" t="n">
        <v>1594.22</v>
      </c>
      <c r="R4" t="n">
        <v>69.27</v>
      </c>
      <c r="S4" t="n">
        <v>44.42</v>
      </c>
      <c r="T4" t="n">
        <v>10327.66</v>
      </c>
      <c r="U4" t="n">
        <v>0.64</v>
      </c>
      <c r="V4" t="n">
        <v>0.76</v>
      </c>
      <c r="W4" t="n">
        <v>2.3</v>
      </c>
      <c r="X4" t="n">
        <v>0.65</v>
      </c>
      <c r="Y4" t="n">
        <v>4</v>
      </c>
      <c r="Z4" t="n">
        <v>10</v>
      </c>
      <c r="AA4" t="n">
        <v>82.22141603294271</v>
      </c>
      <c r="AB4" t="n">
        <v>112.4989687690966</v>
      </c>
      <c r="AC4" t="n">
        <v>101.7622250830973</v>
      </c>
      <c r="AD4" t="n">
        <v>82221.41603294271</v>
      </c>
      <c r="AE4" t="n">
        <v>112498.9687690967</v>
      </c>
      <c r="AF4" t="n">
        <v>1.062669229778083e-05</v>
      </c>
      <c r="AG4" t="n">
        <v>2.87037037037037</v>
      </c>
      <c r="AH4" t="n">
        <v>101762.2250830973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6.9979</v>
      </c>
      <c r="E2" t="n">
        <v>14.29</v>
      </c>
      <c r="F2" t="n">
        <v>8.73</v>
      </c>
      <c r="G2" t="n">
        <v>6.31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113.65</v>
      </c>
      <c r="Q2" t="n">
        <v>1593.94</v>
      </c>
      <c r="R2" t="n">
        <v>128.56</v>
      </c>
      <c r="S2" t="n">
        <v>44.42</v>
      </c>
      <c r="T2" t="n">
        <v>39675.23</v>
      </c>
      <c r="U2" t="n">
        <v>0.35</v>
      </c>
      <c r="V2" t="n">
        <v>0.6</v>
      </c>
      <c r="W2" t="n">
        <v>2.38</v>
      </c>
      <c r="X2" t="n">
        <v>2.44</v>
      </c>
      <c r="Y2" t="n">
        <v>4</v>
      </c>
      <c r="Z2" t="n">
        <v>10</v>
      </c>
      <c r="AA2" t="n">
        <v>139.7613533278038</v>
      </c>
      <c r="AB2" t="n">
        <v>191.2276494587625</v>
      </c>
      <c r="AC2" t="n">
        <v>172.9771509841638</v>
      </c>
      <c r="AD2" t="n">
        <v>139761.3533278038</v>
      </c>
      <c r="AE2" t="n">
        <v>191227.6494587625</v>
      </c>
      <c r="AF2" t="n">
        <v>6.90132221063753e-06</v>
      </c>
      <c r="AG2" t="n">
        <v>4.134837962962963</v>
      </c>
      <c r="AH2" t="n">
        <v>172977.1509841638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9.2112</v>
      </c>
      <c r="E3" t="n">
        <v>10.86</v>
      </c>
      <c r="F3" t="n">
        <v>7.2</v>
      </c>
      <c r="G3" t="n">
        <v>13.49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30</v>
      </c>
      <c r="N3" t="n">
        <v>36.77</v>
      </c>
      <c r="O3" t="n">
        <v>23322.88</v>
      </c>
      <c r="P3" t="n">
        <v>85.11</v>
      </c>
      <c r="Q3" t="n">
        <v>1594.02</v>
      </c>
      <c r="R3" t="n">
        <v>78.5</v>
      </c>
      <c r="S3" t="n">
        <v>44.42</v>
      </c>
      <c r="T3" t="n">
        <v>14898.66</v>
      </c>
      <c r="U3" t="n">
        <v>0.57</v>
      </c>
      <c r="V3" t="n">
        <v>0.73</v>
      </c>
      <c r="W3" t="n">
        <v>2.29</v>
      </c>
      <c r="X3" t="n">
        <v>0.9</v>
      </c>
      <c r="Y3" t="n">
        <v>4</v>
      </c>
      <c r="Z3" t="n">
        <v>10</v>
      </c>
      <c r="AA3" t="n">
        <v>93.40488162910447</v>
      </c>
      <c r="AB3" t="n">
        <v>127.8006797774386</v>
      </c>
      <c r="AC3" t="n">
        <v>115.6035622688942</v>
      </c>
      <c r="AD3" t="n">
        <v>93404.88162910446</v>
      </c>
      <c r="AE3" t="n">
        <v>127800.6797774386</v>
      </c>
      <c r="AF3" t="n">
        <v>9.084076529619518e-06</v>
      </c>
      <c r="AG3" t="n">
        <v>3.142361111111111</v>
      </c>
      <c r="AH3" t="n">
        <v>115603.5622688942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9.9939</v>
      </c>
      <c r="E4" t="n">
        <v>10.01</v>
      </c>
      <c r="F4" t="n">
        <v>6.83</v>
      </c>
      <c r="G4" t="n">
        <v>21.57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10</v>
      </c>
      <c r="N4" t="n">
        <v>37.29</v>
      </c>
      <c r="O4" t="n">
        <v>23510.33</v>
      </c>
      <c r="P4" t="n">
        <v>71.39</v>
      </c>
      <c r="Q4" t="n">
        <v>1593.58</v>
      </c>
      <c r="R4" t="n">
        <v>66.2</v>
      </c>
      <c r="S4" t="n">
        <v>44.42</v>
      </c>
      <c r="T4" t="n">
        <v>8813.23</v>
      </c>
      <c r="U4" t="n">
        <v>0.67</v>
      </c>
      <c r="V4" t="n">
        <v>0.77</v>
      </c>
      <c r="W4" t="n">
        <v>2.28</v>
      </c>
      <c r="X4" t="n">
        <v>0.54</v>
      </c>
      <c r="Y4" t="n">
        <v>4</v>
      </c>
      <c r="Z4" t="n">
        <v>10</v>
      </c>
      <c r="AA4" t="n">
        <v>87.05892851250626</v>
      </c>
      <c r="AB4" t="n">
        <v>119.1178667596206</v>
      </c>
      <c r="AC4" t="n">
        <v>107.7494247390895</v>
      </c>
      <c r="AD4" t="n">
        <v>87058.92851250626</v>
      </c>
      <c r="AE4" t="n">
        <v>119117.8667596206</v>
      </c>
      <c r="AF4" t="n">
        <v>9.855974512480946e-06</v>
      </c>
      <c r="AG4" t="n">
        <v>2.896412037037037</v>
      </c>
      <c r="AH4" t="n">
        <v>107749.4247390895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10.0573</v>
      </c>
      <c r="E5" t="n">
        <v>9.94</v>
      </c>
      <c r="F5" t="n">
        <v>6.8</v>
      </c>
      <c r="G5" t="n">
        <v>22.68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70.70999999999999</v>
      </c>
      <c r="Q5" t="n">
        <v>1594.93</v>
      </c>
      <c r="R5" t="n">
        <v>64.94</v>
      </c>
      <c r="S5" t="n">
        <v>44.42</v>
      </c>
      <c r="T5" t="n">
        <v>8187.56</v>
      </c>
      <c r="U5" t="n">
        <v>0.68</v>
      </c>
      <c r="V5" t="n">
        <v>0.77</v>
      </c>
      <c r="W5" t="n">
        <v>2.29</v>
      </c>
      <c r="X5" t="n">
        <v>0.51</v>
      </c>
      <c r="Y5" t="n">
        <v>4</v>
      </c>
      <c r="Z5" t="n">
        <v>10</v>
      </c>
      <c r="AA5" t="n">
        <v>86.70449544609865</v>
      </c>
      <c r="AB5" t="n">
        <v>118.6329158016787</v>
      </c>
      <c r="AC5" t="n">
        <v>107.3107568199404</v>
      </c>
      <c r="AD5" t="n">
        <v>86704.49544609865</v>
      </c>
      <c r="AE5" t="n">
        <v>118632.9158016787</v>
      </c>
      <c r="AF5" t="n">
        <v>9.918499531151465e-06</v>
      </c>
      <c r="AG5" t="n">
        <v>2.876157407407407</v>
      </c>
      <c r="AH5" t="n">
        <v>107310.7568199404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9.0838</v>
      </c>
      <c r="E2" t="n">
        <v>11.01</v>
      </c>
      <c r="F2" t="n">
        <v>7.73</v>
      </c>
      <c r="G2" t="n">
        <v>9.279999999999999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67.56</v>
      </c>
      <c r="Q2" t="n">
        <v>1593.78</v>
      </c>
      <c r="R2" t="n">
        <v>95.73</v>
      </c>
      <c r="S2" t="n">
        <v>44.42</v>
      </c>
      <c r="T2" t="n">
        <v>23425.43</v>
      </c>
      <c r="U2" t="n">
        <v>0.46</v>
      </c>
      <c r="V2" t="n">
        <v>0.68</v>
      </c>
      <c r="W2" t="n">
        <v>2.32</v>
      </c>
      <c r="X2" t="n">
        <v>1.43</v>
      </c>
      <c r="Y2" t="n">
        <v>4</v>
      </c>
      <c r="Z2" t="n">
        <v>10</v>
      </c>
      <c r="AA2" t="n">
        <v>83.06973207401381</v>
      </c>
      <c r="AB2" t="n">
        <v>113.659672201552</v>
      </c>
      <c r="AC2" t="n">
        <v>102.8121526090169</v>
      </c>
      <c r="AD2" t="n">
        <v>83069.73207401381</v>
      </c>
      <c r="AE2" t="n">
        <v>113659.672201552</v>
      </c>
      <c r="AF2" t="n">
        <v>1.042817494060029e-05</v>
      </c>
      <c r="AG2" t="n">
        <v>3.185763888888889</v>
      </c>
      <c r="AH2" t="n">
        <v>102812.152609017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10.0424</v>
      </c>
      <c r="E3" t="n">
        <v>9.960000000000001</v>
      </c>
      <c r="F3" t="n">
        <v>7.16</v>
      </c>
      <c r="G3" t="n">
        <v>14.31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56.58</v>
      </c>
      <c r="Q3" t="n">
        <v>1594.13</v>
      </c>
      <c r="R3" t="n">
        <v>75.76000000000001</v>
      </c>
      <c r="S3" t="n">
        <v>44.42</v>
      </c>
      <c r="T3" t="n">
        <v>13537.28</v>
      </c>
      <c r="U3" t="n">
        <v>0.59</v>
      </c>
      <c r="V3" t="n">
        <v>0.73</v>
      </c>
      <c r="W3" t="n">
        <v>2.33</v>
      </c>
      <c r="X3" t="n">
        <v>0.86</v>
      </c>
      <c r="Y3" t="n">
        <v>4</v>
      </c>
      <c r="Z3" t="n">
        <v>10</v>
      </c>
      <c r="AA3" t="n">
        <v>77.29289858439397</v>
      </c>
      <c r="AB3" t="n">
        <v>105.7555537651513</v>
      </c>
      <c r="AC3" t="n">
        <v>95.662392142684</v>
      </c>
      <c r="AD3" t="n">
        <v>77292.89858439397</v>
      </c>
      <c r="AE3" t="n">
        <v>105755.5537651513</v>
      </c>
      <c r="AF3" t="n">
        <v>1.152864484285038e-05</v>
      </c>
      <c r="AG3" t="n">
        <v>2.881944444444445</v>
      </c>
      <c r="AH3" t="n">
        <v>95662.392142684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9.755800000000001</v>
      </c>
      <c r="E6" t="n">
        <v>10.25</v>
      </c>
      <c r="F6" t="n">
        <v>7.52</v>
      </c>
      <c r="G6" t="n">
        <v>10.74</v>
      </c>
      <c r="H6" t="n">
        <v>0.2</v>
      </c>
      <c r="I6" t="n">
        <v>42</v>
      </c>
      <c r="J6" t="n">
        <v>89.87</v>
      </c>
      <c r="K6" t="n">
        <v>37.55</v>
      </c>
      <c r="L6" t="n">
        <v>1</v>
      </c>
      <c r="M6" t="n">
        <v>7</v>
      </c>
      <c r="N6" t="n">
        <v>11.32</v>
      </c>
      <c r="O6" t="n">
        <v>11317.98</v>
      </c>
      <c r="P6" t="n">
        <v>50.89</v>
      </c>
      <c r="Q6" t="n">
        <v>1595.2</v>
      </c>
      <c r="R6" t="n">
        <v>87.44</v>
      </c>
      <c r="S6" t="n">
        <v>44.42</v>
      </c>
      <c r="T6" t="n">
        <v>19320.69</v>
      </c>
      <c r="U6" t="n">
        <v>0.51</v>
      </c>
      <c r="V6" t="n">
        <v>0.7</v>
      </c>
      <c r="W6" t="n">
        <v>2.35</v>
      </c>
      <c r="X6" t="n">
        <v>1.22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9.785500000000001</v>
      </c>
      <c r="E7" t="n">
        <v>10.22</v>
      </c>
      <c r="F7" t="n">
        <v>7.5</v>
      </c>
      <c r="G7" t="n">
        <v>10.98</v>
      </c>
      <c r="H7" t="n">
        <v>0.39</v>
      </c>
      <c r="I7" t="n">
        <v>41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51.27</v>
      </c>
      <c r="Q7" t="n">
        <v>1595.13</v>
      </c>
      <c r="R7" t="n">
        <v>86.63</v>
      </c>
      <c r="S7" t="n">
        <v>44.42</v>
      </c>
      <c r="T7" t="n">
        <v>18918.75</v>
      </c>
      <c r="U7" t="n">
        <v>0.51</v>
      </c>
      <c r="V7" t="n">
        <v>0.7</v>
      </c>
      <c r="W7" t="n">
        <v>2.36</v>
      </c>
      <c r="X7" t="n">
        <v>1.21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9.4201</v>
      </c>
      <c r="E8" t="n">
        <v>10.62</v>
      </c>
      <c r="F8" t="n">
        <v>7.92</v>
      </c>
      <c r="G8" t="n">
        <v>8.640000000000001</v>
      </c>
      <c r="H8" t="n">
        <v>0.24</v>
      </c>
      <c r="I8" t="n">
        <v>55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46.55</v>
      </c>
      <c r="Q8" t="n">
        <v>1596.18</v>
      </c>
      <c r="R8" t="n">
        <v>99.2</v>
      </c>
      <c r="S8" t="n">
        <v>44.42</v>
      </c>
      <c r="T8" t="n">
        <v>25135.5</v>
      </c>
      <c r="U8" t="n">
        <v>0.45</v>
      </c>
      <c r="V8" t="n">
        <v>0.66</v>
      </c>
      <c r="W8" t="n">
        <v>2.4</v>
      </c>
      <c r="X8" t="n">
        <v>1.62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8.0785</v>
      </c>
      <c r="E9" t="n">
        <v>12.38</v>
      </c>
      <c r="F9" t="n">
        <v>9.49</v>
      </c>
      <c r="G9" t="n">
        <v>5.32</v>
      </c>
      <c r="H9" t="n">
        <v>0.43</v>
      </c>
      <c r="I9" t="n">
        <v>107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37.75</v>
      </c>
      <c r="Q9" t="n">
        <v>1599.95</v>
      </c>
      <c r="R9" t="n">
        <v>148</v>
      </c>
      <c r="S9" t="n">
        <v>44.42</v>
      </c>
      <c r="T9" t="n">
        <v>49274.6</v>
      </c>
      <c r="U9" t="n">
        <v>0.3</v>
      </c>
      <c r="V9" t="n">
        <v>0.55</v>
      </c>
      <c r="W9" t="n">
        <v>2.56</v>
      </c>
      <c r="X9" t="n">
        <v>3.19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8.2081</v>
      </c>
      <c r="E10" t="n">
        <v>12.18</v>
      </c>
      <c r="F10" t="n">
        <v>8.130000000000001</v>
      </c>
      <c r="G10" t="n">
        <v>7.75</v>
      </c>
      <c r="H10" t="n">
        <v>0.12</v>
      </c>
      <c r="I10" t="n">
        <v>63</v>
      </c>
      <c r="J10" t="n">
        <v>141.81</v>
      </c>
      <c r="K10" t="n">
        <v>47.83</v>
      </c>
      <c r="L10" t="n">
        <v>1</v>
      </c>
      <c r="M10" t="n">
        <v>61</v>
      </c>
      <c r="N10" t="n">
        <v>22.98</v>
      </c>
      <c r="O10" t="n">
        <v>17723.39</v>
      </c>
      <c r="P10" t="n">
        <v>85.41</v>
      </c>
      <c r="Q10" t="n">
        <v>1594.09</v>
      </c>
      <c r="R10" t="n">
        <v>108.89</v>
      </c>
      <c r="S10" t="n">
        <v>44.42</v>
      </c>
      <c r="T10" t="n">
        <v>29936.95</v>
      </c>
      <c r="U10" t="n">
        <v>0.41</v>
      </c>
      <c r="V10" t="n">
        <v>0.65</v>
      </c>
      <c r="W10" t="n">
        <v>2.35</v>
      </c>
      <c r="X10" t="n">
        <v>1.84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10.036</v>
      </c>
      <c r="E11" t="n">
        <v>9.960000000000001</v>
      </c>
      <c r="F11" t="n">
        <v>7.01</v>
      </c>
      <c r="G11" t="n">
        <v>16.83</v>
      </c>
      <c r="H11" t="n">
        <v>0.25</v>
      </c>
      <c r="I11" t="n">
        <v>25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62.77</v>
      </c>
      <c r="Q11" t="n">
        <v>1593.28</v>
      </c>
      <c r="R11" t="n">
        <v>71.77</v>
      </c>
      <c r="S11" t="n">
        <v>44.42</v>
      </c>
      <c r="T11" t="n">
        <v>11568.44</v>
      </c>
      <c r="U11" t="n">
        <v>0.62</v>
      </c>
      <c r="V11" t="n">
        <v>0.75</v>
      </c>
      <c r="W11" t="n">
        <v>2.3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10.0976</v>
      </c>
      <c r="E12" t="n">
        <v>9.9</v>
      </c>
      <c r="F12" t="n">
        <v>6.98</v>
      </c>
      <c r="G12" t="n">
        <v>17.45</v>
      </c>
      <c r="H12" t="n">
        <v>0.37</v>
      </c>
      <c r="I12" t="n">
        <v>24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62.12</v>
      </c>
      <c r="Q12" t="n">
        <v>1594.03</v>
      </c>
      <c r="R12" t="n">
        <v>70.39</v>
      </c>
      <c r="S12" t="n">
        <v>44.42</v>
      </c>
      <c r="T12" t="n">
        <v>10885.33</v>
      </c>
      <c r="U12" t="n">
        <v>0.63</v>
      </c>
      <c r="V12" t="n">
        <v>0.75</v>
      </c>
      <c r="W12" t="n">
        <v>2.31</v>
      </c>
      <c r="X12" t="n">
        <v>0.6899999999999999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7.214</v>
      </c>
      <c r="E13" t="n">
        <v>13.86</v>
      </c>
      <c r="F13" t="n">
        <v>8.630000000000001</v>
      </c>
      <c r="G13" t="n">
        <v>6.56</v>
      </c>
      <c r="H13" t="n">
        <v>0.1</v>
      </c>
      <c r="I13" t="n">
        <v>79</v>
      </c>
      <c r="J13" t="n">
        <v>176.73</v>
      </c>
      <c r="K13" t="n">
        <v>52.44</v>
      </c>
      <c r="L13" t="n">
        <v>1</v>
      </c>
      <c r="M13" t="n">
        <v>77</v>
      </c>
      <c r="N13" t="n">
        <v>33.29</v>
      </c>
      <c r="O13" t="n">
        <v>22031.19</v>
      </c>
      <c r="P13" t="n">
        <v>108.2</v>
      </c>
      <c r="Q13" t="n">
        <v>1595.54</v>
      </c>
      <c r="R13" t="n">
        <v>124.94</v>
      </c>
      <c r="S13" t="n">
        <v>44.42</v>
      </c>
      <c r="T13" t="n">
        <v>37881.75</v>
      </c>
      <c r="U13" t="n">
        <v>0.36</v>
      </c>
      <c r="V13" t="n">
        <v>0.61</v>
      </c>
      <c r="W13" t="n">
        <v>2.38</v>
      </c>
      <c r="X13" t="n">
        <v>2.33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9.395799999999999</v>
      </c>
      <c r="E14" t="n">
        <v>10.64</v>
      </c>
      <c r="F14" t="n">
        <v>7.16</v>
      </c>
      <c r="G14" t="n">
        <v>14.31</v>
      </c>
      <c r="H14" t="n">
        <v>0.2</v>
      </c>
      <c r="I14" t="n">
        <v>30</v>
      </c>
      <c r="J14" t="n">
        <v>178.21</v>
      </c>
      <c r="K14" t="n">
        <v>52.44</v>
      </c>
      <c r="L14" t="n">
        <v>2</v>
      </c>
      <c r="M14" t="n">
        <v>28</v>
      </c>
      <c r="N14" t="n">
        <v>33.77</v>
      </c>
      <c r="O14" t="n">
        <v>22213.89</v>
      </c>
      <c r="P14" t="n">
        <v>80.73999999999999</v>
      </c>
      <c r="Q14" t="n">
        <v>1593.06</v>
      </c>
      <c r="R14" t="n">
        <v>77</v>
      </c>
      <c r="S14" t="n">
        <v>44.42</v>
      </c>
      <c r="T14" t="n">
        <v>14158.75</v>
      </c>
      <c r="U14" t="n">
        <v>0.58</v>
      </c>
      <c r="V14" t="n">
        <v>0.73</v>
      </c>
      <c r="W14" t="n">
        <v>2.29</v>
      </c>
      <c r="X14" t="n">
        <v>0.86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10.0838</v>
      </c>
      <c r="E15" t="n">
        <v>9.92</v>
      </c>
      <c r="F15" t="n">
        <v>6.82</v>
      </c>
      <c r="G15" t="n">
        <v>21.54</v>
      </c>
      <c r="H15" t="n">
        <v>0.3</v>
      </c>
      <c r="I15" t="n">
        <v>19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69.06</v>
      </c>
      <c r="Q15" t="n">
        <v>1594.47</v>
      </c>
      <c r="R15" t="n">
        <v>65.63</v>
      </c>
      <c r="S15" t="n">
        <v>44.42</v>
      </c>
      <c r="T15" t="n">
        <v>8530.52</v>
      </c>
      <c r="U15" t="n">
        <v>0.68</v>
      </c>
      <c r="V15" t="n">
        <v>0.77</v>
      </c>
      <c r="W15" t="n">
        <v>2.29</v>
      </c>
      <c r="X15" t="n">
        <v>0.53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10.0812</v>
      </c>
      <c r="E16" t="n">
        <v>9.92</v>
      </c>
      <c r="F16" t="n">
        <v>6.82</v>
      </c>
      <c r="G16" t="n">
        <v>21.55</v>
      </c>
      <c r="H16" t="n">
        <v>0.39</v>
      </c>
      <c r="I16" t="n">
        <v>19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69.59</v>
      </c>
      <c r="Q16" t="n">
        <v>1593.94</v>
      </c>
      <c r="R16" t="n">
        <v>65.66</v>
      </c>
      <c r="S16" t="n">
        <v>44.42</v>
      </c>
      <c r="T16" t="n">
        <v>8544</v>
      </c>
      <c r="U16" t="n">
        <v>0.68</v>
      </c>
      <c r="V16" t="n">
        <v>0.77</v>
      </c>
      <c r="W16" t="n">
        <v>2.29</v>
      </c>
      <c r="X16" t="n">
        <v>0.53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6.8938</v>
      </c>
      <c r="E17" t="n">
        <v>14.51</v>
      </c>
      <c r="F17" t="n">
        <v>11.08</v>
      </c>
      <c r="G17" t="n">
        <v>4.16</v>
      </c>
      <c r="H17" t="n">
        <v>0.64</v>
      </c>
      <c r="I17" t="n">
        <v>160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32.23</v>
      </c>
      <c r="Q17" t="n">
        <v>1603.86</v>
      </c>
      <c r="R17" t="n">
        <v>197.76</v>
      </c>
      <c r="S17" t="n">
        <v>44.42</v>
      </c>
      <c r="T17" t="n">
        <v>73888.24000000001</v>
      </c>
      <c r="U17" t="n">
        <v>0.22</v>
      </c>
      <c r="V17" t="n">
        <v>0.48</v>
      </c>
      <c r="W17" t="n">
        <v>2.7</v>
      </c>
      <c r="X17" t="n">
        <v>4.77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9.6479</v>
      </c>
      <c r="E18" t="n">
        <v>10.36</v>
      </c>
      <c r="F18" t="n">
        <v>7.51</v>
      </c>
      <c r="G18" t="n">
        <v>10.73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27</v>
      </c>
      <c r="N18" t="n">
        <v>12.99</v>
      </c>
      <c r="O18" t="n">
        <v>12407.75</v>
      </c>
      <c r="P18" t="n">
        <v>55.09</v>
      </c>
      <c r="Q18" t="n">
        <v>1594.9</v>
      </c>
      <c r="R18" t="n">
        <v>88.05</v>
      </c>
      <c r="S18" t="n">
        <v>44.42</v>
      </c>
      <c r="T18" t="n">
        <v>19624.43</v>
      </c>
      <c r="U18" t="n">
        <v>0.5</v>
      </c>
      <c r="V18" t="n">
        <v>0.7</v>
      </c>
      <c r="W18" t="n">
        <v>2.33</v>
      </c>
      <c r="X18" t="n">
        <v>1.22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9.8812</v>
      </c>
      <c r="E19" t="n">
        <v>10.12</v>
      </c>
      <c r="F19" t="n">
        <v>7.37</v>
      </c>
      <c r="G19" t="n">
        <v>11.95</v>
      </c>
      <c r="H19" t="n">
        <v>0.35</v>
      </c>
      <c r="I19" t="n">
        <v>37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53.17</v>
      </c>
      <c r="Q19" t="n">
        <v>1595.6</v>
      </c>
      <c r="R19" t="n">
        <v>82.37</v>
      </c>
      <c r="S19" t="n">
        <v>44.42</v>
      </c>
      <c r="T19" t="n">
        <v>16809.16</v>
      </c>
      <c r="U19" t="n">
        <v>0.54</v>
      </c>
      <c r="V19" t="n">
        <v>0.71</v>
      </c>
      <c r="W19" t="n">
        <v>2.35</v>
      </c>
      <c r="X19" t="n">
        <v>1.07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8.8078</v>
      </c>
      <c r="E20" t="n">
        <v>11.35</v>
      </c>
      <c r="F20" t="n">
        <v>7.84</v>
      </c>
      <c r="G20" t="n">
        <v>8.710000000000001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73.34999999999999</v>
      </c>
      <c r="Q20" t="n">
        <v>1594.36</v>
      </c>
      <c r="R20" t="n">
        <v>99.16</v>
      </c>
      <c r="S20" t="n">
        <v>44.42</v>
      </c>
      <c r="T20" t="n">
        <v>25117.89</v>
      </c>
      <c r="U20" t="n">
        <v>0.45</v>
      </c>
      <c r="V20" t="n">
        <v>0.67</v>
      </c>
      <c r="W20" t="n">
        <v>2.33</v>
      </c>
      <c r="X20" t="n">
        <v>1.54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10.0632</v>
      </c>
      <c r="E21" t="n">
        <v>9.94</v>
      </c>
      <c r="F21" t="n">
        <v>7.09</v>
      </c>
      <c r="G21" t="n">
        <v>15.19</v>
      </c>
      <c r="H21" t="n">
        <v>0.28</v>
      </c>
      <c r="I21" t="n">
        <v>28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57.94</v>
      </c>
      <c r="Q21" t="n">
        <v>1594.96</v>
      </c>
      <c r="R21" t="n">
        <v>73.8</v>
      </c>
      <c r="S21" t="n">
        <v>44.42</v>
      </c>
      <c r="T21" t="n">
        <v>12569.89</v>
      </c>
      <c r="U21" t="n">
        <v>0.6</v>
      </c>
      <c r="V21" t="n">
        <v>0.74</v>
      </c>
      <c r="W21" t="n">
        <v>2.32</v>
      </c>
      <c r="X21" t="n">
        <v>0.79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7.7134</v>
      </c>
      <c r="E22" t="n">
        <v>12.96</v>
      </c>
      <c r="F22" t="n">
        <v>8.35</v>
      </c>
      <c r="G22" t="n">
        <v>7.06</v>
      </c>
      <c r="H22" t="n">
        <v>0.11</v>
      </c>
      <c r="I22" t="n">
        <v>71</v>
      </c>
      <c r="J22" t="n">
        <v>159.12</v>
      </c>
      <c r="K22" t="n">
        <v>50.28</v>
      </c>
      <c r="L22" t="n">
        <v>1</v>
      </c>
      <c r="M22" t="n">
        <v>69</v>
      </c>
      <c r="N22" t="n">
        <v>27.84</v>
      </c>
      <c r="O22" t="n">
        <v>19859.16</v>
      </c>
      <c r="P22" t="n">
        <v>96.63</v>
      </c>
      <c r="Q22" t="n">
        <v>1594.16</v>
      </c>
      <c r="R22" t="n">
        <v>116.03</v>
      </c>
      <c r="S22" t="n">
        <v>44.42</v>
      </c>
      <c r="T22" t="n">
        <v>33469.9</v>
      </c>
      <c r="U22" t="n">
        <v>0.38</v>
      </c>
      <c r="V22" t="n">
        <v>0.63</v>
      </c>
      <c r="W22" t="n">
        <v>2.36</v>
      </c>
      <c r="X22" t="n">
        <v>2.06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9.761900000000001</v>
      </c>
      <c r="E23" t="n">
        <v>10.24</v>
      </c>
      <c r="F23" t="n">
        <v>7.05</v>
      </c>
      <c r="G23" t="n">
        <v>15.67</v>
      </c>
      <c r="H23" t="n">
        <v>0.22</v>
      </c>
      <c r="I23" t="n">
        <v>27</v>
      </c>
      <c r="J23" t="n">
        <v>160.54</v>
      </c>
      <c r="K23" t="n">
        <v>50.28</v>
      </c>
      <c r="L23" t="n">
        <v>2</v>
      </c>
      <c r="M23" t="n">
        <v>25</v>
      </c>
      <c r="N23" t="n">
        <v>28.26</v>
      </c>
      <c r="O23" t="n">
        <v>20034.4</v>
      </c>
      <c r="P23" t="n">
        <v>70.98999999999999</v>
      </c>
      <c r="Q23" t="n">
        <v>1592.88</v>
      </c>
      <c r="R23" t="n">
        <v>73.31</v>
      </c>
      <c r="S23" t="n">
        <v>44.42</v>
      </c>
      <c r="T23" t="n">
        <v>12328.2</v>
      </c>
      <c r="U23" t="n">
        <v>0.61</v>
      </c>
      <c r="V23" t="n">
        <v>0.75</v>
      </c>
      <c r="W23" t="n">
        <v>2.29</v>
      </c>
      <c r="X23" t="n">
        <v>0.76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10.1112</v>
      </c>
      <c r="E24" t="n">
        <v>9.890000000000001</v>
      </c>
      <c r="F24" t="n">
        <v>6.89</v>
      </c>
      <c r="G24" t="n">
        <v>19.68</v>
      </c>
      <c r="H24" t="n">
        <v>0.33</v>
      </c>
      <c r="I24" t="n">
        <v>21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65.26000000000001</v>
      </c>
      <c r="Q24" t="n">
        <v>1593.62</v>
      </c>
      <c r="R24" t="n">
        <v>67.55</v>
      </c>
      <c r="S24" t="n">
        <v>44.42</v>
      </c>
      <c r="T24" t="n">
        <v>9477.83</v>
      </c>
      <c r="U24" t="n">
        <v>0.66</v>
      </c>
      <c r="V24" t="n">
        <v>0.76</v>
      </c>
      <c r="W24" t="n">
        <v>2.3</v>
      </c>
      <c r="X24" t="n">
        <v>0.59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9.6546</v>
      </c>
      <c r="E25" t="n">
        <v>10.36</v>
      </c>
      <c r="F25" t="n">
        <v>7.66</v>
      </c>
      <c r="G25" t="n">
        <v>9.77</v>
      </c>
      <c r="H25" t="n">
        <v>0.22</v>
      </c>
      <c r="I25" t="n">
        <v>47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48.43</v>
      </c>
      <c r="Q25" t="n">
        <v>1595.67</v>
      </c>
      <c r="R25" t="n">
        <v>91.59</v>
      </c>
      <c r="S25" t="n">
        <v>44.42</v>
      </c>
      <c r="T25" t="n">
        <v>21367</v>
      </c>
      <c r="U25" t="n">
        <v>0.48</v>
      </c>
      <c r="V25" t="n">
        <v>0.6899999999999999</v>
      </c>
      <c r="W25" t="n">
        <v>2.37</v>
      </c>
      <c r="X25" t="n">
        <v>1.36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9.3985</v>
      </c>
      <c r="E26" t="n">
        <v>10.64</v>
      </c>
      <c r="F26" t="n">
        <v>7.6</v>
      </c>
      <c r="G26" t="n">
        <v>10.14</v>
      </c>
      <c r="H26" t="n">
        <v>0.16</v>
      </c>
      <c r="I26" t="n">
        <v>45</v>
      </c>
      <c r="J26" t="n">
        <v>107.41</v>
      </c>
      <c r="K26" t="n">
        <v>41.65</v>
      </c>
      <c r="L26" t="n">
        <v>1</v>
      </c>
      <c r="M26" t="n">
        <v>43</v>
      </c>
      <c r="N26" t="n">
        <v>14.77</v>
      </c>
      <c r="O26" t="n">
        <v>13481.73</v>
      </c>
      <c r="P26" t="n">
        <v>60.88</v>
      </c>
      <c r="Q26" t="n">
        <v>1593.73</v>
      </c>
      <c r="R26" t="n">
        <v>91.79000000000001</v>
      </c>
      <c r="S26" t="n">
        <v>44.42</v>
      </c>
      <c r="T26" t="n">
        <v>21476.2</v>
      </c>
      <c r="U26" t="n">
        <v>0.48</v>
      </c>
      <c r="V26" t="n">
        <v>0.6899999999999999</v>
      </c>
      <c r="W26" t="n">
        <v>2.31</v>
      </c>
      <c r="X26" t="n">
        <v>1.31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9.9831</v>
      </c>
      <c r="E27" t="n">
        <v>10.02</v>
      </c>
      <c r="F27" t="n">
        <v>7.25</v>
      </c>
      <c r="G27" t="n">
        <v>13.18</v>
      </c>
      <c r="H27" t="n">
        <v>0.32</v>
      </c>
      <c r="I27" t="n">
        <v>33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54.67</v>
      </c>
      <c r="Q27" t="n">
        <v>1595.06</v>
      </c>
      <c r="R27" t="n">
        <v>78.45999999999999</v>
      </c>
      <c r="S27" t="n">
        <v>44.42</v>
      </c>
      <c r="T27" t="n">
        <v>14874.63</v>
      </c>
      <c r="U27" t="n">
        <v>0.57</v>
      </c>
      <c r="V27" t="n">
        <v>0.73</v>
      </c>
      <c r="W27" t="n">
        <v>2.34</v>
      </c>
      <c r="X27" t="n">
        <v>0.95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9.1652</v>
      </c>
      <c r="E28" t="n">
        <v>10.91</v>
      </c>
      <c r="F28" t="n">
        <v>8.210000000000001</v>
      </c>
      <c r="G28" t="n">
        <v>7.58</v>
      </c>
      <c r="H28" t="n">
        <v>0.28</v>
      </c>
      <c r="I28" t="n">
        <v>65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43.88</v>
      </c>
      <c r="Q28" t="n">
        <v>1597.35</v>
      </c>
      <c r="R28" t="n">
        <v>108.68</v>
      </c>
      <c r="S28" t="n">
        <v>44.42</v>
      </c>
      <c r="T28" t="n">
        <v>29824.32</v>
      </c>
      <c r="U28" t="n">
        <v>0.41</v>
      </c>
      <c r="V28" t="n">
        <v>0.64</v>
      </c>
      <c r="W28" t="n">
        <v>2.43</v>
      </c>
      <c r="X28" t="n">
        <v>1.91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7.4594</v>
      </c>
      <c r="E29" t="n">
        <v>13.41</v>
      </c>
      <c r="F29" t="n">
        <v>8.49</v>
      </c>
      <c r="G29" t="n">
        <v>6.79</v>
      </c>
      <c r="H29" t="n">
        <v>0.11</v>
      </c>
      <c r="I29" t="n">
        <v>75</v>
      </c>
      <c r="J29" t="n">
        <v>167.88</v>
      </c>
      <c r="K29" t="n">
        <v>51.39</v>
      </c>
      <c r="L29" t="n">
        <v>1</v>
      </c>
      <c r="M29" t="n">
        <v>73</v>
      </c>
      <c r="N29" t="n">
        <v>30.49</v>
      </c>
      <c r="O29" t="n">
        <v>20939.59</v>
      </c>
      <c r="P29" t="n">
        <v>102.31</v>
      </c>
      <c r="Q29" t="n">
        <v>1593.97</v>
      </c>
      <c r="R29" t="n">
        <v>120.44</v>
      </c>
      <c r="S29" t="n">
        <v>44.42</v>
      </c>
      <c r="T29" t="n">
        <v>35652.14</v>
      </c>
      <c r="U29" t="n">
        <v>0.37</v>
      </c>
      <c r="V29" t="n">
        <v>0.62</v>
      </c>
      <c r="W29" t="n">
        <v>2.37</v>
      </c>
      <c r="X29" t="n">
        <v>2.19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9.545</v>
      </c>
      <c r="E30" t="n">
        <v>10.48</v>
      </c>
      <c r="F30" t="n">
        <v>7.12</v>
      </c>
      <c r="G30" t="n">
        <v>14.73</v>
      </c>
      <c r="H30" t="n">
        <v>0.21</v>
      </c>
      <c r="I30" t="n">
        <v>29</v>
      </c>
      <c r="J30" t="n">
        <v>169.33</v>
      </c>
      <c r="K30" t="n">
        <v>51.39</v>
      </c>
      <c r="L30" t="n">
        <v>2</v>
      </c>
      <c r="M30" t="n">
        <v>27</v>
      </c>
      <c r="N30" t="n">
        <v>30.94</v>
      </c>
      <c r="O30" t="n">
        <v>21118.46</v>
      </c>
      <c r="P30" t="n">
        <v>76.31999999999999</v>
      </c>
      <c r="Q30" t="n">
        <v>1593.61</v>
      </c>
      <c r="R30" t="n">
        <v>75.92</v>
      </c>
      <c r="S30" t="n">
        <v>44.42</v>
      </c>
      <c r="T30" t="n">
        <v>13624.97</v>
      </c>
      <c r="U30" t="n">
        <v>0.59</v>
      </c>
      <c r="V30" t="n">
        <v>0.74</v>
      </c>
      <c r="W30" t="n">
        <v>2.29</v>
      </c>
      <c r="X30" t="n">
        <v>0.83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10.1132</v>
      </c>
      <c r="E31" t="n">
        <v>9.890000000000001</v>
      </c>
      <c r="F31" t="n">
        <v>6.84</v>
      </c>
      <c r="G31" t="n">
        <v>20.51</v>
      </c>
      <c r="H31" t="n">
        <v>0.31</v>
      </c>
      <c r="I31" t="n">
        <v>20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67.09</v>
      </c>
      <c r="Q31" t="n">
        <v>1593.82</v>
      </c>
      <c r="R31" t="n">
        <v>65.78</v>
      </c>
      <c r="S31" t="n">
        <v>44.42</v>
      </c>
      <c r="T31" t="n">
        <v>8598.08</v>
      </c>
      <c r="U31" t="n">
        <v>0.68</v>
      </c>
      <c r="V31" t="n">
        <v>0.77</v>
      </c>
      <c r="W31" t="n">
        <v>2.3</v>
      </c>
      <c r="X31" t="n">
        <v>0.54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8.739100000000001</v>
      </c>
      <c r="E32" t="n">
        <v>11.44</v>
      </c>
      <c r="F32" t="n">
        <v>8.710000000000001</v>
      </c>
      <c r="G32" t="n">
        <v>6.45</v>
      </c>
      <c r="H32" t="n">
        <v>0.34</v>
      </c>
      <c r="I32" t="n">
        <v>81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41.34</v>
      </c>
      <c r="Q32" t="n">
        <v>1597.28</v>
      </c>
      <c r="R32" t="n">
        <v>123.55</v>
      </c>
      <c r="S32" t="n">
        <v>44.42</v>
      </c>
      <c r="T32" t="n">
        <v>37179.53</v>
      </c>
      <c r="U32" t="n">
        <v>0.36</v>
      </c>
      <c r="V32" t="n">
        <v>0.6</v>
      </c>
      <c r="W32" t="n">
        <v>2.48</v>
      </c>
      <c r="X32" t="n">
        <v>2.4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8.482200000000001</v>
      </c>
      <c r="E33" t="n">
        <v>11.79</v>
      </c>
      <c r="F33" t="n">
        <v>8</v>
      </c>
      <c r="G33" t="n">
        <v>8.140000000000001</v>
      </c>
      <c r="H33" t="n">
        <v>0.13</v>
      </c>
      <c r="I33" t="n">
        <v>59</v>
      </c>
      <c r="J33" t="n">
        <v>133.21</v>
      </c>
      <c r="K33" t="n">
        <v>46.47</v>
      </c>
      <c r="L33" t="n">
        <v>1</v>
      </c>
      <c r="M33" t="n">
        <v>57</v>
      </c>
      <c r="N33" t="n">
        <v>20.75</v>
      </c>
      <c r="O33" t="n">
        <v>16663.42</v>
      </c>
      <c r="P33" t="n">
        <v>79.69</v>
      </c>
      <c r="Q33" t="n">
        <v>1594.84</v>
      </c>
      <c r="R33" t="n">
        <v>104.69</v>
      </c>
      <c r="S33" t="n">
        <v>44.42</v>
      </c>
      <c r="T33" t="n">
        <v>27859.25</v>
      </c>
      <c r="U33" t="n">
        <v>0.42</v>
      </c>
      <c r="V33" t="n">
        <v>0.66</v>
      </c>
      <c r="W33" t="n">
        <v>2.34</v>
      </c>
      <c r="X33" t="n">
        <v>1.71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10.0854</v>
      </c>
      <c r="E34" t="n">
        <v>9.92</v>
      </c>
      <c r="F34" t="n">
        <v>7.03</v>
      </c>
      <c r="G34" t="n">
        <v>16.22</v>
      </c>
      <c r="H34" t="n">
        <v>0.26</v>
      </c>
      <c r="I34" t="n">
        <v>26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60</v>
      </c>
      <c r="Q34" t="n">
        <v>1594.58</v>
      </c>
      <c r="R34" t="n">
        <v>71.87</v>
      </c>
      <c r="S34" t="n">
        <v>44.42</v>
      </c>
      <c r="T34" t="n">
        <v>11613</v>
      </c>
      <c r="U34" t="n">
        <v>0.62</v>
      </c>
      <c r="V34" t="n">
        <v>0.75</v>
      </c>
      <c r="W34" t="n">
        <v>2.31</v>
      </c>
      <c r="X34" t="n">
        <v>0.73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7.9567</v>
      </c>
      <c r="E35" t="n">
        <v>12.57</v>
      </c>
      <c r="F35" t="n">
        <v>8.24</v>
      </c>
      <c r="G35" t="n">
        <v>7.38</v>
      </c>
      <c r="H35" t="n">
        <v>0.12</v>
      </c>
      <c r="I35" t="n">
        <v>67</v>
      </c>
      <c r="J35" t="n">
        <v>150.44</v>
      </c>
      <c r="K35" t="n">
        <v>49.1</v>
      </c>
      <c r="L35" t="n">
        <v>1</v>
      </c>
      <c r="M35" t="n">
        <v>65</v>
      </c>
      <c r="N35" t="n">
        <v>25.34</v>
      </c>
      <c r="O35" t="n">
        <v>18787.76</v>
      </c>
      <c r="P35" t="n">
        <v>91.02</v>
      </c>
      <c r="Q35" t="n">
        <v>1594.29</v>
      </c>
      <c r="R35" t="n">
        <v>112.52</v>
      </c>
      <c r="S35" t="n">
        <v>44.42</v>
      </c>
      <c r="T35" t="n">
        <v>31731.49</v>
      </c>
      <c r="U35" t="n">
        <v>0.39</v>
      </c>
      <c r="V35" t="n">
        <v>0.64</v>
      </c>
      <c r="W35" t="n">
        <v>2.35</v>
      </c>
      <c r="X35" t="n">
        <v>1.95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9.976699999999999</v>
      </c>
      <c r="E36" t="n">
        <v>10.02</v>
      </c>
      <c r="F36" t="n">
        <v>6.98</v>
      </c>
      <c r="G36" t="n">
        <v>16.76</v>
      </c>
      <c r="H36" t="n">
        <v>0.23</v>
      </c>
      <c r="I36" t="n">
        <v>25</v>
      </c>
      <c r="J36" t="n">
        <v>151.83</v>
      </c>
      <c r="K36" t="n">
        <v>49.1</v>
      </c>
      <c r="L36" t="n">
        <v>2</v>
      </c>
      <c r="M36" t="n">
        <v>19</v>
      </c>
      <c r="N36" t="n">
        <v>25.73</v>
      </c>
      <c r="O36" t="n">
        <v>18959.54</v>
      </c>
      <c r="P36" t="n">
        <v>65.65000000000001</v>
      </c>
      <c r="Q36" t="n">
        <v>1593.23</v>
      </c>
      <c r="R36" t="n">
        <v>71.27</v>
      </c>
      <c r="S36" t="n">
        <v>44.42</v>
      </c>
      <c r="T36" t="n">
        <v>11318.04</v>
      </c>
      <c r="U36" t="n">
        <v>0.62</v>
      </c>
      <c r="V36" t="n">
        <v>0.75</v>
      </c>
      <c r="W36" t="n">
        <v>2.29</v>
      </c>
      <c r="X36" t="n">
        <v>0.6899999999999999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10.0773</v>
      </c>
      <c r="E37" t="n">
        <v>9.92</v>
      </c>
      <c r="F37" t="n">
        <v>6.94</v>
      </c>
      <c r="G37" t="n">
        <v>18.12</v>
      </c>
      <c r="H37" t="n">
        <v>0.35</v>
      </c>
      <c r="I37" t="n">
        <v>23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63.83</v>
      </c>
      <c r="Q37" t="n">
        <v>1594.22</v>
      </c>
      <c r="R37" t="n">
        <v>69.27</v>
      </c>
      <c r="S37" t="n">
        <v>44.42</v>
      </c>
      <c r="T37" t="n">
        <v>10327.66</v>
      </c>
      <c r="U37" t="n">
        <v>0.64</v>
      </c>
      <c r="V37" t="n">
        <v>0.76</v>
      </c>
      <c r="W37" t="n">
        <v>2.3</v>
      </c>
      <c r="X37" t="n">
        <v>0.65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6.9979</v>
      </c>
      <c r="E38" t="n">
        <v>14.29</v>
      </c>
      <c r="F38" t="n">
        <v>8.73</v>
      </c>
      <c r="G38" t="n">
        <v>6.31</v>
      </c>
      <c r="H38" t="n">
        <v>0.1</v>
      </c>
      <c r="I38" t="n">
        <v>83</v>
      </c>
      <c r="J38" t="n">
        <v>185.69</v>
      </c>
      <c r="K38" t="n">
        <v>53.44</v>
      </c>
      <c r="L38" t="n">
        <v>1</v>
      </c>
      <c r="M38" t="n">
        <v>81</v>
      </c>
      <c r="N38" t="n">
        <v>36.26</v>
      </c>
      <c r="O38" t="n">
        <v>23136.14</v>
      </c>
      <c r="P38" t="n">
        <v>113.65</v>
      </c>
      <c r="Q38" t="n">
        <v>1593.94</v>
      </c>
      <c r="R38" t="n">
        <v>128.56</v>
      </c>
      <c r="S38" t="n">
        <v>44.42</v>
      </c>
      <c r="T38" t="n">
        <v>39675.23</v>
      </c>
      <c r="U38" t="n">
        <v>0.35</v>
      </c>
      <c r="V38" t="n">
        <v>0.6</v>
      </c>
      <c r="W38" t="n">
        <v>2.38</v>
      </c>
      <c r="X38" t="n">
        <v>2.44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9.2112</v>
      </c>
      <c r="E39" t="n">
        <v>10.86</v>
      </c>
      <c r="F39" t="n">
        <v>7.2</v>
      </c>
      <c r="G39" t="n">
        <v>13.49</v>
      </c>
      <c r="H39" t="n">
        <v>0.19</v>
      </c>
      <c r="I39" t="n">
        <v>32</v>
      </c>
      <c r="J39" t="n">
        <v>187.21</v>
      </c>
      <c r="K39" t="n">
        <v>53.44</v>
      </c>
      <c r="L39" t="n">
        <v>2</v>
      </c>
      <c r="M39" t="n">
        <v>30</v>
      </c>
      <c r="N39" t="n">
        <v>36.77</v>
      </c>
      <c r="O39" t="n">
        <v>23322.88</v>
      </c>
      <c r="P39" t="n">
        <v>85.11</v>
      </c>
      <c r="Q39" t="n">
        <v>1594.02</v>
      </c>
      <c r="R39" t="n">
        <v>78.5</v>
      </c>
      <c r="S39" t="n">
        <v>44.42</v>
      </c>
      <c r="T39" t="n">
        <v>14898.66</v>
      </c>
      <c r="U39" t="n">
        <v>0.57</v>
      </c>
      <c r="V39" t="n">
        <v>0.73</v>
      </c>
      <c r="W39" t="n">
        <v>2.29</v>
      </c>
      <c r="X39" t="n">
        <v>0.9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9.9939</v>
      </c>
      <c r="E40" t="n">
        <v>10.01</v>
      </c>
      <c r="F40" t="n">
        <v>6.83</v>
      </c>
      <c r="G40" t="n">
        <v>21.57</v>
      </c>
      <c r="H40" t="n">
        <v>0.28</v>
      </c>
      <c r="I40" t="n">
        <v>19</v>
      </c>
      <c r="J40" t="n">
        <v>188.73</v>
      </c>
      <c r="K40" t="n">
        <v>53.44</v>
      </c>
      <c r="L40" t="n">
        <v>3</v>
      </c>
      <c r="M40" t="n">
        <v>10</v>
      </c>
      <c r="N40" t="n">
        <v>37.29</v>
      </c>
      <c r="O40" t="n">
        <v>23510.33</v>
      </c>
      <c r="P40" t="n">
        <v>71.39</v>
      </c>
      <c r="Q40" t="n">
        <v>1593.58</v>
      </c>
      <c r="R40" t="n">
        <v>66.2</v>
      </c>
      <c r="S40" t="n">
        <v>44.42</v>
      </c>
      <c r="T40" t="n">
        <v>8813.23</v>
      </c>
      <c r="U40" t="n">
        <v>0.67</v>
      </c>
      <c r="V40" t="n">
        <v>0.77</v>
      </c>
      <c r="W40" t="n">
        <v>2.28</v>
      </c>
      <c r="X40" t="n">
        <v>0.54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10.0573</v>
      </c>
      <c r="E41" t="n">
        <v>9.94</v>
      </c>
      <c r="F41" t="n">
        <v>6.8</v>
      </c>
      <c r="G41" t="n">
        <v>22.68</v>
      </c>
      <c r="H41" t="n">
        <v>0.37</v>
      </c>
      <c r="I41" t="n">
        <v>18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70.70999999999999</v>
      </c>
      <c r="Q41" t="n">
        <v>1594.93</v>
      </c>
      <c r="R41" t="n">
        <v>64.94</v>
      </c>
      <c r="S41" t="n">
        <v>44.42</v>
      </c>
      <c r="T41" t="n">
        <v>8187.56</v>
      </c>
      <c r="U41" t="n">
        <v>0.68</v>
      </c>
      <c r="V41" t="n">
        <v>0.77</v>
      </c>
      <c r="W41" t="n">
        <v>2.29</v>
      </c>
      <c r="X41" t="n">
        <v>0.51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9.0838</v>
      </c>
      <c r="E42" t="n">
        <v>11.01</v>
      </c>
      <c r="F42" t="n">
        <v>7.73</v>
      </c>
      <c r="G42" t="n">
        <v>9.279999999999999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67.56</v>
      </c>
      <c r="Q42" t="n">
        <v>1593.78</v>
      </c>
      <c r="R42" t="n">
        <v>95.73</v>
      </c>
      <c r="S42" t="n">
        <v>44.42</v>
      </c>
      <c r="T42" t="n">
        <v>23425.43</v>
      </c>
      <c r="U42" t="n">
        <v>0.46</v>
      </c>
      <c r="V42" t="n">
        <v>0.68</v>
      </c>
      <c r="W42" t="n">
        <v>2.32</v>
      </c>
      <c r="X42" t="n">
        <v>1.43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10.0424</v>
      </c>
      <c r="E43" t="n">
        <v>9.960000000000001</v>
      </c>
      <c r="F43" t="n">
        <v>7.16</v>
      </c>
      <c r="G43" t="n">
        <v>14.31</v>
      </c>
      <c r="H43" t="n">
        <v>0.3</v>
      </c>
      <c r="I43" t="n">
        <v>30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56.58</v>
      </c>
      <c r="Q43" t="n">
        <v>1594.13</v>
      </c>
      <c r="R43" t="n">
        <v>75.76000000000001</v>
      </c>
      <c r="S43" t="n">
        <v>44.42</v>
      </c>
      <c r="T43" t="n">
        <v>13537.28</v>
      </c>
      <c r="U43" t="n">
        <v>0.59</v>
      </c>
      <c r="V43" t="n">
        <v>0.73</v>
      </c>
      <c r="W43" t="n">
        <v>2.33</v>
      </c>
      <c r="X43" t="n">
        <v>0.86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2024-09-26T13:13:41Z</dcterms:created>
  <dcterms:modified xmlns:dcterms="http://purl.org/dc/terms/" xmlns:xsi="http://www.w3.org/2001/XMLSchema-instance" xsi:type="dcterms:W3CDTF">2024-09-26T13:13:41Z</dcterms:modified>
</cp:coreProperties>
</file>