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  <c r="AA2" t="n">
        <v>1434.52684625905</v>
      </c>
      <c r="AB2" t="n">
        <v>1962.782917909528</v>
      </c>
      <c r="AC2" t="n">
        <v>1775.457671007368</v>
      </c>
      <c r="AD2" t="n">
        <v>1434526.84625905</v>
      </c>
      <c r="AE2" t="n">
        <v>1962782.917909528</v>
      </c>
      <c r="AF2" t="n">
        <v>3.076638848436004e-06</v>
      </c>
      <c r="AG2" t="n">
        <v>51.01851851851851</v>
      </c>
      <c r="AH2" t="n">
        <v>1775457.671007368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  <c r="AA3" t="n">
        <v>942.3170623779595</v>
      </c>
      <c r="AB3" t="n">
        <v>1289.319776840305</v>
      </c>
      <c r="AC3" t="n">
        <v>1166.268906910338</v>
      </c>
      <c r="AD3" t="n">
        <v>942317.0623779595</v>
      </c>
      <c r="AE3" t="n">
        <v>1289319.776840305</v>
      </c>
      <c r="AF3" t="n">
        <v>4.280824011258276e-06</v>
      </c>
      <c r="AG3" t="n">
        <v>36.66666666666666</v>
      </c>
      <c r="AH3" t="n">
        <v>1166268.906910338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  <c r="AA4" t="n">
        <v>823.2865062712888</v>
      </c>
      <c r="AB4" t="n">
        <v>1126.456918717639</v>
      </c>
      <c r="AC4" t="n">
        <v>1018.949451387442</v>
      </c>
      <c r="AD4" t="n">
        <v>823286.5062712887</v>
      </c>
      <c r="AE4" t="n">
        <v>1126456.918717639</v>
      </c>
      <c r="AF4" t="n">
        <v>4.758158670395032e-06</v>
      </c>
      <c r="AG4" t="n">
        <v>32.98611111111111</v>
      </c>
      <c r="AH4" t="n">
        <v>1018949.451387441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  <c r="AA5" t="n">
        <v>778.848995591487</v>
      </c>
      <c r="AB5" t="n">
        <v>1065.655556160924</v>
      </c>
      <c r="AC5" t="n">
        <v>963.9508855378912</v>
      </c>
      <c r="AD5" t="n">
        <v>778848.995591487</v>
      </c>
      <c r="AE5" t="n">
        <v>1065655.556160924</v>
      </c>
      <c r="AF5" t="n">
        <v>4.997775245024194e-06</v>
      </c>
      <c r="AG5" t="n">
        <v>31.40046296296296</v>
      </c>
      <c r="AH5" t="n">
        <v>963950.8855378912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  <c r="AA6" t="n">
        <v>754.6730749776849</v>
      </c>
      <c r="AB6" t="n">
        <v>1032.576995010777</v>
      </c>
      <c r="AC6" t="n">
        <v>934.0292958378619</v>
      </c>
      <c r="AD6" t="n">
        <v>754673.0749776849</v>
      </c>
      <c r="AE6" t="n">
        <v>1032576.995010777</v>
      </c>
      <c r="AF6" t="n">
        <v>5.151688551308348e-06</v>
      </c>
      <c r="AG6" t="n">
        <v>30.46296296296296</v>
      </c>
      <c r="AH6" t="n">
        <v>934029.295837862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  <c r="AA7" t="n">
        <v>735.7983207379411</v>
      </c>
      <c r="AB7" t="n">
        <v>1006.751723564571</v>
      </c>
      <c r="AC7" t="n">
        <v>910.6687520524861</v>
      </c>
      <c r="AD7" t="n">
        <v>735798.3207379412</v>
      </c>
      <c r="AE7" t="n">
        <v>1006751.723564571</v>
      </c>
      <c r="AF7" t="n">
        <v>5.254071411435692e-06</v>
      </c>
      <c r="AG7" t="n">
        <v>29.87268518518519</v>
      </c>
      <c r="AH7" t="n">
        <v>910668.7520524861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  <c r="AA8" t="n">
        <v>719.8282717748629</v>
      </c>
      <c r="AB8" t="n">
        <v>984.9007980244518</v>
      </c>
      <c r="AC8" t="n">
        <v>890.9032481779491</v>
      </c>
      <c r="AD8" t="n">
        <v>719828.2717748629</v>
      </c>
      <c r="AE8" t="n">
        <v>984900.7980244518</v>
      </c>
      <c r="AF8" t="n">
        <v>5.323366300872874e-06</v>
      </c>
      <c r="AG8" t="n">
        <v>29.47916666666667</v>
      </c>
      <c r="AH8" t="n">
        <v>890903.2481779491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  <c r="AA9" t="n">
        <v>713.594437988187</v>
      </c>
      <c r="AB9" t="n">
        <v>976.3713916201848</v>
      </c>
      <c r="AC9" t="n">
        <v>883.1878763498084</v>
      </c>
      <c r="AD9" t="n">
        <v>713594.437988187</v>
      </c>
      <c r="AE9" t="n">
        <v>976371.3916201848</v>
      </c>
      <c r="AF9" t="n">
        <v>5.390355880876726e-06</v>
      </c>
      <c r="AG9" t="n">
        <v>29.12037037037037</v>
      </c>
      <c r="AH9" t="n">
        <v>883187.8763498084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  <c r="AA10" t="n">
        <v>700.289070561212</v>
      </c>
      <c r="AB10" t="n">
        <v>958.1664009152146</v>
      </c>
      <c r="AC10" t="n">
        <v>866.7203444068555</v>
      </c>
      <c r="AD10" t="n">
        <v>700289.070561212</v>
      </c>
      <c r="AE10" t="n">
        <v>958166.4009152146</v>
      </c>
      <c r="AF10" t="n">
        <v>5.429546141243352e-06</v>
      </c>
      <c r="AG10" t="n">
        <v>28.91203703703704</v>
      </c>
      <c r="AH10" t="n">
        <v>866720.3444068555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  <c r="AA11" t="n">
        <v>696.7698713615863</v>
      </c>
      <c r="AB11" t="n">
        <v>953.3512773141751</v>
      </c>
      <c r="AC11" t="n">
        <v>862.3647694442309</v>
      </c>
      <c r="AD11" t="n">
        <v>696769.8713615863</v>
      </c>
      <c r="AE11" t="n">
        <v>953351.2773141752</v>
      </c>
      <c r="AF11" t="n">
        <v>5.472397775415855e-06</v>
      </c>
      <c r="AG11" t="n">
        <v>28.68055555555556</v>
      </c>
      <c r="AH11" t="n">
        <v>862364.7694442309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  <c r="AA12" t="n">
        <v>693.9571155223601</v>
      </c>
      <c r="AB12" t="n">
        <v>949.5027406849165</v>
      </c>
      <c r="AC12" t="n">
        <v>858.8835317494136</v>
      </c>
      <c r="AD12" t="n">
        <v>693957.1155223602</v>
      </c>
      <c r="AE12" t="n">
        <v>949502.7406849165</v>
      </c>
      <c r="AF12" t="n">
        <v>5.506706204041311e-06</v>
      </c>
      <c r="AG12" t="n">
        <v>28.50694444444444</v>
      </c>
      <c r="AH12" t="n">
        <v>858883.5317494136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  <c r="AA13" t="n">
        <v>681.1354621520151</v>
      </c>
      <c r="AB13" t="n">
        <v>931.9595888921854</v>
      </c>
      <c r="AC13" t="n">
        <v>843.0146737418124</v>
      </c>
      <c r="AD13" t="n">
        <v>681135.4621520151</v>
      </c>
      <c r="AE13" t="n">
        <v>931959.5888921854</v>
      </c>
      <c r="AF13" t="n">
        <v>5.535319162302065e-06</v>
      </c>
      <c r="AG13" t="n">
        <v>28.35648148148148</v>
      </c>
      <c r="AH13" t="n">
        <v>843014.6737418125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679.1287681146557</v>
      </c>
      <c r="AB14" t="n">
        <v>929.2139415811773</v>
      </c>
      <c r="AC14" t="n">
        <v>840.5310671566268</v>
      </c>
      <c r="AD14" t="n">
        <v>679128.7681146557</v>
      </c>
      <c r="AE14" t="n">
        <v>929213.9415811773</v>
      </c>
      <c r="AF14" t="n">
        <v>5.552812392707929e-06</v>
      </c>
      <c r="AG14" t="n">
        <v>28.26388888888889</v>
      </c>
      <c r="AH14" t="n">
        <v>840531.0671566268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  <c r="AA15" t="n">
        <v>677.828675978169</v>
      </c>
      <c r="AB15" t="n">
        <v>927.4350981640193</v>
      </c>
      <c r="AC15" t="n">
        <v>838.92199405858</v>
      </c>
      <c r="AD15" t="n">
        <v>677828.6759781691</v>
      </c>
      <c r="AE15" t="n">
        <v>927435.0981640193</v>
      </c>
      <c r="AF15" t="n">
        <v>5.564745759186347e-06</v>
      </c>
      <c r="AG15" t="n">
        <v>28.20601851851852</v>
      </c>
      <c r="AH15" t="n">
        <v>838921.99405858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  <c r="AA16" t="n">
        <v>676.7695089663958</v>
      </c>
      <c r="AB16" t="n">
        <v>925.9858991313605</v>
      </c>
      <c r="AC16" t="n">
        <v>837.6111045476345</v>
      </c>
      <c r="AD16" t="n">
        <v>676769.5089663959</v>
      </c>
      <c r="AE16" t="n">
        <v>925985.8991313605</v>
      </c>
      <c r="AF16" t="n">
        <v>5.57993368015888e-06</v>
      </c>
      <c r="AG16" t="n">
        <v>28.125</v>
      </c>
      <c r="AH16" t="n">
        <v>837611.1045476345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  <c r="AA17" t="n">
        <v>674.5840350053187</v>
      </c>
      <c r="AB17" t="n">
        <v>922.9956372415081</v>
      </c>
      <c r="AC17" t="n">
        <v>834.9062290556908</v>
      </c>
      <c r="AD17" t="n">
        <v>674584.0350053187</v>
      </c>
      <c r="AE17" t="n">
        <v>922995.6372415081</v>
      </c>
      <c r="AF17" t="n">
        <v>5.599732219998077e-06</v>
      </c>
      <c r="AG17" t="n">
        <v>28.0324074074074</v>
      </c>
      <c r="AH17" t="n">
        <v>834906.2290556908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  <c r="AA18" t="n">
        <v>673.2032694580826</v>
      </c>
      <c r="AB18" t="n">
        <v>921.1064129047028</v>
      </c>
      <c r="AC18" t="n">
        <v>833.1973096380472</v>
      </c>
      <c r="AD18" t="n">
        <v>673203.2694580825</v>
      </c>
      <c r="AE18" t="n">
        <v>921106.4129047028</v>
      </c>
      <c r="AF18" t="n">
        <v>5.611529980039239e-06</v>
      </c>
      <c r="AG18" t="n">
        <v>27.97453703703704</v>
      </c>
      <c r="AH18" t="n">
        <v>833197.3096380471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  <c r="AA19" t="n">
        <v>670.7160794892749</v>
      </c>
      <c r="AB19" t="n">
        <v>917.7033298623029</v>
      </c>
      <c r="AC19" t="n">
        <v>830.1190120649568</v>
      </c>
      <c r="AD19" t="n">
        <v>670716.0794892749</v>
      </c>
      <c r="AE19" t="n">
        <v>917703.3298623029</v>
      </c>
      <c r="AF19" t="n">
        <v>5.631328519878435e-06</v>
      </c>
      <c r="AG19" t="n">
        <v>27.87037037037037</v>
      </c>
      <c r="AH19" t="n">
        <v>830119.0120649568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  <c r="AA20" t="n">
        <v>670.6061295484903</v>
      </c>
      <c r="AB20" t="n">
        <v>917.5528915026727</v>
      </c>
      <c r="AC20" t="n">
        <v>829.9829313312281</v>
      </c>
      <c r="AD20" t="n">
        <v>670606.1295484904</v>
      </c>
      <c r="AE20" t="n">
        <v>917552.8915026727</v>
      </c>
      <c r="AF20" t="n">
        <v>5.630379274817652e-06</v>
      </c>
      <c r="AG20" t="n">
        <v>27.87037037037037</v>
      </c>
      <c r="AH20" t="n">
        <v>829982.9313312281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  <c r="AA21" t="n">
        <v>667.9921454683589</v>
      </c>
      <c r="AB21" t="n">
        <v>913.9763231633981</v>
      </c>
      <c r="AC21" t="n">
        <v>826.7477056545086</v>
      </c>
      <c r="AD21" t="n">
        <v>667992.1454683589</v>
      </c>
      <c r="AE21" t="n">
        <v>913976.3231633981</v>
      </c>
      <c r="AF21" t="n">
        <v>5.646516440850968e-06</v>
      </c>
      <c r="AG21" t="n">
        <v>27.80092592592593</v>
      </c>
      <c r="AH21" t="n">
        <v>826747.7056545087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  <c r="AA22" t="n">
        <v>668.5610761048287</v>
      </c>
      <c r="AB22" t="n">
        <v>914.7547591596641</v>
      </c>
      <c r="AC22" t="n">
        <v>827.4518488118329</v>
      </c>
      <c r="AD22" t="n">
        <v>668561.0761048286</v>
      </c>
      <c r="AE22" t="n">
        <v>914754.7591596642</v>
      </c>
      <c r="AF22" t="n">
        <v>5.647330079474496e-06</v>
      </c>
      <c r="AG22" t="n">
        <v>27.78935185185185</v>
      </c>
      <c r="AH22" t="n">
        <v>827451.8488118328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  <c r="AA23" t="n">
        <v>656.9703271828519</v>
      </c>
      <c r="AB23" t="n">
        <v>898.8957851368622</v>
      </c>
      <c r="AC23" t="n">
        <v>813.1064330115573</v>
      </c>
      <c r="AD23" t="n">
        <v>656970.3271828518</v>
      </c>
      <c r="AE23" t="n">
        <v>898895.7851368622</v>
      </c>
      <c r="AF23" t="n">
        <v>5.66197557469801e-06</v>
      </c>
      <c r="AG23" t="n">
        <v>27.71990740740741</v>
      </c>
      <c r="AH23" t="n">
        <v>813106.4330115573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  <c r="AA24" t="n">
        <v>666.4238490955471</v>
      </c>
      <c r="AB24" t="n">
        <v>911.8305108777639</v>
      </c>
      <c r="AC24" t="n">
        <v>824.8066866817491</v>
      </c>
      <c r="AD24" t="n">
        <v>666423.8490955471</v>
      </c>
      <c r="AE24" t="n">
        <v>911830.510877764</v>
      </c>
      <c r="AF24" t="n">
        <v>5.658856626641152e-06</v>
      </c>
      <c r="AG24" t="n">
        <v>27.73148148148148</v>
      </c>
      <c r="AH24" t="n">
        <v>824806.6866817491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  <c r="AA25" t="n">
        <v>653.5164008139762</v>
      </c>
      <c r="AB25" t="n">
        <v>894.1699707024895</v>
      </c>
      <c r="AC25" t="n">
        <v>808.831643674079</v>
      </c>
      <c r="AD25" t="n">
        <v>653516.4008139763</v>
      </c>
      <c r="AE25" t="n">
        <v>894169.9707024895</v>
      </c>
      <c r="AF25" t="n">
        <v>5.679604411541129e-06</v>
      </c>
      <c r="AG25" t="n">
        <v>27.63888888888889</v>
      </c>
      <c r="AH25" t="n">
        <v>808831.643674079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  <c r="AA26" t="n">
        <v>654.3528587694279</v>
      </c>
      <c r="AB26" t="n">
        <v>895.3144493790591</v>
      </c>
      <c r="AC26" t="n">
        <v>809.8668949120427</v>
      </c>
      <c r="AD26" t="n">
        <v>654352.858769428</v>
      </c>
      <c r="AE26" t="n">
        <v>895314.449379059</v>
      </c>
      <c r="AF26" t="n">
        <v>5.677705921419562e-06</v>
      </c>
      <c r="AG26" t="n">
        <v>27.63888888888889</v>
      </c>
      <c r="AH26" t="n">
        <v>809866.8949120427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  <c r="AA27" t="n">
        <v>653.9127318799724</v>
      </c>
      <c r="AB27" t="n">
        <v>894.712248351878</v>
      </c>
      <c r="AC27" t="n">
        <v>809.3221671057013</v>
      </c>
      <c r="AD27" t="n">
        <v>653912.7318799724</v>
      </c>
      <c r="AE27" t="n">
        <v>894712.248351878</v>
      </c>
      <c r="AF27" t="n">
        <v>5.675671824860741e-06</v>
      </c>
      <c r="AG27" t="n">
        <v>27.65046296296297</v>
      </c>
      <c r="AH27" t="n">
        <v>809322.1671057013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650.8984735206146</v>
      </c>
      <c r="AB28" t="n">
        <v>890.5880070849112</v>
      </c>
      <c r="AC28" t="n">
        <v>805.5915376368449</v>
      </c>
      <c r="AD28" t="n">
        <v>650898.4735206147</v>
      </c>
      <c r="AE28" t="n">
        <v>890588.0070849112</v>
      </c>
      <c r="AF28" t="n">
        <v>5.694521119639153e-06</v>
      </c>
      <c r="AG28" t="n">
        <v>27.55787037037037</v>
      </c>
      <c r="AH28" t="n">
        <v>805591.5376368449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651.4746724745619</v>
      </c>
      <c r="AB29" t="n">
        <v>891.3763879138053</v>
      </c>
      <c r="AC29" t="n">
        <v>806.3046765059289</v>
      </c>
      <c r="AD29" t="n">
        <v>651474.6724745618</v>
      </c>
      <c r="AE29" t="n">
        <v>891376.3879138053</v>
      </c>
      <c r="AF29" t="n">
        <v>5.694656726076407e-06</v>
      </c>
      <c r="AG29" t="n">
        <v>27.55787037037037</v>
      </c>
      <c r="AH29" t="n">
        <v>806304.6765059289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  <c r="AA30" t="n">
        <v>651.0596101111473</v>
      </c>
      <c r="AB30" t="n">
        <v>890.8084812769225</v>
      </c>
      <c r="AC30" t="n">
        <v>805.7909700814081</v>
      </c>
      <c r="AD30" t="n">
        <v>651059.6101111473</v>
      </c>
      <c r="AE30" t="n">
        <v>890808.4812769225</v>
      </c>
      <c r="AF30" t="n">
        <v>5.694385513201898e-06</v>
      </c>
      <c r="AG30" t="n">
        <v>27.55787037037037</v>
      </c>
      <c r="AH30" t="n">
        <v>805790.970081408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  <c r="AA31" t="n">
        <v>649.9938912923294</v>
      </c>
      <c r="AB31" t="n">
        <v>889.3503177728199</v>
      </c>
      <c r="AC31" t="n">
        <v>804.4719716555916</v>
      </c>
      <c r="AD31" t="n">
        <v>649993.8912923294</v>
      </c>
      <c r="AE31" t="n">
        <v>889350.3177728199</v>
      </c>
      <c r="AF31" t="n">
        <v>5.694249906764643e-06</v>
      </c>
      <c r="AG31" t="n">
        <v>27.55787037037037</v>
      </c>
      <c r="AH31" t="n">
        <v>804471.9716555916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647.984290337087</v>
      </c>
      <c r="AB32" t="n">
        <v>886.6006930885201</v>
      </c>
      <c r="AC32" t="n">
        <v>801.984767292039</v>
      </c>
      <c r="AD32" t="n">
        <v>647984.290337087</v>
      </c>
      <c r="AE32" t="n">
        <v>886600.6930885201</v>
      </c>
      <c r="AF32" t="n">
        <v>5.705912060368553e-06</v>
      </c>
      <c r="AG32" t="n">
        <v>27.51157407407408</v>
      </c>
      <c r="AH32" t="n">
        <v>801984.767292039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648.1426392614205</v>
      </c>
      <c r="AB33" t="n">
        <v>886.8173530726549</v>
      </c>
      <c r="AC33" t="n">
        <v>802.1807495513722</v>
      </c>
      <c r="AD33" t="n">
        <v>648142.6392614206</v>
      </c>
      <c r="AE33" t="n">
        <v>886817.3530726549</v>
      </c>
      <c r="AF33" t="n">
        <v>5.707946156927375e-06</v>
      </c>
      <c r="AG33" t="n">
        <v>27.5</v>
      </c>
      <c r="AH33" t="n">
        <v>802180.7495513721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648.9133533315751</v>
      </c>
      <c r="AB34" t="n">
        <v>887.8718780649452</v>
      </c>
      <c r="AC34" t="n">
        <v>803.1346321584335</v>
      </c>
      <c r="AD34" t="n">
        <v>648913.3533315751</v>
      </c>
      <c r="AE34" t="n">
        <v>887871.8780649452</v>
      </c>
      <c r="AF34" t="n">
        <v>5.708488582676393e-06</v>
      </c>
      <c r="AG34" t="n">
        <v>27.5</v>
      </c>
      <c r="AH34" t="n">
        <v>803134.6321584336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647.067360677016</v>
      </c>
      <c r="AB35" t="n">
        <v>885.3461094755295</v>
      </c>
      <c r="AC35" t="n">
        <v>800.849919378253</v>
      </c>
      <c r="AD35" t="n">
        <v>647067.3606770161</v>
      </c>
      <c r="AE35" t="n">
        <v>885346.1094755295</v>
      </c>
      <c r="AF35" t="n">
        <v>5.709709040611686e-06</v>
      </c>
      <c r="AG35" t="n">
        <v>27.48842592592593</v>
      </c>
      <c r="AH35" t="n">
        <v>800849.919378253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  <c r="AA36" t="n">
        <v>646.0845832227745</v>
      </c>
      <c r="AB36" t="n">
        <v>884.0014300055549</v>
      </c>
      <c r="AC36" t="n">
        <v>799.6335742296233</v>
      </c>
      <c r="AD36" t="n">
        <v>646084.5832227746</v>
      </c>
      <c r="AE36" t="n">
        <v>884001.4300055549</v>
      </c>
      <c r="AF36" t="n">
        <v>5.709437827737177e-06</v>
      </c>
      <c r="AG36" t="n">
        <v>27.48842592592593</v>
      </c>
      <c r="AH36" t="n">
        <v>799633.5742296233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  <c r="AA37" t="n">
        <v>644.7593180641323</v>
      </c>
      <c r="AB37" t="n">
        <v>882.188143748928</v>
      </c>
      <c r="AC37" t="n">
        <v>797.9933454683659</v>
      </c>
      <c r="AD37" t="n">
        <v>644759.3180641324</v>
      </c>
      <c r="AE37" t="n">
        <v>882188.1437489281</v>
      </c>
      <c r="AF37" t="n">
        <v>5.708488582676393e-06</v>
      </c>
      <c r="AG37" t="n">
        <v>27.5</v>
      </c>
      <c r="AH37" t="n">
        <v>797993.3454683658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  <c r="AA38" t="n">
        <v>643.3857453001935</v>
      </c>
      <c r="AB38" t="n">
        <v>880.3087608955535</v>
      </c>
      <c r="AC38" t="n">
        <v>796.2933282767868</v>
      </c>
      <c r="AD38" t="n">
        <v>643385.7453001936</v>
      </c>
      <c r="AE38" t="n">
        <v>880308.7608955535</v>
      </c>
      <c r="AF38" t="n">
        <v>5.72720227101755e-06</v>
      </c>
      <c r="AG38" t="n">
        <v>27.40740740740741</v>
      </c>
      <c r="AH38" t="n">
        <v>796293.3282767868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  <c r="AA39" t="n">
        <v>643.9747093568984</v>
      </c>
      <c r="AB39" t="n">
        <v>881.1146075011976</v>
      </c>
      <c r="AC39" t="n">
        <v>797.0222660134011</v>
      </c>
      <c r="AD39" t="n">
        <v>643974.7093568984</v>
      </c>
      <c r="AE39" t="n">
        <v>881114.6075011976</v>
      </c>
      <c r="AF39" t="n">
        <v>5.726795451705786e-06</v>
      </c>
      <c r="AG39" t="n">
        <v>27.40740740740741</v>
      </c>
      <c r="AH39" t="n">
        <v>797022.2660134011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  <c r="AA40" t="n">
        <v>644.2969821529791</v>
      </c>
      <c r="AB40" t="n">
        <v>881.5555553584675</v>
      </c>
      <c r="AC40" t="n">
        <v>797.4211304260474</v>
      </c>
      <c r="AD40" t="n">
        <v>644296.9821529791</v>
      </c>
      <c r="AE40" t="n">
        <v>881555.5553584675</v>
      </c>
      <c r="AF40" t="n">
        <v>5.724896961584219e-06</v>
      </c>
      <c r="AG40" t="n">
        <v>27.41898148148148</v>
      </c>
      <c r="AH40" t="n">
        <v>797421.1304260474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  <c r="AA41" t="n">
        <v>645.0008380134336</v>
      </c>
      <c r="AB41" t="n">
        <v>882.5186019986705</v>
      </c>
      <c r="AC41" t="n">
        <v>798.2922652465537</v>
      </c>
      <c r="AD41" t="n">
        <v>645000.8380134336</v>
      </c>
      <c r="AE41" t="n">
        <v>882518.6019986705</v>
      </c>
      <c r="AF41" t="n">
        <v>5.724490142272455e-06</v>
      </c>
      <c r="AG41" t="n">
        <v>27.41898148148148</v>
      </c>
      <c r="AH41" t="n">
        <v>798292.2652465537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2.5867</v>
      </c>
      <c r="E2" t="n">
        <v>38.66</v>
      </c>
      <c r="F2" t="n">
        <v>28.25</v>
      </c>
      <c r="G2" t="n">
        <v>6.75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345.54</v>
      </c>
      <c r="Q2" t="n">
        <v>443.86</v>
      </c>
      <c r="R2" t="n">
        <v>284.12</v>
      </c>
      <c r="S2" t="n">
        <v>32.9</v>
      </c>
      <c r="T2" t="n">
        <v>120407.13</v>
      </c>
      <c r="U2" t="n">
        <v>0.12</v>
      </c>
      <c r="V2" t="n">
        <v>0.58</v>
      </c>
      <c r="W2" t="n">
        <v>1.88</v>
      </c>
      <c r="X2" t="n">
        <v>7.45</v>
      </c>
      <c r="Y2" t="n">
        <v>0.5</v>
      </c>
      <c r="Z2" t="n">
        <v>10</v>
      </c>
      <c r="AA2" t="n">
        <v>1155.248240763277</v>
      </c>
      <c r="AB2" t="n">
        <v>1580.661608967702</v>
      </c>
      <c r="AC2" t="n">
        <v>1429.805483480325</v>
      </c>
      <c r="AD2" t="n">
        <v>1155248.240763277</v>
      </c>
      <c r="AE2" t="n">
        <v>1580661.608967702</v>
      </c>
      <c r="AF2" t="n">
        <v>3.838104262902997e-06</v>
      </c>
      <c r="AG2" t="n">
        <v>44.74537037037037</v>
      </c>
      <c r="AH2" t="n">
        <v>1429805.483480325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3.3865</v>
      </c>
      <c r="E3" t="n">
        <v>29.53</v>
      </c>
      <c r="F3" t="n">
        <v>23.82</v>
      </c>
      <c r="G3" t="n">
        <v>13.61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289.45</v>
      </c>
      <c r="Q3" t="n">
        <v>443.84</v>
      </c>
      <c r="R3" t="n">
        <v>140.02</v>
      </c>
      <c r="S3" t="n">
        <v>32.9</v>
      </c>
      <c r="T3" t="n">
        <v>49082.96</v>
      </c>
      <c r="U3" t="n">
        <v>0.23</v>
      </c>
      <c r="V3" t="n">
        <v>0.68</v>
      </c>
      <c r="W3" t="n">
        <v>1.62</v>
      </c>
      <c r="X3" t="n">
        <v>3.03</v>
      </c>
      <c r="Y3" t="n">
        <v>0.5</v>
      </c>
      <c r="Z3" t="n">
        <v>10</v>
      </c>
      <c r="AA3" t="n">
        <v>822.9705089451938</v>
      </c>
      <c r="AB3" t="n">
        <v>1126.024557235257</v>
      </c>
      <c r="AC3" t="n">
        <v>1018.558353878116</v>
      </c>
      <c r="AD3" t="n">
        <v>822970.5089451938</v>
      </c>
      <c r="AE3" t="n">
        <v>1126024.557235257</v>
      </c>
      <c r="AF3" t="n">
        <v>5.024834764882283e-06</v>
      </c>
      <c r="AG3" t="n">
        <v>34.17824074074074</v>
      </c>
      <c r="AH3" t="n">
        <v>1018558.353878116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3.6746</v>
      </c>
      <c r="E4" t="n">
        <v>27.21</v>
      </c>
      <c r="F4" t="n">
        <v>22.73</v>
      </c>
      <c r="G4" t="n">
        <v>20.36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274.42</v>
      </c>
      <c r="Q4" t="n">
        <v>443.88</v>
      </c>
      <c r="R4" t="n">
        <v>104.5</v>
      </c>
      <c r="S4" t="n">
        <v>32.9</v>
      </c>
      <c r="T4" t="n">
        <v>31512.88</v>
      </c>
      <c r="U4" t="n">
        <v>0.31</v>
      </c>
      <c r="V4" t="n">
        <v>0.72</v>
      </c>
      <c r="W4" t="n">
        <v>1.56</v>
      </c>
      <c r="X4" t="n">
        <v>1.93</v>
      </c>
      <c r="Y4" t="n">
        <v>0.5</v>
      </c>
      <c r="Z4" t="n">
        <v>10</v>
      </c>
      <c r="AA4" t="n">
        <v>744.7250627600851</v>
      </c>
      <c r="AB4" t="n">
        <v>1018.965685819332</v>
      </c>
      <c r="AC4" t="n">
        <v>921.7170308920563</v>
      </c>
      <c r="AD4" t="n">
        <v>744725.0627600851</v>
      </c>
      <c r="AE4" t="n">
        <v>1018965.685819332</v>
      </c>
      <c r="AF4" t="n">
        <v>5.452312956455466e-06</v>
      </c>
      <c r="AG4" t="n">
        <v>31.49305555555556</v>
      </c>
      <c r="AH4" t="n">
        <v>921717.0308920563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3.8323</v>
      </c>
      <c r="E5" t="n">
        <v>26.09</v>
      </c>
      <c r="F5" t="n">
        <v>22.19</v>
      </c>
      <c r="G5" t="n">
        <v>27.17</v>
      </c>
      <c r="H5" t="n">
        <v>0.43</v>
      </c>
      <c r="I5" t="n">
        <v>49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266.44</v>
      </c>
      <c r="Q5" t="n">
        <v>443.85</v>
      </c>
      <c r="R5" t="n">
        <v>86.65000000000001</v>
      </c>
      <c r="S5" t="n">
        <v>32.9</v>
      </c>
      <c r="T5" t="n">
        <v>22679.79</v>
      </c>
      <c r="U5" t="n">
        <v>0.38</v>
      </c>
      <c r="V5" t="n">
        <v>0.73</v>
      </c>
      <c r="W5" t="n">
        <v>1.53</v>
      </c>
      <c r="X5" t="n">
        <v>1.4</v>
      </c>
      <c r="Y5" t="n">
        <v>0.5</v>
      </c>
      <c r="Z5" t="n">
        <v>10</v>
      </c>
      <c r="AA5" t="n">
        <v>706.726444796076</v>
      </c>
      <c r="AB5" t="n">
        <v>966.9743003402632</v>
      </c>
      <c r="AC5" t="n">
        <v>874.6876302727419</v>
      </c>
      <c r="AD5" t="n">
        <v>706726.4447960759</v>
      </c>
      <c r="AE5" t="n">
        <v>966974.3003402632</v>
      </c>
      <c r="AF5" t="n">
        <v>5.686305704845231e-06</v>
      </c>
      <c r="AG5" t="n">
        <v>30.19675925925926</v>
      </c>
      <c r="AH5" t="n">
        <v>874687.6302727419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3.9258</v>
      </c>
      <c r="E6" t="n">
        <v>25.47</v>
      </c>
      <c r="F6" t="n">
        <v>21.89</v>
      </c>
      <c r="G6" t="n">
        <v>33.68</v>
      </c>
      <c r="H6" t="n">
        <v>0.54</v>
      </c>
      <c r="I6" t="n">
        <v>39</v>
      </c>
      <c r="J6" t="n">
        <v>164.83</v>
      </c>
      <c r="K6" t="n">
        <v>50.28</v>
      </c>
      <c r="L6" t="n">
        <v>5</v>
      </c>
      <c r="M6" t="n">
        <v>37</v>
      </c>
      <c r="N6" t="n">
        <v>29.55</v>
      </c>
      <c r="O6" t="n">
        <v>20563.61</v>
      </c>
      <c r="P6" t="n">
        <v>261.25</v>
      </c>
      <c r="Q6" t="n">
        <v>443.84</v>
      </c>
      <c r="R6" t="n">
        <v>76.84999999999999</v>
      </c>
      <c r="S6" t="n">
        <v>32.9</v>
      </c>
      <c r="T6" t="n">
        <v>17830.77</v>
      </c>
      <c r="U6" t="n">
        <v>0.43</v>
      </c>
      <c r="V6" t="n">
        <v>0.74</v>
      </c>
      <c r="W6" t="n">
        <v>1.52</v>
      </c>
      <c r="X6" t="n">
        <v>1.1</v>
      </c>
      <c r="Y6" t="n">
        <v>0.5</v>
      </c>
      <c r="Z6" t="n">
        <v>10</v>
      </c>
      <c r="AA6" t="n">
        <v>686.4016483495808</v>
      </c>
      <c r="AB6" t="n">
        <v>939.1650171754329</v>
      </c>
      <c r="AC6" t="n">
        <v>849.532426062589</v>
      </c>
      <c r="AD6" t="n">
        <v>686401.6483495808</v>
      </c>
      <c r="AE6" t="n">
        <v>939165.0171754329</v>
      </c>
      <c r="AF6" t="n">
        <v>5.825039515716778e-06</v>
      </c>
      <c r="AG6" t="n">
        <v>29.47916666666667</v>
      </c>
      <c r="AH6" t="n">
        <v>849532.426062589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3.9952</v>
      </c>
      <c r="E7" t="n">
        <v>25.03</v>
      </c>
      <c r="F7" t="n">
        <v>21.67</v>
      </c>
      <c r="G7" t="n">
        <v>40.64</v>
      </c>
      <c r="H7" t="n">
        <v>0.64</v>
      </c>
      <c r="I7" t="n">
        <v>32</v>
      </c>
      <c r="J7" t="n">
        <v>166.27</v>
      </c>
      <c r="K7" t="n">
        <v>50.28</v>
      </c>
      <c r="L7" t="n">
        <v>6</v>
      </c>
      <c r="M7" t="n">
        <v>30</v>
      </c>
      <c r="N7" t="n">
        <v>29.99</v>
      </c>
      <c r="O7" t="n">
        <v>20741.2</v>
      </c>
      <c r="P7" t="n">
        <v>256.65</v>
      </c>
      <c r="Q7" t="n">
        <v>443.82</v>
      </c>
      <c r="R7" t="n">
        <v>69.92</v>
      </c>
      <c r="S7" t="n">
        <v>32.9</v>
      </c>
      <c r="T7" t="n">
        <v>14399.07</v>
      </c>
      <c r="U7" t="n">
        <v>0.47</v>
      </c>
      <c r="V7" t="n">
        <v>0.75</v>
      </c>
      <c r="W7" t="n">
        <v>1.5</v>
      </c>
      <c r="X7" t="n">
        <v>0.88</v>
      </c>
      <c r="Y7" t="n">
        <v>0.5</v>
      </c>
      <c r="Z7" t="n">
        <v>10</v>
      </c>
      <c r="AA7" t="n">
        <v>668.7629482415507</v>
      </c>
      <c r="AB7" t="n">
        <v>915.0309695230974</v>
      </c>
      <c r="AC7" t="n">
        <v>827.7016980458437</v>
      </c>
      <c r="AD7" t="n">
        <v>668762.9482415507</v>
      </c>
      <c r="AE7" t="n">
        <v>915030.9695230974</v>
      </c>
      <c r="AF7" t="n">
        <v>5.928014130417156e-06</v>
      </c>
      <c r="AG7" t="n">
        <v>28.96990740740741</v>
      </c>
      <c r="AH7" t="n">
        <v>827701.6980458437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4.044</v>
      </c>
      <c r="E8" t="n">
        <v>24.73</v>
      </c>
      <c r="F8" t="n">
        <v>21.53</v>
      </c>
      <c r="G8" t="n">
        <v>47.85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253.42</v>
      </c>
      <c r="Q8" t="n">
        <v>443.83</v>
      </c>
      <c r="R8" t="n">
        <v>65.34</v>
      </c>
      <c r="S8" t="n">
        <v>32.9</v>
      </c>
      <c r="T8" t="n">
        <v>12135.77</v>
      </c>
      <c r="U8" t="n">
        <v>0.5</v>
      </c>
      <c r="V8" t="n">
        <v>0.76</v>
      </c>
      <c r="W8" t="n">
        <v>1.49</v>
      </c>
      <c r="X8" t="n">
        <v>0.74</v>
      </c>
      <c r="Y8" t="n">
        <v>0.5</v>
      </c>
      <c r="Z8" t="n">
        <v>10</v>
      </c>
      <c r="AA8" t="n">
        <v>663.4120289218342</v>
      </c>
      <c r="AB8" t="n">
        <v>907.7096056439616</v>
      </c>
      <c r="AC8" t="n">
        <v>821.079074859734</v>
      </c>
      <c r="AD8" t="n">
        <v>663412.0289218342</v>
      </c>
      <c r="AE8" t="n">
        <v>907709.6056439616</v>
      </c>
      <c r="AF8" t="n">
        <v>6.000422793203589e-06</v>
      </c>
      <c r="AG8" t="n">
        <v>28.62268518518519</v>
      </c>
      <c r="AH8" t="n">
        <v>821079.0748597339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4.0728</v>
      </c>
      <c r="E9" t="n">
        <v>24.55</v>
      </c>
      <c r="F9" t="n">
        <v>21.46</v>
      </c>
      <c r="G9" t="n">
        <v>53.64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251.6</v>
      </c>
      <c r="Q9" t="n">
        <v>443.82</v>
      </c>
      <c r="R9" t="n">
        <v>62.73</v>
      </c>
      <c r="S9" t="n">
        <v>32.9</v>
      </c>
      <c r="T9" t="n">
        <v>10843.57</v>
      </c>
      <c r="U9" t="n">
        <v>0.52</v>
      </c>
      <c r="V9" t="n">
        <v>0.76</v>
      </c>
      <c r="W9" t="n">
        <v>1.49</v>
      </c>
      <c r="X9" t="n">
        <v>0.66</v>
      </c>
      <c r="Y9" t="n">
        <v>0.5</v>
      </c>
      <c r="Z9" t="n">
        <v>10</v>
      </c>
      <c r="AA9" t="n">
        <v>660.3118252917831</v>
      </c>
      <c r="AB9" t="n">
        <v>903.4677702659943</v>
      </c>
      <c r="AC9" t="n">
        <v>817.2420742967867</v>
      </c>
      <c r="AD9" t="n">
        <v>660311.8252917831</v>
      </c>
      <c r="AE9" t="n">
        <v>903467.7702659944</v>
      </c>
      <c r="AF9" t="n">
        <v>6.043155774520172e-06</v>
      </c>
      <c r="AG9" t="n">
        <v>28.41435185185185</v>
      </c>
      <c r="AH9" t="n">
        <v>817242.0742967867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4.1049</v>
      </c>
      <c r="E10" t="n">
        <v>24.36</v>
      </c>
      <c r="F10" t="n">
        <v>21.36</v>
      </c>
      <c r="G10" t="n">
        <v>61.03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248.01</v>
      </c>
      <c r="Q10" t="n">
        <v>443.82</v>
      </c>
      <c r="R10" t="n">
        <v>59.86</v>
      </c>
      <c r="S10" t="n">
        <v>32.9</v>
      </c>
      <c r="T10" t="n">
        <v>9423.5</v>
      </c>
      <c r="U10" t="n">
        <v>0.55</v>
      </c>
      <c r="V10" t="n">
        <v>0.76</v>
      </c>
      <c r="W10" t="n">
        <v>1.48</v>
      </c>
      <c r="X10" t="n">
        <v>0.5600000000000001</v>
      </c>
      <c r="Y10" t="n">
        <v>0.5</v>
      </c>
      <c r="Z10" t="n">
        <v>10</v>
      </c>
      <c r="AA10" t="n">
        <v>646.4042231223281</v>
      </c>
      <c r="AB10" t="n">
        <v>884.4387754176414</v>
      </c>
      <c r="AC10" t="n">
        <v>800.0291800093986</v>
      </c>
      <c r="AD10" t="n">
        <v>646404.2231223281</v>
      </c>
      <c r="AE10" t="n">
        <v>884438.7754176414</v>
      </c>
      <c r="AF10" t="n">
        <v>6.09078524327928e-06</v>
      </c>
      <c r="AG10" t="n">
        <v>28.19444444444444</v>
      </c>
      <c r="AH10" t="n">
        <v>800029.1800093986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4.1252</v>
      </c>
      <c r="E11" t="n">
        <v>24.24</v>
      </c>
      <c r="F11" t="n">
        <v>21.3</v>
      </c>
      <c r="G11" t="n">
        <v>67.28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246.21</v>
      </c>
      <c r="Q11" t="n">
        <v>443.82</v>
      </c>
      <c r="R11" t="n">
        <v>57.96</v>
      </c>
      <c r="S11" t="n">
        <v>32.9</v>
      </c>
      <c r="T11" t="n">
        <v>8483.24</v>
      </c>
      <c r="U11" t="n">
        <v>0.57</v>
      </c>
      <c r="V11" t="n">
        <v>0.76</v>
      </c>
      <c r="W11" t="n">
        <v>1.48</v>
      </c>
      <c r="X11" t="n">
        <v>0.51</v>
      </c>
      <c r="Y11" t="n">
        <v>0.5</v>
      </c>
      <c r="Z11" t="n">
        <v>10</v>
      </c>
      <c r="AA11" t="n">
        <v>644.0102001855425</v>
      </c>
      <c r="AB11" t="n">
        <v>881.1631676186936</v>
      </c>
      <c r="AC11" t="n">
        <v>797.066191621438</v>
      </c>
      <c r="AD11" t="n">
        <v>644010.2001855426</v>
      </c>
      <c r="AE11" t="n">
        <v>881163.1676186936</v>
      </c>
      <c r="AF11" t="n">
        <v>6.120906059971179e-06</v>
      </c>
      <c r="AG11" t="n">
        <v>28.05555555555555</v>
      </c>
      <c r="AH11" t="n">
        <v>797066.1916214379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4.1442</v>
      </c>
      <c r="E12" t="n">
        <v>24.13</v>
      </c>
      <c r="F12" t="n">
        <v>21.26</v>
      </c>
      <c r="G12" t="n">
        <v>75.03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15</v>
      </c>
      <c r="N12" t="n">
        <v>32.27</v>
      </c>
      <c r="O12" t="n">
        <v>21638.31</v>
      </c>
      <c r="P12" t="n">
        <v>243.1</v>
      </c>
      <c r="Q12" t="n">
        <v>443.82</v>
      </c>
      <c r="R12" t="n">
        <v>56.34</v>
      </c>
      <c r="S12" t="n">
        <v>32.9</v>
      </c>
      <c r="T12" t="n">
        <v>7682.74</v>
      </c>
      <c r="U12" t="n">
        <v>0.58</v>
      </c>
      <c r="V12" t="n">
        <v>0.77</v>
      </c>
      <c r="W12" t="n">
        <v>1.48</v>
      </c>
      <c r="X12" t="n">
        <v>0.46</v>
      </c>
      <c r="Y12" t="n">
        <v>0.5</v>
      </c>
      <c r="Z12" t="n">
        <v>10</v>
      </c>
      <c r="AA12" t="n">
        <v>640.9175947906029</v>
      </c>
      <c r="AB12" t="n">
        <v>876.9317284812162</v>
      </c>
      <c r="AC12" t="n">
        <v>793.2385950963791</v>
      </c>
      <c r="AD12" t="n">
        <v>640917.5947906029</v>
      </c>
      <c r="AE12" t="n">
        <v>876931.7284812161</v>
      </c>
      <c r="AF12" t="n">
        <v>6.149097957367535e-06</v>
      </c>
      <c r="AG12" t="n">
        <v>27.92824074074074</v>
      </c>
      <c r="AH12" t="n">
        <v>793238.5950963791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4.1544</v>
      </c>
      <c r="E13" t="n">
        <v>24.07</v>
      </c>
      <c r="F13" t="n">
        <v>21.23</v>
      </c>
      <c r="G13" t="n">
        <v>79.62</v>
      </c>
      <c r="H13" t="n">
        <v>1.22</v>
      </c>
      <c r="I13" t="n">
        <v>16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241.53</v>
      </c>
      <c r="Q13" t="n">
        <v>443.82</v>
      </c>
      <c r="R13" t="n">
        <v>55.67</v>
      </c>
      <c r="S13" t="n">
        <v>32.9</v>
      </c>
      <c r="T13" t="n">
        <v>7352.33</v>
      </c>
      <c r="U13" t="n">
        <v>0.59</v>
      </c>
      <c r="V13" t="n">
        <v>0.77</v>
      </c>
      <c r="W13" t="n">
        <v>1.47</v>
      </c>
      <c r="X13" t="n">
        <v>0.44</v>
      </c>
      <c r="Y13" t="n">
        <v>0.5</v>
      </c>
      <c r="Z13" t="n">
        <v>10</v>
      </c>
      <c r="AA13" t="n">
        <v>639.3494263923292</v>
      </c>
      <c r="AB13" t="n">
        <v>874.7860912959911</v>
      </c>
      <c r="AC13" t="n">
        <v>791.2977345126911</v>
      </c>
      <c r="AD13" t="n">
        <v>639349.4263923292</v>
      </c>
      <c r="AE13" t="n">
        <v>874786.0912959911</v>
      </c>
      <c r="AF13" t="n">
        <v>6.164232554917158e-06</v>
      </c>
      <c r="AG13" t="n">
        <v>27.85879629629629</v>
      </c>
      <c r="AH13" t="n">
        <v>791297.7345126912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4.1675</v>
      </c>
      <c r="E14" t="n">
        <v>24</v>
      </c>
      <c r="F14" t="n">
        <v>21.19</v>
      </c>
      <c r="G14" t="n">
        <v>84.75</v>
      </c>
      <c r="H14" t="n">
        <v>1.31</v>
      </c>
      <c r="I14" t="n">
        <v>15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239.76</v>
      </c>
      <c r="Q14" t="n">
        <v>443.82</v>
      </c>
      <c r="R14" t="n">
        <v>53.99</v>
      </c>
      <c r="S14" t="n">
        <v>32.9</v>
      </c>
      <c r="T14" t="n">
        <v>6519.77</v>
      </c>
      <c r="U14" t="n">
        <v>0.61</v>
      </c>
      <c r="V14" t="n">
        <v>0.77</v>
      </c>
      <c r="W14" t="n">
        <v>1.47</v>
      </c>
      <c r="X14" t="n">
        <v>0.39</v>
      </c>
      <c r="Y14" t="n">
        <v>0.5</v>
      </c>
      <c r="Z14" t="n">
        <v>10</v>
      </c>
      <c r="AA14" t="n">
        <v>637.4842059475595</v>
      </c>
      <c r="AB14" t="n">
        <v>872.2340143957388</v>
      </c>
      <c r="AC14" t="n">
        <v>788.9892242499366</v>
      </c>
      <c r="AD14" t="n">
        <v>637484.2059475596</v>
      </c>
      <c r="AE14" t="n">
        <v>872234.0143957387</v>
      </c>
      <c r="AF14" t="n">
        <v>6.183670126279911e-06</v>
      </c>
      <c r="AG14" t="n">
        <v>27.77777777777778</v>
      </c>
      <c r="AH14" t="n">
        <v>788989.2242499365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4.177</v>
      </c>
      <c r="E15" t="n">
        <v>23.94</v>
      </c>
      <c r="F15" t="n">
        <v>21.17</v>
      </c>
      <c r="G15" t="n">
        <v>90.70999999999999</v>
      </c>
      <c r="H15" t="n">
        <v>1.4</v>
      </c>
      <c r="I15" t="n">
        <v>14</v>
      </c>
      <c r="J15" t="n">
        <v>177.97</v>
      </c>
      <c r="K15" t="n">
        <v>50.28</v>
      </c>
      <c r="L15" t="n">
        <v>14</v>
      </c>
      <c r="M15" t="n">
        <v>12</v>
      </c>
      <c r="N15" t="n">
        <v>33.69</v>
      </c>
      <c r="O15" t="n">
        <v>22184.13</v>
      </c>
      <c r="P15" t="n">
        <v>236.93</v>
      </c>
      <c r="Q15" t="n">
        <v>443.82</v>
      </c>
      <c r="R15" t="n">
        <v>53.46</v>
      </c>
      <c r="S15" t="n">
        <v>32.9</v>
      </c>
      <c r="T15" t="n">
        <v>6257.66</v>
      </c>
      <c r="U15" t="n">
        <v>0.62</v>
      </c>
      <c r="V15" t="n">
        <v>0.77</v>
      </c>
      <c r="W15" t="n">
        <v>1.47</v>
      </c>
      <c r="X15" t="n">
        <v>0.37</v>
      </c>
      <c r="Y15" t="n">
        <v>0.5</v>
      </c>
      <c r="Z15" t="n">
        <v>10</v>
      </c>
      <c r="AA15" t="n">
        <v>625.6645076764971</v>
      </c>
      <c r="AB15" t="n">
        <v>856.0617817729853</v>
      </c>
      <c r="AC15" t="n">
        <v>774.3604468108276</v>
      </c>
      <c r="AD15" t="n">
        <v>625664.5076764971</v>
      </c>
      <c r="AE15" t="n">
        <v>856061.7817729854</v>
      </c>
      <c r="AF15" t="n">
        <v>6.197766074978088e-06</v>
      </c>
      <c r="AG15" t="n">
        <v>27.70833333333333</v>
      </c>
      <c r="AH15" t="n">
        <v>774360.4468108276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4.1885</v>
      </c>
      <c r="E16" t="n">
        <v>23.88</v>
      </c>
      <c r="F16" t="n">
        <v>21.13</v>
      </c>
      <c r="G16" t="n">
        <v>97.53</v>
      </c>
      <c r="H16" t="n">
        <v>1.48</v>
      </c>
      <c r="I16" t="n">
        <v>13</v>
      </c>
      <c r="J16" t="n">
        <v>179.46</v>
      </c>
      <c r="K16" t="n">
        <v>50.28</v>
      </c>
      <c r="L16" t="n">
        <v>15</v>
      </c>
      <c r="M16" t="n">
        <v>11</v>
      </c>
      <c r="N16" t="n">
        <v>34.18</v>
      </c>
      <c r="O16" t="n">
        <v>22367.38</v>
      </c>
      <c r="P16" t="n">
        <v>236.66</v>
      </c>
      <c r="Q16" t="n">
        <v>443.83</v>
      </c>
      <c r="R16" t="n">
        <v>52.26</v>
      </c>
      <c r="S16" t="n">
        <v>32.9</v>
      </c>
      <c r="T16" t="n">
        <v>5663.86</v>
      </c>
      <c r="U16" t="n">
        <v>0.63</v>
      </c>
      <c r="V16" t="n">
        <v>0.77</v>
      </c>
      <c r="W16" t="n">
        <v>1.47</v>
      </c>
      <c r="X16" t="n">
        <v>0.34</v>
      </c>
      <c r="Y16" t="n">
        <v>0.5</v>
      </c>
      <c r="Z16" t="n">
        <v>10</v>
      </c>
      <c r="AA16" t="n">
        <v>624.7698331671672</v>
      </c>
      <c r="AB16" t="n">
        <v>854.8376486390666</v>
      </c>
      <c r="AC16" t="n">
        <v>773.2531432251284</v>
      </c>
      <c r="AD16" t="n">
        <v>624769.8331671673</v>
      </c>
      <c r="AE16" t="n">
        <v>854837.6486390666</v>
      </c>
      <c r="AF16" t="n">
        <v>6.214829591823252e-06</v>
      </c>
      <c r="AG16" t="n">
        <v>27.63888888888889</v>
      </c>
      <c r="AH16" t="n">
        <v>773253.1432251284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4.2003</v>
      </c>
      <c r="E17" t="n">
        <v>23.81</v>
      </c>
      <c r="F17" t="n">
        <v>21.1</v>
      </c>
      <c r="G17" t="n">
        <v>105.48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10</v>
      </c>
      <c r="N17" t="n">
        <v>34.67</v>
      </c>
      <c r="O17" t="n">
        <v>22551.28</v>
      </c>
      <c r="P17" t="n">
        <v>234.21</v>
      </c>
      <c r="Q17" t="n">
        <v>443.83</v>
      </c>
      <c r="R17" t="n">
        <v>51.3</v>
      </c>
      <c r="S17" t="n">
        <v>32.9</v>
      </c>
      <c r="T17" t="n">
        <v>5188.18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622.6462342569608</v>
      </c>
      <c r="AB17" t="n">
        <v>851.9320469235503</v>
      </c>
      <c r="AC17" t="n">
        <v>770.6248480593033</v>
      </c>
      <c r="AD17" t="n">
        <v>622646.2342569608</v>
      </c>
      <c r="AE17" t="n">
        <v>851932.0469235503</v>
      </c>
      <c r="AF17" t="n">
        <v>6.232338243890464e-06</v>
      </c>
      <c r="AG17" t="n">
        <v>27.55787037037037</v>
      </c>
      <c r="AH17" t="n">
        <v>770624.8480593034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4.2104</v>
      </c>
      <c r="E18" t="n">
        <v>23.75</v>
      </c>
      <c r="F18" t="n">
        <v>21.07</v>
      </c>
      <c r="G18" t="n">
        <v>114.94</v>
      </c>
      <c r="H18" t="n">
        <v>1.65</v>
      </c>
      <c r="I18" t="n">
        <v>11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231.04</v>
      </c>
      <c r="Q18" t="n">
        <v>443.82</v>
      </c>
      <c r="R18" t="n">
        <v>50.36</v>
      </c>
      <c r="S18" t="n">
        <v>32.9</v>
      </c>
      <c r="T18" t="n">
        <v>4723.51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620.1043455665776</v>
      </c>
      <c r="AB18" t="n">
        <v>848.4541226771535</v>
      </c>
      <c r="AC18" t="n">
        <v>767.4788520216854</v>
      </c>
      <c r="AD18" t="n">
        <v>620104.3455665776</v>
      </c>
      <c r="AE18" t="n">
        <v>848454.1226771534</v>
      </c>
      <c r="AF18" t="n">
        <v>6.247324463032738e-06</v>
      </c>
      <c r="AG18" t="n">
        <v>27.48842592592593</v>
      </c>
      <c r="AH18" t="n">
        <v>767478.8520216853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4.2105</v>
      </c>
      <c r="E19" t="n">
        <v>23.75</v>
      </c>
      <c r="F19" t="n">
        <v>21.07</v>
      </c>
      <c r="G19" t="n">
        <v>114.93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229.83</v>
      </c>
      <c r="Q19" t="n">
        <v>443.82</v>
      </c>
      <c r="R19" t="n">
        <v>50.51</v>
      </c>
      <c r="S19" t="n">
        <v>32.9</v>
      </c>
      <c r="T19" t="n">
        <v>4801.65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619.4042960839843</v>
      </c>
      <c r="AB19" t="n">
        <v>847.4962840910657</v>
      </c>
      <c r="AC19" t="n">
        <v>766.6124282059189</v>
      </c>
      <c r="AD19" t="n">
        <v>619404.2960839843</v>
      </c>
      <c r="AE19" t="n">
        <v>847496.2840910658</v>
      </c>
      <c r="AF19" t="n">
        <v>6.247472841440087e-06</v>
      </c>
      <c r="AG19" t="n">
        <v>27.48842592592593</v>
      </c>
      <c r="AH19" t="n">
        <v>766612.428205919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4.2201</v>
      </c>
      <c r="E20" t="n">
        <v>23.7</v>
      </c>
      <c r="F20" t="n">
        <v>21.05</v>
      </c>
      <c r="G20" t="n">
        <v>126.3</v>
      </c>
      <c r="H20" t="n">
        <v>1.82</v>
      </c>
      <c r="I20" t="n">
        <v>10</v>
      </c>
      <c r="J20" t="n">
        <v>185.46</v>
      </c>
      <c r="K20" t="n">
        <v>50.28</v>
      </c>
      <c r="L20" t="n">
        <v>19</v>
      </c>
      <c r="M20" t="n">
        <v>8</v>
      </c>
      <c r="N20" t="n">
        <v>36.18</v>
      </c>
      <c r="O20" t="n">
        <v>23107.19</v>
      </c>
      <c r="P20" t="n">
        <v>227.94</v>
      </c>
      <c r="Q20" t="n">
        <v>443.82</v>
      </c>
      <c r="R20" t="n">
        <v>49.69</v>
      </c>
      <c r="S20" t="n">
        <v>32.9</v>
      </c>
      <c r="T20" t="n">
        <v>4393.44</v>
      </c>
      <c r="U20" t="n">
        <v>0.66</v>
      </c>
      <c r="V20" t="n">
        <v>0.77</v>
      </c>
      <c r="W20" t="n">
        <v>1.46</v>
      </c>
      <c r="X20" t="n">
        <v>0.26</v>
      </c>
      <c r="Y20" t="n">
        <v>0.5</v>
      </c>
      <c r="Z20" t="n">
        <v>10</v>
      </c>
      <c r="AA20" t="n">
        <v>617.7719747109389</v>
      </c>
      <c r="AB20" t="n">
        <v>845.2628699755285</v>
      </c>
      <c r="AC20" t="n">
        <v>764.592167998952</v>
      </c>
      <c r="AD20" t="n">
        <v>617771.974710939</v>
      </c>
      <c r="AE20" t="n">
        <v>845262.8699755284</v>
      </c>
      <c r="AF20" t="n">
        <v>6.261717168545615e-06</v>
      </c>
      <c r="AG20" t="n">
        <v>27.43055555555556</v>
      </c>
      <c r="AH20" t="n">
        <v>764592.1679989521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4.2326</v>
      </c>
      <c r="E21" t="n">
        <v>23.63</v>
      </c>
      <c r="F21" t="n">
        <v>21.01</v>
      </c>
      <c r="G21" t="n">
        <v>140.08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223.56</v>
      </c>
      <c r="Q21" t="n">
        <v>443.82</v>
      </c>
      <c r="R21" t="n">
        <v>48.44</v>
      </c>
      <c r="S21" t="n">
        <v>32.9</v>
      </c>
      <c r="T21" t="n">
        <v>3775.91</v>
      </c>
      <c r="U21" t="n">
        <v>0.68</v>
      </c>
      <c r="V21" t="n">
        <v>0.77</v>
      </c>
      <c r="W21" t="n">
        <v>1.46</v>
      </c>
      <c r="X21" t="n">
        <v>0.22</v>
      </c>
      <c r="Y21" t="n">
        <v>0.5</v>
      </c>
      <c r="Z21" t="n">
        <v>10</v>
      </c>
      <c r="AA21" t="n">
        <v>614.5101501365095</v>
      </c>
      <c r="AB21" t="n">
        <v>840.7998976912501</v>
      </c>
      <c r="AC21" t="n">
        <v>760.5551355256644</v>
      </c>
      <c r="AD21" t="n">
        <v>614510.1501365096</v>
      </c>
      <c r="AE21" t="n">
        <v>840799.8976912501</v>
      </c>
      <c r="AF21" t="n">
        <v>6.28026446946427e-06</v>
      </c>
      <c r="AG21" t="n">
        <v>27.34953703703704</v>
      </c>
      <c r="AH21" t="n">
        <v>760555.1355256643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4.2318</v>
      </c>
      <c r="E22" t="n">
        <v>23.63</v>
      </c>
      <c r="F22" t="n">
        <v>21.02</v>
      </c>
      <c r="G22" t="n">
        <v>140.11</v>
      </c>
      <c r="H22" t="n">
        <v>1.98</v>
      </c>
      <c r="I22" t="n">
        <v>9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224.63</v>
      </c>
      <c r="Q22" t="n">
        <v>443.82</v>
      </c>
      <c r="R22" t="n">
        <v>48.7</v>
      </c>
      <c r="S22" t="n">
        <v>32.9</v>
      </c>
      <c r="T22" t="n">
        <v>3903.12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615.1967934474912</v>
      </c>
      <c r="AB22" t="n">
        <v>841.7393933619002</v>
      </c>
      <c r="AC22" t="n">
        <v>761.4049670480981</v>
      </c>
      <c r="AD22" t="n">
        <v>615196.7934474912</v>
      </c>
      <c r="AE22" t="n">
        <v>841739.3933619001</v>
      </c>
      <c r="AF22" t="n">
        <v>6.279077442205476e-06</v>
      </c>
      <c r="AG22" t="n">
        <v>27.34953703703704</v>
      </c>
      <c r="AH22" t="n">
        <v>761404.9670480981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4.229</v>
      </c>
      <c r="E23" t="n">
        <v>23.65</v>
      </c>
      <c r="F23" t="n">
        <v>21.03</v>
      </c>
      <c r="G23" t="n">
        <v>140.21</v>
      </c>
      <c r="H23" t="n">
        <v>2.05</v>
      </c>
      <c r="I23" t="n">
        <v>9</v>
      </c>
      <c r="J23" t="n">
        <v>190.01</v>
      </c>
      <c r="K23" t="n">
        <v>50.28</v>
      </c>
      <c r="L23" t="n">
        <v>22</v>
      </c>
      <c r="M23" t="n">
        <v>7</v>
      </c>
      <c r="N23" t="n">
        <v>37.74</v>
      </c>
      <c r="O23" t="n">
        <v>23669.2</v>
      </c>
      <c r="P23" t="n">
        <v>222.04</v>
      </c>
      <c r="Q23" t="n">
        <v>443.82</v>
      </c>
      <c r="R23" t="n">
        <v>49.06</v>
      </c>
      <c r="S23" t="n">
        <v>32.9</v>
      </c>
      <c r="T23" t="n">
        <v>4085.13</v>
      </c>
      <c r="U23" t="n">
        <v>0.67</v>
      </c>
      <c r="V23" t="n">
        <v>0.77</v>
      </c>
      <c r="W23" t="n">
        <v>1.46</v>
      </c>
      <c r="X23" t="n">
        <v>0.24</v>
      </c>
      <c r="Y23" t="n">
        <v>0.5</v>
      </c>
      <c r="Z23" t="n">
        <v>10</v>
      </c>
      <c r="AA23" t="n">
        <v>613.887760106937</v>
      </c>
      <c r="AB23" t="n">
        <v>839.9483161948788</v>
      </c>
      <c r="AC23" t="n">
        <v>759.7848277721047</v>
      </c>
      <c r="AD23" t="n">
        <v>613887.760106937</v>
      </c>
      <c r="AE23" t="n">
        <v>839948.3161948788</v>
      </c>
      <c r="AF23" t="n">
        <v>6.274922846799698e-06</v>
      </c>
      <c r="AG23" t="n">
        <v>27.37268518518519</v>
      </c>
      <c r="AH23" t="n">
        <v>759784.8277721046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4.2435</v>
      </c>
      <c r="E24" t="n">
        <v>23.57</v>
      </c>
      <c r="F24" t="n">
        <v>20.98</v>
      </c>
      <c r="G24" t="n">
        <v>157.37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219.36</v>
      </c>
      <c r="Q24" t="n">
        <v>443.82</v>
      </c>
      <c r="R24" t="n">
        <v>47.58</v>
      </c>
      <c r="S24" t="n">
        <v>32.9</v>
      </c>
      <c r="T24" t="n">
        <v>3352.1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611.48231713751</v>
      </c>
      <c r="AB24" t="n">
        <v>836.6570830034547</v>
      </c>
      <c r="AC24" t="n">
        <v>756.807705257195</v>
      </c>
      <c r="AD24" t="n">
        <v>611482.3171375101</v>
      </c>
      <c r="AE24" t="n">
        <v>836657.0830034546</v>
      </c>
      <c r="AF24" t="n">
        <v>6.296437715865339e-06</v>
      </c>
      <c r="AG24" t="n">
        <v>27.2800925925926</v>
      </c>
      <c r="AH24" t="n">
        <v>756807.705257195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4.2435</v>
      </c>
      <c r="E25" t="n">
        <v>23.57</v>
      </c>
      <c r="F25" t="n">
        <v>20.98</v>
      </c>
      <c r="G25" t="n">
        <v>157.38</v>
      </c>
      <c r="H25" t="n">
        <v>2.21</v>
      </c>
      <c r="I25" t="n">
        <v>8</v>
      </c>
      <c r="J25" t="n">
        <v>193.08</v>
      </c>
      <c r="K25" t="n">
        <v>50.28</v>
      </c>
      <c r="L25" t="n">
        <v>24</v>
      </c>
      <c r="M25" t="n">
        <v>6</v>
      </c>
      <c r="N25" t="n">
        <v>38.8</v>
      </c>
      <c r="O25" t="n">
        <v>24047.45</v>
      </c>
      <c r="P25" t="n">
        <v>218.45</v>
      </c>
      <c r="Q25" t="n">
        <v>443.82</v>
      </c>
      <c r="R25" t="n">
        <v>47.54</v>
      </c>
      <c r="S25" t="n">
        <v>32.9</v>
      </c>
      <c r="T25" t="n">
        <v>3330.7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610.9636486069802</v>
      </c>
      <c r="AB25" t="n">
        <v>835.9474178379429</v>
      </c>
      <c r="AC25" t="n">
        <v>756.1657695390587</v>
      </c>
      <c r="AD25" t="n">
        <v>610963.6486069802</v>
      </c>
      <c r="AE25" t="n">
        <v>835947.417837943</v>
      </c>
      <c r="AF25" t="n">
        <v>6.296437715865339e-06</v>
      </c>
      <c r="AG25" t="n">
        <v>27.2800925925926</v>
      </c>
      <c r="AH25" t="n">
        <v>756165.7695390587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4.2417</v>
      </c>
      <c r="E26" t="n">
        <v>23.58</v>
      </c>
      <c r="F26" t="n">
        <v>20.99</v>
      </c>
      <c r="G26" t="n">
        <v>157.45</v>
      </c>
      <c r="H26" t="n">
        <v>2.28</v>
      </c>
      <c r="I26" t="n">
        <v>8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215.27</v>
      </c>
      <c r="Q26" t="n">
        <v>443.83</v>
      </c>
      <c r="R26" t="n">
        <v>47.79</v>
      </c>
      <c r="S26" t="n">
        <v>32.9</v>
      </c>
      <c r="T26" t="n">
        <v>3456.07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609.2719787128153</v>
      </c>
      <c r="AB26" t="n">
        <v>833.6328004575381</v>
      </c>
      <c r="AC26" t="n">
        <v>754.0720559928536</v>
      </c>
      <c r="AD26" t="n">
        <v>609271.9787128153</v>
      </c>
      <c r="AE26" t="n">
        <v>833632.8004575381</v>
      </c>
      <c r="AF26" t="n">
        <v>6.293766904533051e-06</v>
      </c>
      <c r="AG26" t="n">
        <v>27.29166666666667</v>
      </c>
      <c r="AH26" t="n">
        <v>754072.0559928536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4.2512</v>
      </c>
      <c r="E27" t="n">
        <v>23.52</v>
      </c>
      <c r="F27" t="n">
        <v>20.97</v>
      </c>
      <c r="G27" t="n">
        <v>179.76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214.51</v>
      </c>
      <c r="Q27" t="n">
        <v>443.83</v>
      </c>
      <c r="R27" t="n">
        <v>47.13</v>
      </c>
      <c r="S27" t="n">
        <v>32.9</v>
      </c>
      <c r="T27" t="n">
        <v>3131.4</v>
      </c>
      <c r="U27" t="n">
        <v>0.7</v>
      </c>
      <c r="V27" t="n">
        <v>0.78</v>
      </c>
      <c r="W27" t="n">
        <v>1.46</v>
      </c>
      <c r="X27" t="n">
        <v>0.18</v>
      </c>
      <c r="Y27" t="n">
        <v>0.5</v>
      </c>
      <c r="Z27" t="n">
        <v>10</v>
      </c>
      <c r="AA27" t="n">
        <v>608.3220572953306</v>
      </c>
      <c r="AB27" t="n">
        <v>832.3330760665602</v>
      </c>
      <c r="AC27" t="n">
        <v>752.8963754735761</v>
      </c>
      <c r="AD27" t="n">
        <v>608322.0572953307</v>
      </c>
      <c r="AE27" t="n">
        <v>832333.0760665602</v>
      </c>
      <c r="AF27" t="n">
        <v>6.30786285323123e-06</v>
      </c>
      <c r="AG27" t="n">
        <v>27.22222222222222</v>
      </c>
      <c r="AH27" t="n">
        <v>752896.3754735761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4.2502</v>
      </c>
      <c r="E28" t="n">
        <v>23.53</v>
      </c>
      <c r="F28" t="n">
        <v>20.98</v>
      </c>
      <c r="G28" t="n">
        <v>179.81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2</v>
      </c>
      <c r="N28" t="n">
        <v>40.45</v>
      </c>
      <c r="O28" t="n">
        <v>24620.33</v>
      </c>
      <c r="P28" t="n">
        <v>214.99</v>
      </c>
      <c r="Q28" t="n">
        <v>443.83</v>
      </c>
      <c r="R28" t="n">
        <v>47.22</v>
      </c>
      <c r="S28" t="n">
        <v>32.9</v>
      </c>
      <c r="T28" t="n">
        <v>3173.85</v>
      </c>
      <c r="U28" t="n">
        <v>0.7</v>
      </c>
      <c r="V28" t="n">
        <v>0.78</v>
      </c>
      <c r="W28" t="n">
        <v>1.46</v>
      </c>
      <c r="X28" t="n">
        <v>0.18</v>
      </c>
      <c r="Y28" t="n">
        <v>0.5</v>
      </c>
      <c r="Z28" t="n">
        <v>10</v>
      </c>
      <c r="AA28" t="n">
        <v>608.6781383470314</v>
      </c>
      <c r="AB28" t="n">
        <v>832.8202818706845</v>
      </c>
      <c r="AC28" t="n">
        <v>753.3370830395525</v>
      </c>
      <c r="AD28" t="n">
        <v>608678.1383470314</v>
      </c>
      <c r="AE28" t="n">
        <v>832820.2818706846</v>
      </c>
      <c r="AF28" t="n">
        <v>6.306379069157739e-06</v>
      </c>
      <c r="AG28" t="n">
        <v>27.2337962962963</v>
      </c>
      <c r="AH28" t="n">
        <v>753337.0830395524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4.2514</v>
      </c>
      <c r="E29" t="n">
        <v>23.52</v>
      </c>
      <c r="F29" t="n">
        <v>20.97</v>
      </c>
      <c r="G29" t="n">
        <v>179.76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1</v>
      </c>
      <c r="N29" t="n">
        <v>41.01</v>
      </c>
      <c r="O29" t="n">
        <v>24812.8</v>
      </c>
      <c r="P29" t="n">
        <v>215.35</v>
      </c>
      <c r="Q29" t="n">
        <v>443.83</v>
      </c>
      <c r="R29" t="n">
        <v>46.94</v>
      </c>
      <c r="S29" t="n">
        <v>32.9</v>
      </c>
      <c r="T29" t="n">
        <v>3035.01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608.7906166090146</v>
      </c>
      <c r="AB29" t="n">
        <v>832.9741795909207</v>
      </c>
      <c r="AC29" t="n">
        <v>753.476292977366</v>
      </c>
      <c r="AD29" t="n">
        <v>608790.6166090146</v>
      </c>
      <c r="AE29" t="n">
        <v>832974.1795909207</v>
      </c>
      <c r="AF29" t="n">
        <v>6.30815961004593e-06</v>
      </c>
      <c r="AG29" t="n">
        <v>27.22222222222222</v>
      </c>
      <c r="AH29" t="n">
        <v>753476.292977366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4.2531</v>
      </c>
      <c r="E30" t="n">
        <v>23.51</v>
      </c>
      <c r="F30" t="n">
        <v>20.96</v>
      </c>
      <c r="G30" t="n">
        <v>179.68</v>
      </c>
      <c r="H30" t="n">
        <v>2.56</v>
      </c>
      <c r="I30" t="n">
        <v>7</v>
      </c>
      <c r="J30" t="n">
        <v>200.85</v>
      </c>
      <c r="K30" t="n">
        <v>50.28</v>
      </c>
      <c r="L30" t="n">
        <v>29</v>
      </c>
      <c r="M30" t="n">
        <v>1</v>
      </c>
      <c r="N30" t="n">
        <v>41.57</v>
      </c>
      <c r="O30" t="n">
        <v>25006.03</v>
      </c>
      <c r="P30" t="n">
        <v>216.68</v>
      </c>
      <c r="Q30" t="n">
        <v>443.83</v>
      </c>
      <c r="R30" t="n">
        <v>46.63</v>
      </c>
      <c r="S30" t="n">
        <v>32.9</v>
      </c>
      <c r="T30" t="n">
        <v>2881.89</v>
      </c>
      <c r="U30" t="n">
        <v>0.71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609.4312859960912</v>
      </c>
      <c r="AB30" t="n">
        <v>833.8507717106576</v>
      </c>
      <c r="AC30" t="n">
        <v>754.2692243755</v>
      </c>
      <c r="AD30" t="n">
        <v>609431.2859960912</v>
      </c>
      <c r="AE30" t="n">
        <v>833850.7717106575</v>
      </c>
      <c r="AF30" t="n">
        <v>6.310682042970867e-06</v>
      </c>
      <c r="AG30" t="n">
        <v>27.21064814814815</v>
      </c>
      <c r="AH30" t="n">
        <v>754269.2243755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4.2528</v>
      </c>
      <c r="E31" t="n">
        <v>23.51</v>
      </c>
      <c r="F31" t="n">
        <v>20.96</v>
      </c>
      <c r="G31" t="n">
        <v>179.69</v>
      </c>
      <c r="H31" t="n">
        <v>2.63</v>
      </c>
      <c r="I31" t="n">
        <v>7</v>
      </c>
      <c r="J31" t="n">
        <v>202.43</v>
      </c>
      <c r="K31" t="n">
        <v>50.28</v>
      </c>
      <c r="L31" t="n">
        <v>30</v>
      </c>
      <c r="M31" t="n">
        <v>0</v>
      </c>
      <c r="N31" t="n">
        <v>42.15</v>
      </c>
      <c r="O31" t="n">
        <v>25200.04</v>
      </c>
      <c r="P31" t="n">
        <v>218.48</v>
      </c>
      <c r="Q31" t="n">
        <v>443.83</v>
      </c>
      <c r="R31" t="n">
        <v>46.64</v>
      </c>
      <c r="S31" t="n">
        <v>32.9</v>
      </c>
      <c r="T31" t="n">
        <v>2882.73</v>
      </c>
      <c r="U31" t="n">
        <v>0.71</v>
      </c>
      <c r="V31" t="n">
        <v>0.78</v>
      </c>
      <c r="W31" t="n">
        <v>1.47</v>
      </c>
      <c r="X31" t="n">
        <v>0.17</v>
      </c>
      <c r="Y31" t="n">
        <v>0.5</v>
      </c>
      <c r="Z31" t="n">
        <v>10</v>
      </c>
      <c r="AA31" t="n">
        <v>610.4690368473844</v>
      </c>
      <c r="AB31" t="n">
        <v>835.2706682077331</v>
      </c>
      <c r="AC31" t="n">
        <v>755.5536079437319</v>
      </c>
      <c r="AD31" t="n">
        <v>610469.0368473844</v>
      </c>
      <c r="AE31" t="n">
        <v>835270.6682077332</v>
      </c>
      <c r="AF31" t="n">
        <v>6.310236907748819e-06</v>
      </c>
      <c r="AG31" t="n">
        <v>27.21064814814815</v>
      </c>
      <c r="AH31" t="n">
        <v>755553.6079437319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3.4329</v>
      </c>
      <c r="E2" t="n">
        <v>29.13</v>
      </c>
      <c r="F2" t="n">
        <v>24.84</v>
      </c>
      <c r="G2" t="n">
        <v>10.72</v>
      </c>
      <c r="H2" t="n">
        <v>0.22</v>
      </c>
      <c r="I2" t="n">
        <v>139</v>
      </c>
      <c r="J2" t="n">
        <v>80.84</v>
      </c>
      <c r="K2" t="n">
        <v>35.1</v>
      </c>
      <c r="L2" t="n">
        <v>1</v>
      </c>
      <c r="M2" t="n">
        <v>137</v>
      </c>
      <c r="N2" t="n">
        <v>9.74</v>
      </c>
      <c r="O2" t="n">
        <v>10204.21</v>
      </c>
      <c r="P2" t="n">
        <v>191.68</v>
      </c>
      <c r="Q2" t="n">
        <v>443.87</v>
      </c>
      <c r="R2" t="n">
        <v>173.59</v>
      </c>
      <c r="S2" t="n">
        <v>32.9</v>
      </c>
      <c r="T2" t="n">
        <v>65701.64999999999</v>
      </c>
      <c r="U2" t="n">
        <v>0.19</v>
      </c>
      <c r="V2" t="n">
        <v>0.66</v>
      </c>
      <c r="W2" t="n">
        <v>1.67</v>
      </c>
      <c r="X2" t="n">
        <v>4.05</v>
      </c>
      <c r="Y2" t="n">
        <v>0.5</v>
      </c>
      <c r="Z2" t="n">
        <v>10</v>
      </c>
      <c r="AA2" t="n">
        <v>705.7450079884617</v>
      </c>
      <c r="AB2" t="n">
        <v>965.6314552021491</v>
      </c>
      <c r="AC2" t="n">
        <v>873.4729443899146</v>
      </c>
      <c r="AD2" t="n">
        <v>705745.0079884616</v>
      </c>
      <c r="AE2" t="n">
        <v>965631.4552021491</v>
      </c>
      <c r="AF2" t="n">
        <v>7.109676244307326e-06</v>
      </c>
      <c r="AG2" t="n">
        <v>33.71527777777778</v>
      </c>
      <c r="AH2" t="n">
        <v>873472.9443899146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3.9179</v>
      </c>
      <c r="E3" t="n">
        <v>25.52</v>
      </c>
      <c r="F3" t="n">
        <v>22.56</v>
      </c>
      <c r="G3" t="n">
        <v>21.84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169.99</v>
      </c>
      <c r="Q3" t="n">
        <v>443.83</v>
      </c>
      <c r="R3" t="n">
        <v>98.98</v>
      </c>
      <c r="S3" t="n">
        <v>32.9</v>
      </c>
      <c r="T3" t="n">
        <v>28777.54</v>
      </c>
      <c r="U3" t="n">
        <v>0.33</v>
      </c>
      <c r="V3" t="n">
        <v>0.72</v>
      </c>
      <c r="W3" t="n">
        <v>1.55</v>
      </c>
      <c r="X3" t="n">
        <v>1.77</v>
      </c>
      <c r="Y3" t="n">
        <v>0.5</v>
      </c>
      <c r="Z3" t="n">
        <v>10</v>
      </c>
      <c r="AA3" t="n">
        <v>593.4793265281526</v>
      </c>
      <c r="AB3" t="n">
        <v>812.0245970158403</v>
      </c>
      <c r="AC3" t="n">
        <v>734.5261091603276</v>
      </c>
      <c r="AD3" t="n">
        <v>593479.3265281526</v>
      </c>
      <c r="AE3" t="n">
        <v>812024.5970158404</v>
      </c>
      <c r="AF3" t="n">
        <v>8.114131072146486e-06</v>
      </c>
      <c r="AG3" t="n">
        <v>29.53703703703704</v>
      </c>
      <c r="AH3" t="n">
        <v>734526.1091603276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4.084</v>
      </c>
      <c r="E4" t="n">
        <v>24.49</v>
      </c>
      <c r="F4" t="n">
        <v>21.91</v>
      </c>
      <c r="G4" t="n">
        <v>32.86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38</v>
      </c>
      <c r="N4" t="n">
        <v>10.15</v>
      </c>
      <c r="O4" t="n">
        <v>10501.19</v>
      </c>
      <c r="P4" t="n">
        <v>160.95</v>
      </c>
      <c r="Q4" t="n">
        <v>443.82</v>
      </c>
      <c r="R4" t="n">
        <v>77.34999999999999</v>
      </c>
      <c r="S4" t="n">
        <v>32.9</v>
      </c>
      <c r="T4" t="n">
        <v>18073.46</v>
      </c>
      <c r="U4" t="n">
        <v>0.43</v>
      </c>
      <c r="V4" t="n">
        <v>0.74</v>
      </c>
      <c r="W4" t="n">
        <v>1.52</v>
      </c>
      <c r="X4" t="n">
        <v>1.11</v>
      </c>
      <c r="Y4" t="n">
        <v>0.5</v>
      </c>
      <c r="Z4" t="n">
        <v>10</v>
      </c>
      <c r="AA4" t="n">
        <v>560.6302688775797</v>
      </c>
      <c r="AB4" t="n">
        <v>767.0790671401822</v>
      </c>
      <c r="AC4" t="n">
        <v>693.870117574555</v>
      </c>
      <c r="AD4" t="n">
        <v>560630.2688775797</v>
      </c>
      <c r="AE4" t="n">
        <v>767079.0671401822</v>
      </c>
      <c r="AF4" t="n">
        <v>8.458130962670371e-06</v>
      </c>
      <c r="AG4" t="n">
        <v>28.3449074074074</v>
      </c>
      <c r="AH4" t="n">
        <v>693870.117574555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4.1663</v>
      </c>
      <c r="E5" t="n">
        <v>24</v>
      </c>
      <c r="F5" t="n">
        <v>21.61</v>
      </c>
      <c r="G5" t="n">
        <v>44.71</v>
      </c>
      <c r="H5" t="n">
        <v>0.83</v>
      </c>
      <c r="I5" t="n">
        <v>29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154.3</v>
      </c>
      <c r="Q5" t="n">
        <v>443.82</v>
      </c>
      <c r="R5" t="n">
        <v>67.98999999999999</v>
      </c>
      <c r="S5" t="n">
        <v>32.9</v>
      </c>
      <c r="T5" t="n">
        <v>13449.08</v>
      </c>
      <c r="U5" t="n">
        <v>0.48</v>
      </c>
      <c r="V5" t="n">
        <v>0.75</v>
      </c>
      <c r="W5" t="n">
        <v>1.49</v>
      </c>
      <c r="X5" t="n">
        <v>0.82</v>
      </c>
      <c r="Y5" t="n">
        <v>0.5</v>
      </c>
      <c r="Z5" t="n">
        <v>10</v>
      </c>
      <c r="AA5" t="n">
        <v>552.817747941962</v>
      </c>
      <c r="AB5" t="n">
        <v>756.3896313319714</v>
      </c>
      <c r="AC5" t="n">
        <v>684.2008665171625</v>
      </c>
      <c r="AD5" t="n">
        <v>552817.747941962</v>
      </c>
      <c r="AE5" t="n">
        <v>756389.6313319714</v>
      </c>
      <c r="AF5" t="n">
        <v>8.628577627270706e-06</v>
      </c>
      <c r="AG5" t="n">
        <v>27.77777777777778</v>
      </c>
      <c r="AH5" t="n">
        <v>684200.8665171624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4.216</v>
      </c>
      <c r="E6" t="n">
        <v>23.72</v>
      </c>
      <c r="F6" t="n">
        <v>21.43</v>
      </c>
      <c r="G6" t="n">
        <v>55.91</v>
      </c>
      <c r="H6" t="n">
        <v>1.02</v>
      </c>
      <c r="I6" t="n">
        <v>23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148.9</v>
      </c>
      <c r="Q6" t="n">
        <v>443.84</v>
      </c>
      <c r="R6" t="n">
        <v>62.1</v>
      </c>
      <c r="S6" t="n">
        <v>32.9</v>
      </c>
      <c r="T6" t="n">
        <v>10536.6</v>
      </c>
      <c r="U6" t="n">
        <v>0.53</v>
      </c>
      <c r="V6" t="n">
        <v>0.76</v>
      </c>
      <c r="W6" t="n">
        <v>1.49</v>
      </c>
      <c r="X6" t="n">
        <v>0.64</v>
      </c>
      <c r="Y6" t="n">
        <v>0.5</v>
      </c>
      <c r="Z6" t="n">
        <v>10</v>
      </c>
      <c r="AA6" t="n">
        <v>538.1273021726231</v>
      </c>
      <c r="AB6" t="n">
        <v>736.2895153336352</v>
      </c>
      <c r="AC6" t="n">
        <v>666.0190773790174</v>
      </c>
      <c r="AD6" t="n">
        <v>538127.3021726231</v>
      </c>
      <c r="AE6" t="n">
        <v>736289.5153336353</v>
      </c>
      <c r="AF6" t="n">
        <v>8.731508359113195e-06</v>
      </c>
      <c r="AG6" t="n">
        <v>27.45370370370371</v>
      </c>
      <c r="AH6" t="n">
        <v>666019.0773790174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4.2583</v>
      </c>
      <c r="E7" t="n">
        <v>23.48</v>
      </c>
      <c r="F7" t="n">
        <v>21.28</v>
      </c>
      <c r="G7" t="n">
        <v>70.94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142.35</v>
      </c>
      <c r="Q7" t="n">
        <v>443.85</v>
      </c>
      <c r="R7" t="n">
        <v>57.26</v>
      </c>
      <c r="S7" t="n">
        <v>32.9</v>
      </c>
      <c r="T7" t="n">
        <v>8137.39</v>
      </c>
      <c r="U7" t="n">
        <v>0.57</v>
      </c>
      <c r="V7" t="n">
        <v>0.77</v>
      </c>
      <c r="W7" t="n">
        <v>1.48</v>
      </c>
      <c r="X7" t="n">
        <v>0.49</v>
      </c>
      <c r="Y7" t="n">
        <v>0.5</v>
      </c>
      <c r="Z7" t="n">
        <v>10</v>
      </c>
      <c r="AA7" t="n">
        <v>532.6108369686806</v>
      </c>
      <c r="AB7" t="n">
        <v>728.7416442723323</v>
      </c>
      <c r="AC7" t="n">
        <v>659.1915645383017</v>
      </c>
      <c r="AD7" t="n">
        <v>532610.8369686806</v>
      </c>
      <c r="AE7" t="n">
        <v>728741.6442723323</v>
      </c>
      <c r="AF7" t="n">
        <v>8.819113388427828e-06</v>
      </c>
      <c r="AG7" t="n">
        <v>27.17592592592593</v>
      </c>
      <c r="AH7" t="n">
        <v>659191.5645383017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4.275</v>
      </c>
      <c r="E8" t="n">
        <v>23.39</v>
      </c>
      <c r="F8" t="n">
        <v>21.22</v>
      </c>
      <c r="G8" t="n">
        <v>79.59</v>
      </c>
      <c r="H8" t="n">
        <v>1.39</v>
      </c>
      <c r="I8" t="n">
        <v>16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136.51</v>
      </c>
      <c r="Q8" t="n">
        <v>443.82</v>
      </c>
      <c r="R8" t="n">
        <v>55.21</v>
      </c>
      <c r="S8" t="n">
        <v>32.9</v>
      </c>
      <c r="T8" t="n">
        <v>7123.39</v>
      </c>
      <c r="U8" t="n">
        <v>0.6</v>
      </c>
      <c r="V8" t="n">
        <v>0.77</v>
      </c>
      <c r="W8" t="n">
        <v>1.48</v>
      </c>
      <c r="X8" t="n">
        <v>0.43</v>
      </c>
      <c r="Y8" t="n">
        <v>0.5</v>
      </c>
      <c r="Z8" t="n">
        <v>10</v>
      </c>
      <c r="AA8" t="n">
        <v>528.6199428108106</v>
      </c>
      <c r="AB8" t="n">
        <v>723.2811268197105</v>
      </c>
      <c r="AC8" t="n">
        <v>654.2521912074737</v>
      </c>
      <c r="AD8" t="n">
        <v>528619.9428108106</v>
      </c>
      <c r="AE8" t="n">
        <v>723281.1268197105</v>
      </c>
      <c r="AF8" t="n">
        <v>8.853699771159609e-06</v>
      </c>
      <c r="AG8" t="n">
        <v>27.07175925925926</v>
      </c>
      <c r="AH8" t="n">
        <v>654252.1912074737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4.2918</v>
      </c>
      <c r="E9" t="n">
        <v>23.3</v>
      </c>
      <c r="F9" t="n">
        <v>21.17</v>
      </c>
      <c r="G9" t="n">
        <v>90.72</v>
      </c>
      <c r="H9" t="n">
        <v>1.57</v>
      </c>
      <c r="I9" t="n">
        <v>14</v>
      </c>
      <c r="J9" t="n">
        <v>89.31999999999999</v>
      </c>
      <c r="K9" t="n">
        <v>35.1</v>
      </c>
      <c r="L9" t="n">
        <v>8</v>
      </c>
      <c r="M9" t="n">
        <v>4</v>
      </c>
      <c r="N9" t="n">
        <v>11.22</v>
      </c>
      <c r="O9" t="n">
        <v>11249.89</v>
      </c>
      <c r="P9" t="n">
        <v>135.05</v>
      </c>
      <c r="Q9" t="n">
        <v>443.82</v>
      </c>
      <c r="R9" t="n">
        <v>53.09</v>
      </c>
      <c r="S9" t="n">
        <v>32.9</v>
      </c>
      <c r="T9" t="n">
        <v>6077.04</v>
      </c>
      <c r="U9" t="n">
        <v>0.62</v>
      </c>
      <c r="V9" t="n">
        <v>0.77</v>
      </c>
      <c r="W9" t="n">
        <v>1.48</v>
      </c>
      <c r="X9" t="n">
        <v>0.37</v>
      </c>
      <c r="Y9" t="n">
        <v>0.5</v>
      </c>
      <c r="Z9" t="n">
        <v>10</v>
      </c>
      <c r="AA9" t="n">
        <v>517.7625980651621</v>
      </c>
      <c r="AB9" t="n">
        <v>708.4256287464698</v>
      </c>
      <c r="AC9" t="n">
        <v>640.8144810205207</v>
      </c>
      <c r="AD9" t="n">
        <v>517762.5980651622</v>
      </c>
      <c r="AE9" t="n">
        <v>708425.6287464697</v>
      </c>
      <c r="AF9" t="n">
        <v>8.888493257979604e-06</v>
      </c>
      <c r="AG9" t="n">
        <v>26.9675925925926</v>
      </c>
      <c r="AH9" t="n">
        <v>640814.4810205207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4.292</v>
      </c>
      <c r="E10" t="n">
        <v>23.3</v>
      </c>
      <c r="F10" t="n">
        <v>21.17</v>
      </c>
      <c r="G10" t="n">
        <v>90.70999999999999</v>
      </c>
      <c r="H10" t="n">
        <v>1.75</v>
      </c>
      <c r="I10" t="n">
        <v>14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136.99</v>
      </c>
      <c r="Q10" t="n">
        <v>443.82</v>
      </c>
      <c r="R10" t="n">
        <v>53.09</v>
      </c>
      <c r="S10" t="n">
        <v>32.9</v>
      </c>
      <c r="T10" t="n">
        <v>6076.06</v>
      </c>
      <c r="U10" t="n">
        <v>0.62</v>
      </c>
      <c r="V10" t="n">
        <v>0.77</v>
      </c>
      <c r="W10" t="n">
        <v>1.48</v>
      </c>
      <c r="X10" t="n">
        <v>0.37</v>
      </c>
      <c r="Y10" t="n">
        <v>0.5</v>
      </c>
      <c r="Z10" t="n">
        <v>10</v>
      </c>
      <c r="AA10" t="n">
        <v>518.8497485175735</v>
      </c>
      <c r="AB10" t="n">
        <v>709.9131159571517</v>
      </c>
      <c r="AC10" t="n">
        <v>642.1600045395165</v>
      </c>
      <c r="AD10" t="n">
        <v>518849.7485175735</v>
      </c>
      <c r="AE10" t="n">
        <v>709913.1159571517</v>
      </c>
      <c r="AF10" t="n">
        <v>8.888907466156032e-06</v>
      </c>
      <c r="AG10" t="n">
        <v>26.9675925925926</v>
      </c>
      <c r="AH10" t="n">
        <v>642160.0045395165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3.1317</v>
      </c>
      <c r="E2" t="n">
        <v>31.93</v>
      </c>
      <c r="F2" t="n">
        <v>25.96</v>
      </c>
      <c r="G2" t="n">
        <v>8.800000000000001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175</v>
      </c>
      <c r="N2" t="n">
        <v>14.77</v>
      </c>
      <c r="O2" t="n">
        <v>13481.73</v>
      </c>
      <c r="P2" t="n">
        <v>244.32</v>
      </c>
      <c r="Q2" t="n">
        <v>443.86</v>
      </c>
      <c r="R2" t="n">
        <v>209.72</v>
      </c>
      <c r="S2" t="n">
        <v>32.9</v>
      </c>
      <c r="T2" t="n">
        <v>83572.98</v>
      </c>
      <c r="U2" t="n">
        <v>0.16</v>
      </c>
      <c r="V2" t="n">
        <v>0.63</v>
      </c>
      <c r="W2" t="n">
        <v>1.74</v>
      </c>
      <c r="X2" t="n">
        <v>5.17</v>
      </c>
      <c r="Y2" t="n">
        <v>0.5</v>
      </c>
      <c r="Z2" t="n">
        <v>10</v>
      </c>
      <c r="AA2" t="n">
        <v>830.0901770330287</v>
      </c>
      <c r="AB2" t="n">
        <v>1135.766001210621</v>
      </c>
      <c r="AC2" t="n">
        <v>1027.370088112673</v>
      </c>
      <c r="AD2" t="n">
        <v>830090.1770330287</v>
      </c>
      <c r="AE2" t="n">
        <v>1135766.001210621</v>
      </c>
      <c r="AF2" t="n">
        <v>5.61676596991786e-06</v>
      </c>
      <c r="AG2" t="n">
        <v>36.95601851851852</v>
      </c>
      <c r="AH2" t="n">
        <v>1027370.088112673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3.733</v>
      </c>
      <c r="E3" t="n">
        <v>26.79</v>
      </c>
      <c r="F3" t="n">
        <v>23.02</v>
      </c>
      <c r="G3" t="n">
        <v>17.71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213.58</v>
      </c>
      <c r="Q3" t="n">
        <v>443.84</v>
      </c>
      <c r="R3" t="n">
        <v>113.55</v>
      </c>
      <c r="S3" t="n">
        <v>32.9</v>
      </c>
      <c r="T3" t="n">
        <v>35984.73</v>
      </c>
      <c r="U3" t="n">
        <v>0.29</v>
      </c>
      <c r="V3" t="n">
        <v>0.71</v>
      </c>
      <c r="W3" t="n">
        <v>1.58</v>
      </c>
      <c r="X3" t="n">
        <v>2.22</v>
      </c>
      <c r="Y3" t="n">
        <v>0.5</v>
      </c>
      <c r="Z3" t="n">
        <v>10</v>
      </c>
      <c r="AA3" t="n">
        <v>666.8356683902139</v>
      </c>
      <c r="AB3" t="n">
        <v>912.3939802049122</v>
      </c>
      <c r="AC3" t="n">
        <v>825.3163792871486</v>
      </c>
      <c r="AD3" t="n">
        <v>666835.6683902139</v>
      </c>
      <c r="AE3" t="n">
        <v>912393.9802049121</v>
      </c>
      <c r="AF3" t="n">
        <v>6.695209428011423e-06</v>
      </c>
      <c r="AG3" t="n">
        <v>31.00694444444444</v>
      </c>
      <c r="AH3" t="n">
        <v>825316.3792871486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3.9441</v>
      </c>
      <c r="E4" t="n">
        <v>25.35</v>
      </c>
      <c r="F4" t="n">
        <v>22.21</v>
      </c>
      <c r="G4" t="n">
        <v>26.65</v>
      </c>
      <c r="H4" t="n">
        <v>0.48</v>
      </c>
      <c r="I4" t="n">
        <v>50</v>
      </c>
      <c r="J4" t="n">
        <v>109.96</v>
      </c>
      <c r="K4" t="n">
        <v>41.65</v>
      </c>
      <c r="L4" t="n">
        <v>3</v>
      </c>
      <c r="M4" t="n">
        <v>48</v>
      </c>
      <c r="N4" t="n">
        <v>15.31</v>
      </c>
      <c r="O4" t="n">
        <v>13795.21</v>
      </c>
      <c r="P4" t="n">
        <v>203.26</v>
      </c>
      <c r="Q4" t="n">
        <v>443.86</v>
      </c>
      <c r="R4" t="n">
        <v>87.39</v>
      </c>
      <c r="S4" t="n">
        <v>32.9</v>
      </c>
      <c r="T4" t="n">
        <v>23042.5</v>
      </c>
      <c r="U4" t="n">
        <v>0.38</v>
      </c>
      <c r="V4" t="n">
        <v>0.73</v>
      </c>
      <c r="W4" t="n">
        <v>1.53</v>
      </c>
      <c r="X4" t="n">
        <v>1.41</v>
      </c>
      <c r="Y4" t="n">
        <v>0.5</v>
      </c>
      <c r="Z4" t="n">
        <v>10</v>
      </c>
      <c r="AA4" t="n">
        <v>627.0309665627999</v>
      </c>
      <c r="AB4" t="n">
        <v>857.9314311051362</v>
      </c>
      <c r="AC4" t="n">
        <v>776.0516594347873</v>
      </c>
      <c r="AD4" t="n">
        <v>627030.9665627999</v>
      </c>
      <c r="AE4" t="n">
        <v>857931.4311051362</v>
      </c>
      <c r="AF4" t="n">
        <v>7.073821458617694e-06</v>
      </c>
      <c r="AG4" t="n">
        <v>29.34027777777778</v>
      </c>
      <c r="AH4" t="n">
        <v>776051.6594347873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4.0534</v>
      </c>
      <c r="E5" t="n">
        <v>24.67</v>
      </c>
      <c r="F5" t="n">
        <v>21.81</v>
      </c>
      <c r="G5" t="n">
        <v>35.37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35</v>
      </c>
      <c r="N5" t="n">
        <v>15.58</v>
      </c>
      <c r="O5" t="n">
        <v>13952.52</v>
      </c>
      <c r="P5" t="n">
        <v>196.06</v>
      </c>
      <c r="Q5" t="n">
        <v>443.85</v>
      </c>
      <c r="R5" t="n">
        <v>74.54000000000001</v>
      </c>
      <c r="S5" t="n">
        <v>32.9</v>
      </c>
      <c r="T5" t="n">
        <v>16686.96</v>
      </c>
      <c r="U5" t="n">
        <v>0.44</v>
      </c>
      <c r="V5" t="n">
        <v>0.75</v>
      </c>
      <c r="W5" t="n">
        <v>1.5</v>
      </c>
      <c r="X5" t="n">
        <v>1.02</v>
      </c>
      <c r="Y5" t="n">
        <v>0.5</v>
      </c>
      <c r="Z5" t="n">
        <v>10</v>
      </c>
      <c r="AA5" t="n">
        <v>606.6597521750804</v>
      </c>
      <c r="AB5" t="n">
        <v>830.0586368653077</v>
      </c>
      <c r="AC5" t="n">
        <v>750.8390055574956</v>
      </c>
      <c r="AD5" t="n">
        <v>606659.7521750804</v>
      </c>
      <c r="AE5" t="n">
        <v>830058.6368653077</v>
      </c>
      <c r="AF5" t="n">
        <v>7.269853173185507e-06</v>
      </c>
      <c r="AG5" t="n">
        <v>28.55324074074074</v>
      </c>
      <c r="AH5" t="n">
        <v>750839.0055574956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4.1155</v>
      </c>
      <c r="E6" t="n">
        <v>24.3</v>
      </c>
      <c r="F6" t="n">
        <v>21.62</v>
      </c>
      <c r="G6" t="n">
        <v>44.73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27</v>
      </c>
      <c r="N6" t="n">
        <v>15.86</v>
      </c>
      <c r="O6" t="n">
        <v>14110.24</v>
      </c>
      <c r="P6" t="n">
        <v>192.08</v>
      </c>
      <c r="Q6" t="n">
        <v>443.84</v>
      </c>
      <c r="R6" t="n">
        <v>68.33</v>
      </c>
      <c r="S6" t="n">
        <v>32.9</v>
      </c>
      <c r="T6" t="n">
        <v>13618.67</v>
      </c>
      <c r="U6" t="n">
        <v>0.48</v>
      </c>
      <c r="V6" t="n">
        <v>0.75</v>
      </c>
      <c r="W6" t="n">
        <v>1.49</v>
      </c>
      <c r="X6" t="n">
        <v>0.82</v>
      </c>
      <c r="Y6" t="n">
        <v>0.5</v>
      </c>
      <c r="Z6" t="n">
        <v>10</v>
      </c>
      <c r="AA6" t="n">
        <v>591.4139118664323</v>
      </c>
      <c r="AB6" t="n">
        <v>809.1986055560108</v>
      </c>
      <c r="AC6" t="n">
        <v>731.9698263591202</v>
      </c>
      <c r="AD6" t="n">
        <v>591413.9118664323</v>
      </c>
      <c r="AE6" t="n">
        <v>809198.6055560107</v>
      </c>
      <c r="AF6" t="n">
        <v>7.381230753008574e-06</v>
      </c>
      <c r="AG6" t="n">
        <v>28.125</v>
      </c>
      <c r="AH6" t="n">
        <v>731969.8263591202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4.1622</v>
      </c>
      <c r="E7" t="n">
        <v>24.03</v>
      </c>
      <c r="F7" t="n">
        <v>21.46</v>
      </c>
      <c r="G7" t="n">
        <v>53.64</v>
      </c>
      <c r="H7" t="n">
        <v>0.93</v>
      </c>
      <c r="I7" t="n">
        <v>24</v>
      </c>
      <c r="J7" t="n">
        <v>113.79</v>
      </c>
      <c r="K7" t="n">
        <v>41.65</v>
      </c>
      <c r="L7" t="n">
        <v>6</v>
      </c>
      <c r="M7" t="n">
        <v>22</v>
      </c>
      <c r="N7" t="n">
        <v>16.14</v>
      </c>
      <c r="O7" t="n">
        <v>14268.39</v>
      </c>
      <c r="P7" t="n">
        <v>188.16</v>
      </c>
      <c r="Q7" t="n">
        <v>443.85</v>
      </c>
      <c r="R7" t="n">
        <v>62.96</v>
      </c>
      <c r="S7" t="n">
        <v>32.9</v>
      </c>
      <c r="T7" t="n">
        <v>10959.07</v>
      </c>
      <c r="U7" t="n">
        <v>0.52</v>
      </c>
      <c r="V7" t="n">
        <v>0.76</v>
      </c>
      <c r="W7" t="n">
        <v>1.49</v>
      </c>
      <c r="X7" t="n">
        <v>0.66</v>
      </c>
      <c r="Y7" t="n">
        <v>0.5</v>
      </c>
      <c r="Z7" t="n">
        <v>10</v>
      </c>
      <c r="AA7" t="n">
        <v>586.5247732619054</v>
      </c>
      <c r="AB7" t="n">
        <v>802.5090704237244</v>
      </c>
      <c r="AC7" t="n">
        <v>725.9187310710378</v>
      </c>
      <c r="AD7" t="n">
        <v>586524.7732619053</v>
      </c>
      <c r="AE7" t="n">
        <v>802509.0704237245</v>
      </c>
      <c r="AF7" t="n">
        <v>7.464988127851365e-06</v>
      </c>
      <c r="AG7" t="n">
        <v>27.8125</v>
      </c>
      <c r="AH7" t="n">
        <v>725918.7310710378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4.2007</v>
      </c>
      <c r="E8" t="n">
        <v>23.81</v>
      </c>
      <c r="F8" t="n">
        <v>21.33</v>
      </c>
      <c r="G8" t="n">
        <v>63.98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18</v>
      </c>
      <c r="N8" t="n">
        <v>16.43</v>
      </c>
      <c r="O8" t="n">
        <v>14426.96</v>
      </c>
      <c r="P8" t="n">
        <v>183.64</v>
      </c>
      <c r="Q8" t="n">
        <v>443.82</v>
      </c>
      <c r="R8" t="n">
        <v>58.59</v>
      </c>
      <c r="S8" t="n">
        <v>32.9</v>
      </c>
      <c r="T8" t="n">
        <v>8792.76</v>
      </c>
      <c r="U8" t="n">
        <v>0.5600000000000001</v>
      </c>
      <c r="V8" t="n">
        <v>0.76</v>
      </c>
      <c r="W8" t="n">
        <v>1.48</v>
      </c>
      <c r="X8" t="n">
        <v>0.53</v>
      </c>
      <c r="Y8" t="n">
        <v>0.5</v>
      </c>
      <c r="Z8" t="n">
        <v>10</v>
      </c>
      <c r="AA8" t="n">
        <v>572.5076123915019</v>
      </c>
      <c r="AB8" t="n">
        <v>783.3301725273451</v>
      </c>
      <c r="AC8" t="n">
        <v>708.5702402721366</v>
      </c>
      <c r="AD8" t="n">
        <v>572507.6123915019</v>
      </c>
      <c r="AE8" t="n">
        <v>783330.1725273451</v>
      </c>
      <c r="AF8" t="n">
        <v>7.534038640302059e-06</v>
      </c>
      <c r="AG8" t="n">
        <v>27.55787037037037</v>
      </c>
      <c r="AH8" t="n">
        <v>708570.2402721366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4.2278</v>
      </c>
      <c r="E9" t="n">
        <v>23.65</v>
      </c>
      <c r="F9" t="n">
        <v>21.24</v>
      </c>
      <c r="G9" t="n">
        <v>74.95999999999999</v>
      </c>
      <c r="H9" t="n">
        <v>1.21</v>
      </c>
      <c r="I9" t="n">
        <v>17</v>
      </c>
      <c r="J9" t="n">
        <v>116.37</v>
      </c>
      <c r="K9" t="n">
        <v>41.65</v>
      </c>
      <c r="L9" t="n">
        <v>8</v>
      </c>
      <c r="M9" t="n">
        <v>15</v>
      </c>
      <c r="N9" t="n">
        <v>16.72</v>
      </c>
      <c r="O9" t="n">
        <v>14585.96</v>
      </c>
      <c r="P9" t="n">
        <v>178.17</v>
      </c>
      <c r="Q9" t="n">
        <v>443.82</v>
      </c>
      <c r="R9" t="n">
        <v>55.93</v>
      </c>
      <c r="S9" t="n">
        <v>32.9</v>
      </c>
      <c r="T9" t="n">
        <v>7478.34</v>
      </c>
      <c r="U9" t="n">
        <v>0.59</v>
      </c>
      <c r="V9" t="n">
        <v>0.77</v>
      </c>
      <c r="W9" t="n">
        <v>1.47</v>
      </c>
      <c r="X9" t="n">
        <v>0.44</v>
      </c>
      <c r="Y9" t="n">
        <v>0.5</v>
      </c>
      <c r="Z9" t="n">
        <v>10</v>
      </c>
      <c r="AA9" t="n">
        <v>567.9118236013425</v>
      </c>
      <c r="AB9" t="n">
        <v>777.042011552757</v>
      </c>
      <c r="AC9" t="n">
        <v>702.8822125554739</v>
      </c>
      <c r="AD9" t="n">
        <v>567911.8236013425</v>
      </c>
      <c r="AE9" t="n">
        <v>777042.011552757</v>
      </c>
      <c r="AF9" t="n">
        <v>7.582643026988131e-06</v>
      </c>
      <c r="AG9" t="n">
        <v>27.37268518518519</v>
      </c>
      <c r="AH9" t="n">
        <v>702882.2125554739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4.243</v>
      </c>
      <c r="E10" t="n">
        <v>23.57</v>
      </c>
      <c r="F10" t="n">
        <v>21.2</v>
      </c>
      <c r="G10" t="n">
        <v>84.79000000000001</v>
      </c>
      <c r="H10" t="n">
        <v>1.35</v>
      </c>
      <c r="I10" t="n">
        <v>15</v>
      </c>
      <c r="J10" t="n">
        <v>117.66</v>
      </c>
      <c r="K10" t="n">
        <v>41.65</v>
      </c>
      <c r="L10" t="n">
        <v>9</v>
      </c>
      <c r="M10" t="n">
        <v>13</v>
      </c>
      <c r="N10" t="n">
        <v>17.01</v>
      </c>
      <c r="O10" t="n">
        <v>14745.39</v>
      </c>
      <c r="P10" t="n">
        <v>174.84</v>
      </c>
      <c r="Q10" t="n">
        <v>443.82</v>
      </c>
      <c r="R10" t="n">
        <v>54.52</v>
      </c>
      <c r="S10" t="n">
        <v>32.9</v>
      </c>
      <c r="T10" t="n">
        <v>6786.04</v>
      </c>
      <c r="U10" t="n">
        <v>0.6</v>
      </c>
      <c r="V10" t="n">
        <v>0.77</v>
      </c>
      <c r="W10" t="n">
        <v>1.47</v>
      </c>
      <c r="X10" t="n">
        <v>0.4</v>
      </c>
      <c r="Y10" t="n">
        <v>0.5</v>
      </c>
      <c r="Z10" t="n">
        <v>10</v>
      </c>
      <c r="AA10" t="n">
        <v>565.2983709835712</v>
      </c>
      <c r="AB10" t="n">
        <v>773.4661703837301</v>
      </c>
      <c r="AC10" t="n">
        <v>699.6476446488944</v>
      </c>
      <c r="AD10" t="n">
        <v>565298.3709835712</v>
      </c>
      <c r="AE10" t="n">
        <v>773466.1703837301</v>
      </c>
      <c r="AF10" t="n">
        <v>7.609904528007627e-06</v>
      </c>
      <c r="AG10" t="n">
        <v>27.2800925925926</v>
      </c>
      <c r="AH10" t="n">
        <v>699647.6446488943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4.2518</v>
      </c>
      <c r="E11" t="n">
        <v>23.52</v>
      </c>
      <c r="F11" t="n">
        <v>21.17</v>
      </c>
      <c r="G11" t="n">
        <v>90.73999999999999</v>
      </c>
      <c r="H11" t="n">
        <v>1.48</v>
      </c>
      <c r="I11" t="n">
        <v>14</v>
      </c>
      <c r="J11" t="n">
        <v>118.96</v>
      </c>
      <c r="K11" t="n">
        <v>41.65</v>
      </c>
      <c r="L11" t="n">
        <v>10</v>
      </c>
      <c r="M11" t="n">
        <v>12</v>
      </c>
      <c r="N11" t="n">
        <v>17.31</v>
      </c>
      <c r="O11" t="n">
        <v>14905.25</v>
      </c>
      <c r="P11" t="n">
        <v>172.24</v>
      </c>
      <c r="Q11" t="n">
        <v>443.82</v>
      </c>
      <c r="R11" t="n">
        <v>53.79</v>
      </c>
      <c r="S11" t="n">
        <v>32.9</v>
      </c>
      <c r="T11" t="n">
        <v>6422.34</v>
      </c>
      <c r="U11" t="n">
        <v>0.61</v>
      </c>
      <c r="V11" t="n">
        <v>0.77</v>
      </c>
      <c r="W11" t="n">
        <v>1.47</v>
      </c>
      <c r="X11" t="n">
        <v>0.38</v>
      </c>
      <c r="Y11" t="n">
        <v>0.5</v>
      </c>
      <c r="Z11" t="n">
        <v>10</v>
      </c>
      <c r="AA11" t="n">
        <v>563.3909880156403</v>
      </c>
      <c r="AB11" t="n">
        <v>770.8564048592094</v>
      </c>
      <c r="AC11" t="n">
        <v>697.2869514832049</v>
      </c>
      <c r="AD11" t="n">
        <v>563390.9880156403</v>
      </c>
      <c r="AE11" t="n">
        <v>770856.4048592094</v>
      </c>
      <c r="AF11" t="n">
        <v>7.62568750228207e-06</v>
      </c>
      <c r="AG11" t="n">
        <v>27.22222222222222</v>
      </c>
      <c r="AH11" t="n">
        <v>697286.951483205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4.2714</v>
      </c>
      <c r="E12" t="n">
        <v>23.41</v>
      </c>
      <c r="F12" t="n">
        <v>21.11</v>
      </c>
      <c r="G12" t="n">
        <v>105.54</v>
      </c>
      <c r="H12" t="n">
        <v>1.61</v>
      </c>
      <c r="I12" t="n">
        <v>12</v>
      </c>
      <c r="J12" t="n">
        <v>120.26</v>
      </c>
      <c r="K12" t="n">
        <v>41.65</v>
      </c>
      <c r="L12" t="n">
        <v>11</v>
      </c>
      <c r="M12" t="n">
        <v>10</v>
      </c>
      <c r="N12" t="n">
        <v>17.61</v>
      </c>
      <c r="O12" t="n">
        <v>15065.56</v>
      </c>
      <c r="P12" t="n">
        <v>166.85</v>
      </c>
      <c r="Q12" t="n">
        <v>443.82</v>
      </c>
      <c r="R12" t="n">
        <v>51.56</v>
      </c>
      <c r="S12" t="n">
        <v>32.9</v>
      </c>
      <c r="T12" t="n">
        <v>5318.02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559.4183612919247</v>
      </c>
      <c r="AB12" t="n">
        <v>765.4208817158999</v>
      </c>
      <c r="AC12" t="n">
        <v>692.3701870398883</v>
      </c>
      <c r="AD12" t="n">
        <v>559418.3612919247</v>
      </c>
      <c r="AE12" t="n">
        <v>765420.8817158999</v>
      </c>
      <c r="AF12" t="n">
        <v>7.660840490438787e-06</v>
      </c>
      <c r="AG12" t="n">
        <v>27.09490740740741</v>
      </c>
      <c r="AH12" t="n">
        <v>692370.1870398882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4.2816</v>
      </c>
      <c r="E13" t="n">
        <v>23.36</v>
      </c>
      <c r="F13" t="n">
        <v>21.08</v>
      </c>
      <c r="G13" t="n">
        <v>114.96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163.22</v>
      </c>
      <c r="Q13" t="n">
        <v>443.82</v>
      </c>
      <c r="R13" t="n">
        <v>50.26</v>
      </c>
      <c r="S13" t="n">
        <v>32.9</v>
      </c>
      <c r="T13" t="n">
        <v>4674.66</v>
      </c>
      <c r="U13" t="n">
        <v>0.65</v>
      </c>
      <c r="V13" t="n">
        <v>0.77</v>
      </c>
      <c r="W13" t="n">
        <v>1.47</v>
      </c>
      <c r="X13" t="n">
        <v>0.28</v>
      </c>
      <c r="Y13" t="n">
        <v>0.5</v>
      </c>
      <c r="Z13" t="n">
        <v>10</v>
      </c>
      <c r="AA13" t="n">
        <v>547.4887373859924</v>
      </c>
      <c r="AB13" t="n">
        <v>749.0982439899409</v>
      </c>
      <c r="AC13" t="n">
        <v>677.6053589495287</v>
      </c>
      <c r="AD13" t="n">
        <v>547488.7373859924</v>
      </c>
      <c r="AE13" t="n">
        <v>749098.2439899408</v>
      </c>
      <c r="AF13" t="n">
        <v>7.679134392438712e-06</v>
      </c>
      <c r="AG13" t="n">
        <v>27.03703703703704</v>
      </c>
      <c r="AH13" t="n">
        <v>677605.3589495288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4.2814</v>
      </c>
      <c r="E14" t="n">
        <v>23.36</v>
      </c>
      <c r="F14" t="n">
        <v>21.08</v>
      </c>
      <c r="G14" t="n">
        <v>114.96</v>
      </c>
      <c r="H14" t="n">
        <v>1.87</v>
      </c>
      <c r="I14" t="n">
        <v>11</v>
      </c>
      <c r="J14" t="n">
        <v>122.87</v>
      </c>
      <c r="K14" t="n">
        <v>41.65</v>
      </c>
      <c r="L14" t="n">
        <v>13</v>
      </c>
      <c r="M14" t="n">
        <v>3</v>
      </c>
      <c r="N14" t="n">
        <v>18.22</v>
      </c>
      <c r="O14" t="n">
        <v>15387.5</v>
      </c>
      <c r="P14" t="n">
        <v>163.63</v>
      </c>
      <c r="Q14" t="n">
        <v>443.82</v>
      </c>
      <c r="R14" t="n">
        <v>50.26</v>
      </c>
      <c r="S14" t="n">
        <v>32.9</v>
      </c>
      <c r="T14" t="n">
        <v>4675.34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547.7275976785227</v>
      </c>
      <c r="AB14" t="n">
        <v>749.4250631799531</v>
      </c>
      <c r="AC14" t="n">
        <v>677.9009869747399</v>
      </c>
      <c r="AD14" t="n">
        <v>547727.5976785227</v>
      </c>
      <c r="AE14" t="n">
        <v>749425.0631799531</v>
      </c>
      <c r="AF14" t="n">
        <v>7.678775688477927e-06</v>
      </c>
      <c r="AG14" t="n">
        <v>27.03703703703704</v>
      </c>
      <c r="AH14" t="n">
        <v>677900.9869747399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4.2909</v>
      </c>
      <c r="E15" t="n">
        <v>23.3</v>
      </c>
      <c r="F15" t="n">
        <v>21.05</v>
      </c>
      <c r="G15" t="n">
        <v>126.28</v>
      </c>
      <c r="H15" t="n">
        <v>1.99</v>
      </c>
      <c r="I15" t="n">
        <v>10</v>
      </c>
      <c r="J15" t="n">
        <v>124.18</v>
      </c>
      <c r="K15" t="n">
        <v>41.65</v>
      </c>
      <c r="L15" t="n">
        <v>14</v>
      </c>
      <c r="M15" t="n">
        <v>1</v>
      </c>
      <c r="N15" t="n">
        <v>18.53</v>
      </c>
      <c r="O15" t="n">
        <v>15549.15</v>
      </c>
      <c r="P15" t="n">
        <v>162.5</v>
      </c>
      <c r="Q15" t="n">
        <v>443.82</v>
      </c>
      <c r="R15" t="n">
        <v>49.23</v>
      </c>
      <c r="S15" t="n">
        <v>32.9</v>
      </c>
      <c r="T15" t="n">
        <v>4167.14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546.556097995523</v>
      </c>
      <c r="AB15" t="n">
        <v>747.8221656307544</v>
      </c>
      <c r="AC15" t="n">
        <v>676.4510677179559</v>
      </c>
      <c r="AD15" t="n">
        <v>546556.097995523</v>
      </c>
      <c r="AE15" t="n">
        <v>747822.1656307544</v>
      </c>
      <c r="AF15" t="n">
        <v>7.695814126615112e-06</v>
      </c>
      <c r="AG15" t="n">
        <v>26.9675925925926</v>
      </c>
      <c r="AH15" t="n">
        <v>676451.0677179559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4.2898</v>
      </c>
      <c r="E16" t="n">
        <v>23.31</v>
      </c>
      <c r="F16" t="n">
        <v>21.05</v>
      </c>
      <c r="G16" t="n">
        <v>126.32</v>
      </c>
      <c r="H16" t="n">
        <v>2.11</v>
      </c>
      <c r="I16" t="n">
        <v>10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164.19</v>
      </c>
      <c r="Q16" t="n">
        <v>443.82</v>
      </c>
      <c r="R16" t="n">
        <v>49.42</v>
      </c>
      <c r="S16" t="n">
        <v>32.9</v>
      </c>
      <c r="T16" t="n">
        <v>4260.99</v>
      </c>
      <c r="U16" t="n">
        <v>0.67</v>
      </c>
      <c r="V16" t="n">
        <v>0.77</v>
      </c>
      <c r="W16" t="n">
        <v>1.47</v>
      </c>
      <c r="X16" t="n">
        <v>0.26</v>
      </c>
      <c r="Y16" t="n">
        <v>0.5</v>
      </c>
      <c r="Z16" t="n">
        <v>10</v>
      </c>
      <c r="AA16" t="n">
        <v>547.5484892441741</v>
      </c>
      <c r="AB16" t="n">
        <v>749.1799991183708</v>
      </c>
      <c r="AC16" t="n">
        <v>677.6793114832454</v>
      </c>
      <c r="AD16" t="n">
        <v>547548.4892441741</v>
      </c>
      <c r="AE16" t="n">
        <v>749179.9991183708</v>
      </c>
      <c r="AF16" t="n">
        <v>7.693841254830805e-06</v>
      </c>
      <c r="AG16" t="n">
        <v>26.97916666666667</v>
      </c>
      <c r="AH16" t="n">
        <v>677679.3114832455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3.6632</v>
      </c>
      <c r="E2" t="n">
        <v>27.3</v>
      </c>
      <c r="F2" t="n">
        <v>23.98</v>
      </c>
      <c r="G2" t="n">
        <v>13.08</v>
      </c>
      <c r="H2" t="n">
        <v>0.28</v>
      </c>
      <c r="I2" t="n">
        <v>110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151.63</v>
      </c>
      <c r="Q2" t="n">
        <v>443.84</v>
      </c>
      <c r="R2" t="n">
        <v>144.85</v>
      </c>
      <c r="S2" t="n">
        <v>32.9</v>
      </c>
      <c r="T2" t="n">
        <v>51475.71</v>
      </c>
      <c r="U2" t="n">
        <v>0.23</v>
      </c>
      <c r="V2" t="n">
        <v>0.68</v>
      </c>
      <c r="W2" t="n">
        <v>1.63</v>
      </c>
      <c r="X2" t="n">
        <v>3.18</v>
      </c>
      <c r="Y2" t="n">
        <v>0.5</v>
      </c>
      <c r="Z2" t="n">
        <v>10</v>
      </c>
      <c r="AA2" t="n">
        <v>611.4441877289307</v>
      </c>
      <c r="AB2" t="n">
        <v>836.6049126644853</v>
      </c>
      <c r="AC2" t="n">
        <v>756.7605139821555</v>
      </c>
      <c r="AD2" t="n">
        <v>611444.1877289307</v>
      </c>
      <c r="AE2" t="n">
        <v>836604.9126644853</v>
      </c>
      <c r="AF2" t="n">
        <v>8.689457780620614e-06</v>
      </c>
      <c r="AG2" t="n">
        <v>31.59722222222222</v>
      </c>
      <c r="AH2" t="n">
        <v>756760.5139821556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4.0488</v>
      </c>
      <c r="E3" t="n">
        <v>24.7</v>
      </c>
      <c r="F3" t="n">
        <v>22.21</v>
      </c>
      <c r="G3" t="n">
        <v>26.65</v>
      </c>
      <c r="H3" t="n">
        <v>0.55</v>
      </c>
      <c r="I3" t="n">
        <v>50</v>
      </c>
      <c r="J3" t="n">
        <v>62.92</v>
      </c>
      <c r="K3" t="n">
        <v>28.92</v>
      </c>
      <c r="L3" t="n">
        <v>2</v>
      </c>
      <c r="M3" t="n">
        <v>48</v>
      </c>
      <c r="N3" t="n">
        <v>7</v>
      </c>
      <c r="O3" t="n">
        <v>7994.37</v>
      </c>
      <c r="P3" t="n">
        <v>134.78</v>
      </c>
      <c r="Q3" t="n">
        <v>443.83</v>
      </c>
      <c r="R3" t="n">
        <v>87.53</v>
      </c>
      <c r="S3" t="n">
        <v>32.9</v>
      </c>
      <c r="T3" t="n">
        <v>23112.77</v>
      </c>
      <c r="U3" t="n">
        <v>0.38</v>
      </c>
      <c r="V3" t="n">
        <v>0.73</v>
      </c>
      <c r="W3" t="n">
        <v>1.53</v>
      </c>
      <c r="X3" t="n">
        <v>1.41</v>
      </c>
      <c r="Y3" t="n">
        <v>0.5</v>
      </c>
      <c r="Z3" t="n">
        <v>10</v>
      </c>
      <c r="AA3" t="n">
        <v>544.2659383417155</v>
      </c>
      <c r="AB3" t="n">
        <v>744.6886681577016</v>
      </c>
      <c r="AC3" t="n">
        <v>673.6166268458402</v>
      </c>
      <c r="AD3" t="n">
        <v>544265.9383417155</v>
      </c>
      <c r="AE3" t="n">
        <v>744688.6681577016</v>
      </c>
      <c r="AF3" t="n">
        <v>9.604137547001732e-06</v>
      </c>
      <c r="AG3" t="n">
        <v>28.58796296296296</v>
      </c>
      <c r="AH3" t="n">
        <v>673616.6268458401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4.1724</v>
      </c>
      <c r="E4" t="n">
        <v>23.97</v>
      </c>
      <c r="F4" t="n">
        <v>21.73</v>
      </c>
      <c r="G4" t="n">
        <v>40.74</v>
      </c>
      <c r="H4" t="n">
        <v>0.8100000000000001</v>
      </c>
      <c r="I4" t="n">
        <v>32</v>
      </c>
      <c r="J4" t="n">
        <v>64.08</v>
      </c>
      <c r="K4" t="n">
        <v>28.92</v>
      </c>
      <c r="L4" t="n">
        <v>3</v>
      </c>
      <c r="M4" t="n">
        <v>30</v>
      </c>
      <c r="N4" t="n">
        <v>7.16</v>
      </c>
      <c r="O4" t="n">
        <v>8137.65</v>
      </c>
      <c r="P4" t="n">
        <v>126.14</v>
      </c>
      <c r="Q4" t="n">
        <v>443.82</v>
      </c>
      <c r="R4" t="n">
        <v>71.7</v>
      </c>
      <c r="S4" t="n">
        <v>32.9</v>
      </c>
      <c r="T4" t="n">
        <v>15291.09</v>
      </c>
      <c r="U4" t="n">
        <v>0.46</v>
      </c>
      <c r="V4" t="n">
        <v>0.75</v>
      </c>
      <c r="W4" t="n">
        <v>1.5</v>
      </c>
      <c r="X4" t="n">
        <v>0.93</v>
      </c>
      <c r="Y4" t="n">
        <v>0.5</v>
      </c>
      <c r="Z4" t="n">
        <v>10</v>
      </c>
      <c r="AA4" t="n">
        <v>524.8076662598091</v>
      </c>
      <c r="AB4" t="n">
        <v>718.0650018568587</v>
      </c>
      <c r="AC4" t="n">
        <v>649.5338858901991</v>
      </c>
      <c r="AD4" t="n">
        <v>524807.6662598092</v>
      </c>
      <c r="AE4" t="n">
        <v>718065.0018568586</v>
      </c>
      <c r="AF4" t="n">
        <v>9.897328467968293e-06</v>
      </c>
      <c r="AG4" t="n">
        <v>27.74305555555556</v>
      </c>
      <c r="AH4" t="n">
        <v>649533.8858901991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4.243</v>
      </c>
      <c r="E5" t="n">
        <v>23.57</v>
      </c>
      <c r="F5" t="n">
        <v>21.45</v>
      </c>
      <c r="G5" t="n">
        <v>55.96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19</v>
      </c>
      <c r="N5" t="n">
        <v>7.33</v>
      </c>
      <c r="O5" t="n">
        <v>8281.25</v>
      </c>
      <c r="P5" t="n">
        <v>117.94</v>
      </c>
      <c r="Q5" t="n">
        <v>443.82</v>
      </c>
      <c r="R5" t="n">
        <v>62.51</v>
      </c>
      <c r="S5" t="n">
        <v>32.9</v>
      </c>
      <c r="T5" t="n">
        <v>10742.11</v>
      </c>
      <c r="U5" t="n">
        <v>0.53</v>
      </c>
      <c r="V5" t="n">
        <v>0.76</v>
      </c>
      <c r="W5" t="n">
        <v>1.5</v>
      </c>
      <c r="X5" t="n">
        <v>0.66</v>
      </c>
      <c r="Y5" t="n">
        <v>0.5</v>
      </c>
      <c r="Z5" t="n">
        <v>10</v>
      </c>
      <c r="AA5" t="n">
        <v>508.1589478257814</v>
      </c>
      <c r="AB5" t="n">
        <v>695.2854908058024</v>
      </c>
      <c r="AC5" t="n">
        <v>628.9284194026112</v>
      </c>
      <c r="AD5" t="n">
        <v>508158.9478257814</v>
      </c>
      <c r="AE5" t="n">
        <v>695285.4908058024</v>
      </c>
      <c r="AF5" t="n">
        <v>1.006479836295405e-05</v>
      </c>
      <c r="AG5" t="n">
        <v>27.2800925925926</v>
      </c>
      <c r="AH5" t="n">
        <v>628928.4194026112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4.2781</v>
      </c>
      <c r="E6" t="n">
        <v>23.37</v>
      </c>
      <c r="F6" t="n">
        <v>21.32</v>
      </c>
      <c r="G6" t="n">
        <v>67.31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3</v>
      </c>
      <c r="N6" t="n">
        <v>7.49</v>
      </c>
      <c r="O6" t="n">
        <v>8425.16</v>
      </c>
      <c r="P6" t="n">
        <v>113.91</v>
      </c>
      <c r="Q6" t="n">
        <v>443.82</v>
      </c>
      <c r="R6" t="n">
        <v>57.74</v>
      </c>
      <c r="S6" t="n">
        <v>32.9</v>
      </c>
      <c r="T6" t="n">
        <v>8372.6</v>
      </c>
      <c r="U6" t="n">
        <v>0.57</v>
      </c>
      <c r="V6" t="n">
        <v>0.76</v>
      </c>
      <c r="W6" t="n">
        <v>1.5</v>
      </c>
      <c r="X6" t="n">
        <v>0.52</v>
      </c>
      <c r="Y6" t="n">
        <v>0.5</v>
      </c>
      <c r="Z6" t="n">
        <v>10</v>
      </c>
      <c r="AA6" t="n">
        <v>495.4524118773795</v>
      </c>
      <c r="AB6" t="n">
        <v>677.8998477483962</v>
      </c>
      <c r="AC6" t="n">
        <v>613.2020377177004</v>
      </c>
      <c r="AD6" t="n">
        <v>495452.4118773795</v>
      </c>
      <c r="AE6" t="n">
        <v>677899.8477483961</v>
      </c>
      <c r="AF6" t="n">
        <v>1.014805889148096e-05</v>
      </c>
      <c r="AG6" t="n">
        <v>27.04861111111111</v>
      </c>
      <c r="AH6" t="n">
        <v>613202.0377177004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4.2754</v>
      </c>
      <c r="E7" t="n">
        <v>23.39</v>
      </c>
      <c r="F7" t="n">
        <v>21.33</v>
      </c>
      <c r="G7" t="n">
        <v>67.36</v>
      </c>
      <c r="H7" t="n">
        <v>1.55</v>
      </c>
      <c r="I7" t="n">
        <v>19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115.8</v>
      </c>
      <c r="Q7" t="n">
        <v>443.82</v>
      </c>
      <c r="R7" t="n">
        <v>58.19</v>
      </c>
      <c r="S7" t="n">
        <v>32.9</v>
      </c>
      <c r="T7" t="n">
        <v>8599.5</v>
      </c>
      <c r="U7" t="n">
        <v>0.57</v>
      </c>
      <c r="V7" t="n">
        <v>0.76</v>
      </c>
      <c r="W7" t="n">
        <v>1.5</v>
      </c>
      <c r="X7" t="n">
        <v>0.54</v>
      </c>
      <c r="Y7" t="n">
        <v>0.5</v>
      </c>
      <c r="Z7" t="n">
        <v>10</v>
      </c>
      <c r="AA7" t="n">
        <v>505.7981442641791</v>
      </c>
      <c r="AB7" t="n">
        <v>692.0553352215157</v>
      </c>
      <c r="AC7" t="n">
        <v>626.0065453337369</v>
      </c>
      <c r="AD7" t="n">
        <v>505798.1442641792</v>
      </c>
      <c r="AE7" t="n">
        <v>692055.3352215157</v>
      </c>
      <c r="AF7" t="n">
        <v>1.014165423544043e-05</v>
      </c>
      <c r="AG7" t="n">
        <v>27.07175925925926</v>
      </c>
      <c r="AH7" t="n">
        <v>626006.5453337369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2.5069</v>
      </c>
      <c r="E2" t="n">
        <v>39.89</v>
      </c>
      <c r="F2" t="n">
        <v>28.6</v>
      </c>
      <c r="G2" t="n">
        <v>6.53</v>
      </c>
      <c r="H2" t="n">
        <v>0.11</v>
      </c>
      <c r="I2" t="n">
        <v>263</v>
      </c>
      <c r="J2" t="n">
        <v>167.88</v>
      </c>
      <c r="K2" t="n">
        <v>51.39</v>
      </c>
      <c r="L2" t="n">
        <v>1</v>
      </c>
      <c r="M2" t="n">
        <v>261</v>
      </c>
      <c r="N2" t="n">
        <v>30.49</v>
      </c>
      <c r="O2" t="n">
        <v>20939.59</v>
      </c>
      <c r="P2" t="n">
        <v>362.33</v>
      </c>
      <c r="Q2" t="n">
        <v>443.9</v>
      </c>
      <c r="R2" t="n">
        <v>296.38</v>
      </c>
      <c r="S2" t="n">
        <v>32.9</v>
      </c>
      <c r="T2" t="n">
        <v>126474.7</v>
      </c>
      <c r="U2" t="n">
        <v>0.11</v>
      </c>
      <c r="V2" t="n">
        <v>0.57</v>
      </c>
      <c r="W2" t="n">
        <v>1.88</v>
      </c>
      <c r="X2" t="n">
        <v>7.8</v>
      </c>
      <c r="Y2" t="n">
        <v>0.5</v>
      </c>
      <c r="Z2" t="n">
        <v>10</v>
      </c>
      <c r="AA2" t="n">
        <v>1215.124105617154</v>
      </c>
      <c r="AB2" t="n">
        <v>1662.586408797504</v>
      </c>
      <c r="AC2" t="n">
        <v>1503.91149539655</v>
      </c>
      <c r="AD2" t="n">
        <v>1215124.105617154</v>
      </c>
      <c r="AE2" t="n">
        <v>1662586.408797504</v>
      </c>
      <c r="AF2" t="n">
        <v>3.629839847290081e-06</v>
      </c>
      <c r="AG2" t="n">
        <v>46.16898148148149</v>
      </c>
      <c r="AH2" t="n">
        <v>1503911.49539655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3.3261</v>
      </c>
      <c r="E3" t="n">
        <v>30.06</v>
      </c>
      <c r="F3" t="n">
        <v>23.96</v>
      </c>
      <c r="G3" t="n">
        <v>13.07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301.71</v>
      </c>
      <c r="Q3" t="n">
        <v>443.83</v>
      </c>
      <c r="R3" t="n">
        <v>144.93</v>
      </c>
      <c r="S3" t="n">
        <v>32.9</v>
      </c>
      <c r="T3" t="n">
        <v>51516.4</v>
      </c>
      <c r="U3" t="n">
        <v>0.23</v>
      </c>
      <c r="V3" t="n">
        <v>0.68</v>
      </c>
      <c r="W3" t="n">
        <v>1.62</v>
      </c>
      <c r="X3" t="n">
        <v>3.17</v>
      </c>
      <c r="Y3" t="n">
        <v>0.5</v>
      </c>
      <c r="Z3" t="n">
        <v>10</v>
      </c>
      <c r="AA3" t="n">
        <v>852.2296985575991</v>
      </c>
      <c r="AB3" t="n">
        <v>1166.058271287294</v>
      </c>
      <c r="AC3" t="n">
        <v>1054.771306448696</v>
      </c>
      <c r="AD3" t="n">
        <v>852229.6985575991</v>
      </c>
      <c r="AE3" t="n">
        <v>1166058.271287294</v>
      </c>
      <c r="AF3" t="n">
        <v>4.815991988540245e-06</v>
      </c>
      <c r="AG3" t="n">
        <v>34.79166666666666</v>
      </c>
      <c r="AH3" t="n">
        <v>1054771.306448696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3.6335</v>
      </c>
      <c r="E4" t="n">
        <v>27.52</v>
      </c>
      <c r="F4" t="n">
        <v>22.78</v>
      </c>
      <c r="G4" t="n">
        <v>19.52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285.22</v>
      </c>
      <c r="Q4" t="n">
        <v>443.83</v>
      </c>
      <c r="R4" t="n">
        <v>105.82</v>
      </c>
      <c r="S4" t="n">
        <v>32.9</v>
      </c>
      <c r="T4" t="n">
        <v>32162</v>
      </c>
      <c r="U4" t="n">
        <v>0.31</v>
      </c>
      <c r="V4" t="n">
        <v>0.71</v>
      </c>
      <c r="W4" t="n">
        <v>1.57</v>
      </c>
      <c r="X4" t="n">
        <v>1.98</v>
      </c>
      <c r="Y4" t="n">
        <v>0.5</v>
      </c>
      <c r="Z4" t="n">
        <v>10</v>
      </c>
      <c r="AA4" t="n">
        <v>768.7484423402456</v>
      </c>
      <c r="AB4" t="n">
        <v>1051.835533597615</v>
      </c>
      <c r="AC4" t="n">
        <v>951.4498265315011</v>
      </c>
      <c r="AD4" t="n">
        <v>768748.4423402456</v>
      </c>
      <c r="AE4" t="n">
        <v>1051835.533597615</v>
      </c>
      <c r="AF4" t="n">
        <v>5.261088629434166e-06</v>
      </c>
      <c r="AG4" t="n">
        <v>31.85185185185185</v>
      </c>
      <c r="AH4" t="n">
        <v>951449.8265315011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3.7971</v>
      </c>
      <c r="E5" t="n">
        <v>26.34</v>
      </c>
      <c r="F5" t="n">
        <v>22.23</v>
      </c>
      <c r="G5" t="n">
        <v>26.16</v>
      </c>
      <c r="H5" t="n">
        <v>0.41</v>
      </c>
      <c r="I5" t="n">
        <v>51</v>
      </c>
      <c r="J5" t="n">
        <v>172.25</v>
      </c>
      <c r="K5" t="n">
        <v>51.39</v>
      </c>
      <c r="L5" t="n">
        <v>4</v>
      </c>
      <c r="M5" t="n">
        <v>49</v>
      </c>
      <c r="N5" t="n">
        <v>31.86</v>
      </c>
      <c r="O5" t="n">
        <v>21478.05</v>
      </c>
      <c r="P5" t="n">
        <v>276.67</v>
      </c>
      <c r="Q5" t="n">
        <v>443.82</v>
      </c>
      <c r="R5" t="n">
        <v>88.43000000000001</v>
      </c>
      <c r="S5" t="n">
        <v>32.9</v>
      </c>
      <c r="T5" t="n">
        <v>23558.81</v>
      </c>
      <c r="U5" t="n">
        <v>0.37</v>
      </c>
      <c r="V5" t="n">
        <v>0.73</v>
      </c>
      <c r="W5" t="n">
        <v>1.53</v>
      </c>
      <c r="X5" t="n">
        <v>1.44</v>
      </c>
      <c r="Y5" t="n">
        <v>0.5</v>
      </c>
      <c r="Z5" t="n">
        <v>10</v>
      </c>
      <c r="AA5" t="n">
        <v>728.9747816882995</v>
      </c>
      <c r="AB5" t="n">
        <v>997.4154564035545</v>
      </c>
      <c r="AC5" t="n">
        <v>902.2235251257836</v>
      </c>
      <c r="AD5" t="n">
        <v>728974.7816882995</v>
      </c>
      <c r="AE5" t="n">
        <v>997415.4564035544</v>
      </c>
      <c r="AF5" t="n">
        <v>5.497971552174066e-06</v>
      </c>
      <c r="AG5" t="n">
        <v>30.48611111111111</v>
      </c>
      <c r="AH5" t="n">
        <v>902223.5251257835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3.8998</v>
      </c>
      <c r="E6" t="n">
        <v>25.64</v>
      </c>
      <c r="F6" t="n">
        <v>21.91</v>
      </c>
      <c r="G6" t="n">
        <v>32.87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38</v>
      </c>
      <c r="N6" t="n">
        <v>32.32</v>
      </c>
      <c r="O6" t="n">
        <v>21658.78</v>
      </c>
      <c r="P6" t="n">
        <v>271.52</v>
      </c>
      <c r="Q6" t="n">
        <v>443.85</v>
      </c>
      <c r="R6" t="n">
        <v>77.90000000000001</v>
      </c>
      <c r="S6" t="n">
        <v>32.9</v>
      </c>
      <c r="T6" t="n">
        <v>18347.44</v>
      </c>
      <c r="U6" t="n">
        <v>0.42</v>
      </c>
      <c r="V6" t="n">
        <v>0.74</v>
      </c>
      <c r="W6" t="n">
        <v>1.51</v>
      </c>
      <c r="X6" t="n">
        <v>1.12</v>
      </c>
      <c r="Y6" t="n">
        <v>0.5</v>
      </c>
      <c r="Z6" t="n">
        <v>10</v>
      </c>
      <c r="AA6" t="n">
        <v>698.021634310956</v>
      </c>
      <c r="AB6" t="n">
        <v>955.0639946053866</v>
      </c>
      <c r="AC6" t="n">
        <v>863.9140274009831</v>
      </c>
      <c r="AD6" t="n">
        <v>698021.634310956</v>
      </c>
      <c r="AE6" t="n">
        <v>955063.9946053866</v>
      </c>
      <c r="AF6" t="n">
        <v>5.646674951718001e-06</v>
      </c>
      <c r="AG6" t="n">
        <v>29.67592592592593</v>
      </c>
      <c r="AH6" t="n">
        <v>863914.027400983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3.9692</v>
      </c>
      <c r="E7" t="n">
        <v>25.19</v>
      </c>
      <c r="F7" t="n">
        <v>21.7</v>
      </c>
      <c r="G7" t="n">
        <v>39.46</v>
      </c>
      <c r="H7" t="n">
        <v>0.61</v>
      </c>
      <c r="I7" t="n">
        <v>33</v>
      </c>
      <c r="J7" t="n">
        <v>175.18</v>
      </c>
      <c r="K7" t="n">
        <v>51.39</v>
      </c>
      <c r="L7" t="n">
        <v>6</v>
      </c>
      <c r="M7" t="n">
        <v>31</v>
      </c>
      <c r="N7" t="n">
        <v>32.79</v>
      </c>
      <c r="O7" t="n">
        <v>21840.16</v>
      </c>
      <c r="P7" t="n">
        <v>266.9</v>
      </c>
      <c r="Q7" t="n">
        <v>443.82</v>
      </c>
      <c r="R7" t="n">
        <v>71.03</v>
      </c>
      <c r="S7" t="n">
        <v>32.9</v>
      </c>
      <c r="T7" t="n">
        <v>14948.45</v>
      </c>
      <c r="U7" t="n">
        <v>0.46</v>
      </c>
      <c r="V7" t="n">
        <v>0.75</v>
      </c>
      <c r="W7" t="n">
        <v>1.5</v>
      </c>
      <c r="X7" t="n">
        <v>0.91</v>
      </c>
      <c r="Y7" t="n">
        <v>0.5</v>
      </c>
      <c r="Z7" t="n">
        <v>10</v>
      </c>
      <c r="AA7" t="n">
        <v>689.7706515482805</v>
      </c>
      <c r="AB7" t="n">
        <v>943.7746359818251</v>
      </c>
      <c r="AC7" t="n">
        <v>853.7021093197397</v>
      </c>
      <c r="AD7" t="n">
        <v>689770.6515482805</v>
      </c>
      <c r="AE7" t="n">
        <v>943774.6359818251</v>
      </c>
      <c r="AF7" t="n">
        <v>5.747161961731138e-06</v>
      </c>
      <c r="AG7" t="n">
        <v>29.1550925925926</v>
      </c>
      <c r="AH7" t="n">
        <v>853702.1093197397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4.0196</v>
      </c>
      <c r="E8" t="n">
        <v>24.88</v>
      </c>
      <c r="F8" t="n">
        <v>21.56</v>
      </c>
      <c r="G8" t="n">
        <v>46.19</v>
      </c>
      <c r="H8" t="n">
        <v>0.7</v>
      </c>
      <c r="I8" t="n">
        <v>28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263.91</v>
      </c>
      <c r="Q8" t="n">
        <v>443.86</v>
      </c>
      <c r="R8" t="n">
        <v>65.90000000000001</v>
      </c>
      <c r="S8" t="n">
        <v>32.9</v>
      </c>
      <c r="T8" t="n">
        <v>12410.27</v>
      </c>
      <c r="U8" t="n">
        <v>0.5</v>
      </c>
      <c r="V8" t="n">
        <v>0.76</v>
      </c>
      <c r="W8" t="n">
        <v>1.5</v>
      </c>
      <c r="X8" t="n">
        <v>0.76</v>
      </c>
      <c r="Y8" t="n">
        <v>0.5</v>
      </c>
      <c r="Z8" t="n">
        <v>10</v>
      </c>
      <c r="AA8" t="n">
        <v>674.5555151379472</v>
      </c>
      <c r="AB8" t="n">
        <v>922.9566151007625</v>
      </c>
      <c r="AC8" t="n">
        <v>834.8709311332901</v>
      </c>
      <c r="AD8" t="n">
        <v>674555.5151379472</v>
      </c>
      <c r="AE8" t="n">
        <v>922956.6151007626</v>
      </c>
      <c r="AF8" t="n">
        <v>5.820138118858834e-06</v>
      </c>
      <c r="AG8" t="n">
        <v>28.79629629629629</v>
      </c>
      <c r="AH8" t="n">
        <v>834870.9311332902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4.047</v>
      </c>
      <c r="E9" t="n">
        <v>24.71</v>
      </c>
      <c r="F9" t="n">
        <v>21.49</v>
      </c>
      <c r="G9" t="n">
        <v>51.58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261.38</v>
      </c>
      <c r="Q9" t="n">
        <v>443.82</v>
      </c>
      <c r="R9" t="n">
        <v>63.92</v>
      </c>
      <c r="S9" t="n">
        <v>32.9</v>
      </c>
      <c r="T9" t="n">
        <v>11435.03</v>
      </c>
      <c r="U9" t="n">
        <v>0.51</v>
      </c>
      <c r="V9" t="n">
        <v>0.76</v>
      </c>
      <c r="W9" t="n">
        <v>1.49</v>
      </c>
      <c r="X9" t="n">
        <v>0.6899999999999999</v>
      </c>
      <c r="Y9" t="n">
        <v>0.5</v>
      </c>
      <c r="Z9" t="n">
        <v>10</v>
      </c>
      <c r="AA9" t="n">
        <v>671.1206074065859</v>
      </c>
      <c r="AB9" t="n">
        <v>918.2568228052802</v>
      </c>
      <c r="AC9" t="n">
        <v>830.6196804182886</v>
      </c>
      <c r="AD9" t="n">
        <v>671120.6074065859</v>
      </c>
      <c r="AE9" t="n">
        <v>918256.8228052802</v>
      </c>
      <c r="AF9" t="n">
        <v>5.85981166459889e-06</v>
      </c>
      <c r="AG9" t="n">
        <v>28.59953703703704</v>
      </c>
      <c r="AH9" t="n">
        <v>830619.6804182886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4.0782</v>
      </c>
      <c r="E10" t="n">
        <v>24.52</v>
      </c>
      <c r="F10" t="n">
        <v>21.4</v>
      </c>
      <c r="G10" t="n">
        <v>58.37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259.07</v>
      </c>
      <c r="Q10" t="n">
        <v>443.82</v>
      </c>
      <c r="R10" t="n">
        <v>61.16</v>
      </c>
      <c r="S10" t="n">
        <v>32.9</v>
      </c>
      <c r="T10" t="n">
        <v>10067.52</v>
      </c>
      <c r="U10" t="n">
        <v>0.54</v>
      </c>
      <c r="V10" t="n">
        <v>0.76</v>
      </c>
      <c r="W10" t="n">
        <v>1.48</v>
      </c>
      <c r="X10" t="n">
        <v>0.61</v>
      </c>
      <c r="Y10" t="n">
        <v>0.5</v>
      </c>
      <c r="Z10" t="n">
        <v>10</v>
      </c>
      <c r="AA10" t="n">
        <v>657.8221062228758</v>
      </c>
      <c r="AB10" t="n">
        <v>900.0612267972622</v>
      </c>
      <c r="AC10" t="n">
        <v>814.1606465555965</v>
      </c>
      <c r="AD10" t="n">
        <v>657822.1062228759</v>
      </c>
      <c r="AE10" t="n">
        <v>900061.2267972622</v>
      </c>
      <c r="AF10" t="n">
        <v>5.904987380916035e-06</v>
      </c>
      <c r="AG10" t="n">
        <v>28.37962962962963</v>
      </c>
      <c r="AH10" t="n">
        <v>814160.6465555965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4.1019</v>
      </c>
      <c r="E11" t="n">
        <v>24.38</v>
      </c>
      <c r="F11" t="n">
        <v>21.33</v>
      </c>
      <c r="G11" t="n">
        <v>63.99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257.04</v>
      </c>
      <c r="Q11" t="n">
        <v>443.82</v>
      </c>
      <c r="R11" t="n">
        <v>59.06</v>
      </c>
      <c r="S11" t="n">
        <v>32.9</v>
      </c>
      <c r="T11" t="n">
        <v>9032.120000000001</v>
      </c>
      <c r="U11" t="n">
        <v>0.5600000000000001</v>
      </c>
      <c r="V11" t="n">
        <v>0.76</v>
      </c>
      <c r="W11" t="n">
        <v>1.47</v>
      </c>
      <c r="X11" t="n">
        <v>0.53</v>
      </c>
      <c r="Y11" t="n">
        <v>0.5</v>
      </c>
      <c r="Z11" t="n">
        <v>10</v>
      </c>
      <c r="AA11" t="n">
        <v>654.9881306926103</v>
      </c>
      <c r="AB11" t="n">
        <v>896.1836564505761</v>
      </c>
      <c r="AC11" t="n">
        <v>810.6531460805941</v>
      </c>
      <c r="AD11" t="n">
        <v>654988.1306926103</v>
      </c>
      <c r="AE11" t="n">
        <v>896183.6564505761</v>
      </c>
      <c r="AF11" t="n">
        <v>5.939303550041558e-06</v>
      </c>
      <c r="AG11" t="n">
        <v>28.21759259259259</v>
      </c>
      <c r="AH11" t="n">
        <v>810653.146080594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4.1228</v>
      </c>
      <c r="E12" t="n">
        <v>24.26</v>
      </c>
      <c r="F12" t="n">
        <v>21.27</v>
      </c>
      <c r="G12" t="n">
        <v>70.91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254.83</v>
      </c>
      <c r="Q12" t="n">
        <v>443.82</v>
      </c>
      <c r="R12" t="n">
        <v>57.14</v>
      </c>
      <c r="S12" t="n">
        <v>32.9</v>
      </c>
      <c r="T12" t="n">
        <v>8079.21</v>
      </c>
      <c r="U12" t="n">
        <v>0.58</v>
      </c>
      <c r="V12" t="n">
        <v>0.77</v>
      </c>
      <c r="W12" t="n">
        <v>1.47</v>
      </c>
      <c r="X12" t="n">
        <v>0.48</v>
      </c>
      <c r="Y12" t="n">
        <v>0.5</v>
      </c>
      <c r="Z12" t="n">
        <v>10</v>
      </c>
      <c r="AA12" t="n">
        <v>652.2763468442947</v>
      </c>
      <c r="AB12" t="n">
        <v>892.473274153851</v>
      </c>
      <c r="AC12" t="n">
        <v>807.296877462714</v>
      </c>
      <c r="AD12" t="n">
        <v>652276.3468442947</v>
      </c>
      <c r="AE12" t="n">
        <v>892473.274153851</v>
      </c>
      <c r="AF12" t="n">
        <v>5.969565488215544e-06</v>
      </c>
      <c r="AG12" t="n">
        <v>28.07870370370371</v>
      </c>
      <c r="AH12" t="n">
        <v>807296.877462714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4.1304</v>
      </c>
      <c r="E13" t="n">
        <v>24.21</v>
      </c>
      <c r="F13" t="n">
        <v>21.26</v>
      </c>
      <c r="G13" t="n">
        <v>75.04000000000001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15</v>
      </c>
      <c r="N13" t="n">
        <v>35.73</v>
      </c>
      <c r="O13" t="n">
        <v>22942.24</v>
      </c>
      <c r="P13" t="n">
        <v>252.42</v>
      </c>
      <c r="Q13" t="n">
        <v>443.82</v>
      </c>
      <c r="R13" t="n">
        <v>56.71</v>
      </c>
      <c r="S13" t="n">
        <v>32.9</v>
      </c>
      <c r="T13" t="n">
        <v>7869.13</v>
      </c>
      <c r="U13" t="n">
        <v>0.58</v>
      </c>
      <c r="V13" t="n">
        <v>0.77</v>
      </c>
      <c r="W13" t="n">
        <v>1.47</v>
      </c>
      <c r="X13" t="n">
        <v>0.47</v>
      </c>
      <c r="Y13" t="n">
        <v>0.5</v>
      </c>
      <c r="Z13" t="n">
        <v>10</v>
      </c>
      <c r="AA13" t="n">
        <v>650.4016499985421</v>
      </c>
      <c r="AB13" t="n">
        <v>889.9082312237045</v>
      </c>
      <c r="AC13" t="n">
        <v>804.9766386297604</v>
      </c>
      <c r="AD13" t="n">
        <v>650401.6499985422</v>
      </c>
      <c r="AE13" t="n">
        <v>889908.2312237045</v>
      </c>
      <c r="AF13" t="n">
        <v>5.980569829369719e-06</v>
      </c>
      <c r="AG13" t="n">
        <v>28.02083333333333</v>
      </c>
      <c r="AH13" t="n">
        <v>804976.6386297604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4.152</v>
      </c>
      <c r="E14" t="n">
        <v>24.08</v>
      </c>
      <c r="F14" t="n">
        <v>21.2</v>
      </c>
      <c r="G14" t="n">
        <v>84.81999999999999</v>
      </c>
      <c r="H14" t="n">
        <v>1.24</v>
      </c>
      <c r="I14" t="n">
        <v>15</v>
      </c>
      <c r="J14" t="n">
        <v>185.63</v>
      </c>
      <c r="K14" t="n">
        <v>51.39</v>
      </c>
      <c r="L14" t="n">
        <v>13</v>
      </c>
      <c r="M14" t="n">
        <v>13</v>
      </c>
      <c r="N14" t="n">
        <v>36.24</v>
      </c>
      <c r="O14" t="n">
        <v>23128.27</v>
      </c>
      <c r="P14" t="n">
        <v>250.51</v>
      </c>
      <c r="Q14" t="n">
        <v>443.83</v>
      </c>
      <c r="R14" t="n">
        <v>54.81</v>
      </c>
      <c r="S14" t="n">
        <v>32.9</v>
      </c>
      <c r="T14" t="n">
        <v>6929.97</v>
      </c>
      <c r="U14" t="n">
        <v>0.6</v>
      </c>
      <c r="V14" t="n">
        <v>0.77</v>
      </c>
      <c r="W14" t="n">
        <v>1.47</v>
      </c>
      <c r="X14" t="n">
        <v>0.41</v>
      </c>
      <c r="Y14" t="n">
        <v>0.5</v>
      </c>
      <c r="Z14" t="n">
        <v>10</v>
      </c>
      <c r="AA14" t="n">
        <v>647.7666552549051</v>
      </c>
      <c r="AB14" t="n">
        <v>886.3029151676966</v>
      </c>
      <c r="AC14" t="n">
        <v>801.715408878045</v>
      </c>
      <c r="AD14" t="n">
        <v>647766.6552549051</v>
      </c>
      <c r="AE14" t="n">
        <v>886302.9151676965</v>
      </c>
      <c r="AF14" t="n">
        <v>6.01184532528159e-06</v>
      </c>
      <c r="AG14" t="n">
        <v>27.87037037037037</v>
      </c>
      <c r="AH14" t="n">
        <v>801715.4088780449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4.1666</v>
      </c>
      <c r="E15" t="n">
        <v>24</v>
      </c>
      <c r="F15" t="n">
        <v>21.15</v>
      </c>
      <c r="G15" t="n">
        <v>90.66</v>
      </c>
      <c r="H15" t="n">
        <v>1.33</v>
      </c>
      <c r="I15" t="n">
        <v>14</v>
      </c>
      <c r="J15" t="n">
        <v>187.14</v>
      </c>
      <c r="K15" t="n">
        <v>51.39</v>
      </c>
      <c r="L15" t="n">
        <v>14</v>
      </c>
      <c r="M15" t="n">
        <v>12</v>
      </c>
      <c r="N15" t="n">
        <v>36.75</v>
      </c>
      <c r="O15" t="n">
        <v>23314.98</v>
      </c>
      <c r="P15" t="n">
        <v>249.36</v>
      </c>
      <c r="Q15" t="n">
        <v>443.82</v>
      </c>
      <c r="R15" t="n">
        <v>53.12</v>
      </c>
      <c r="S15" t="n">
        <v>32.9</v>
      </c>
      <c r="T15" t="n">
        <v>6091.11</v>
      </c>
      <c r="U15" t="n">
        <v>0.62</v>
      </c>
      <c r="V15" t="n">
        <v>0.77</v>
      </c>
      <c r="W15" t="n">
        <v>1.47</v>
      </c>
      <c r="X15" t="n">
        <v>0.36</v>
      </c>
      <c r="Y15" t="n">
        <v>0.5</v>
      </c>
      <c r="Z15" t="n">
        <v>10</v>
      </c>
      <c r="AA15" t="n">
        <v>646.1150850099152</v>
      </c>
      <c r="AB15" t="n">
        <v>884.0431638963645</v>
      </c>
      <c r="AC15" t="n">
        <v>799.671325096468</v>
      </c>
      <c r="AD15" t="n">
        <v>646115.0850099152</v>
      </c>
      <c r="AE15" t="n">
        <v>884043.1638963645</v>
      </c>
      <c r="AF15" t="n">
        <v>6.032985243814612e-06</v>
      </c>
      <c r="AG15" t="n">
        <v>27.77777777777778</v>
      </c>
      <c r="AH15" t="n">
        <v>799671.325096468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4.1714</v>
      </c>
      <c r="E16" t="n">
        <v>23.97</v>
      </c>
      <c r="F16" t="n">
        <v>21.16</v>
      </c>
      <c r="G16" t="n">
        <v>97.66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247.92</v>
      </c>
      <c r="Q16" t="n">
        <v>443.82</v>
      </c>
      <c r="R16" t="n">
        <v>53.25</v>
      </c>
      <c r="S16" t="n">
        <v>32.9</v>
      </c>
      <c r="T16" t="n">
        <v>6159.47</v>
      </c>
      <c r="U16" t="n">
        <v>0.62</v>
      </c>
      <c r="V16" t="n">
        <v>0.77</v>
      </c>
      <c r="W16" t="n">
        <v>1.47</v>
      </c>
      <c r="X16" t="n">
        <v>0.37</v>
      </c>
      <c r="Y16" t="n">
        <v>0.5</v>
      </c>
      <c r="Z16" t="n">
        <v>10</v>
      </c>
      <c r="AA16" t="n">
        <v>645.0591314393894</v>
      </c>
      <c r="AB16" t="n">
        <v>882.5983616357877</v>
      </c>
      <c r="AC16" t="n">
        <v>798.3644127358477</v>
      </c>
      <c r="AD16" t="n">
        <v>645059.1314393894</v>
      </c>
      <c r="AE16" t="n">
        <v>882598.3616357876</v>
      </c>
      <c r="AF16" t="n">
        <v>6.03993535401725e-06</v>
      </c>
      <c r="AG16" t="n">
        <v>27.74305555555556</v>
      </c>
      <c r="AH16" t="n">
        <v>798364.4127358478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4.1892</v>
      </c>
      <c r="E17" t="n">
        <v>23.87</v>
      </c>
      <c r="F17" t="n">
        <v>21.09</v>
      </c>
      <c r="G17" t="n">
        <v>105.46</v>
      </c>
      <c r="H17" t="n">
        <v>1.49</v>
      </c>
      <c r="I17" t="n">
        <v>12</v>
      </c>
      <c r="J17" t="n">
        <v>190.19</v>
      </c>
      <c r="K17" t="n">
        <v>51.39</v>
      </c>
      <c r="L17" t="n">
        <v>16</v>
      </c>
      <c r="M17" t="n">
        <v>10</v>
      </c>
      <c r="N17" t="n">
        <v>37.79</v>
      </c>
      <c r="O17" t="n">
        <v>23690.52</v>
      </c>
      <c r="P17" t="n">
        <v>244.72</v>
      </c>
      <c r="Q17" t="n">
        <v>443.82</v>
      </c>
      <c r="R17" t="n">
        <v>51.18</v>
      </c>
      <c r="S17" t="n">
        <v>32.9</v>
      </c>
      <c r="T17" t="n">
        <v>5128.86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632.3551660727443</v>
      </c>
      <c r="AB17" t="n">
        <v>865.216235761747</v>
      </c>
      <c r="AC17" t="n">
        <v>782.6412125592587</v>
      </c>
      <c r="AD17" t="n">
        <v>632355.1660727443</v>
      </c>
      <c r="AE17" t="n">
        <v>865216.235761747</v>
      </c>
      <c r="AF17" t="n">
        <v>6.065708679352031e-06</v>
      </c>
      <c r="AG17" t="n">
        <v>27.62731481481482</v>
      </c>
      <c r="AH17" t="n">
        <v>782641.2125592588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4.1861</v>
      </c>
      <c r="E18" t="n">
        <v>23.89</v>
      </c>
      <c r="F18" t="n">
        <v>21.11</v>
      </c>
      <c r="G18" t="n">
        <v>105.55</v>
      </c>
      <c r="H18" t="n">
        <v>1.57</v>
      </c>
      <c r="I18" t="n">
        <v>12</v>
      </c>
      <c r="J18" t="n">
        <v>191.72</v>
      </c>
      <c r="K18" t="n">
        <v>51.39</v>
      </c>
      <c r="L18" t="n">
        <v>17</v>
      </c>
      <c r="M18" t="n">
        <v>10</v>
      </c>
      <c r="N18" t="n">
        <v>38.33</v>
      </c>
      <c r="O18" t="n">
        <v>23879.37</v>
      </c>
      <c r="P18" t="n">
        <v>242.82</v>
      </c>
      <c r="Q18" t="n">
        <v>443.82</v>
      </c>
      <c r="R18" t="n">
        <v>51.73</v>
      </c>
      <c r="S18" t="n">
        <v>32.9</v>
      </c>
      <c r="T18" t="n">
        <v>5404.48</v>
      </c>
      <c r="U18" t="n">
        <v>0.64</v>
      </c>
      <c r="V18" t="n">
        <v>0.77</v>
      </c>
      <c r="W18" t="n">
        <v>1.47</v>
      </c>
      <c r="X18" t="n">
        <v>0.32</v>
      </c>
      <c r="Y18" t="n">
        <v>0.5</v>
      </c>
      <c r="Z18" t="n">
        <v>10</v>
      </c>
      <c r="AA18" t="n">
        <v>631.4965156215225</v>
      </c>
      <c r="AB18" t="n">
        <v>864.0413923334009</v>
      </c>
      <c r="AC18" t="n">
        <v>781.5784945388108</v>
      </c>
      <c r="AD18" t="n">
        <v>631496.5156215224</v>
      </c>
      <c r="AE18" t="n">
        <v>864041.3923334009</v>
      </c>
      <c r="AF18" t="n">
        <v>6.061220066512828e-06</v>
      </c>
      <c r="AG18" t="n">
        <v>27.65046296296297</v>
      </c>
      <c r="AH18" t="n">
        <v>781578.4945388108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21.07</v>
      </c>
      <c r="G19" t="n">
        <v>114.93</v>
      </c>
      <c r="H19" t="n">
        <v>1.65</v>
      </c>
      <c r="I19" t="n">
        <v>11</v>
      </c>
      <c r="J19" t="n">
        <v>193.26</v>
      </c>
      <c r="K19" t="n">
        <v>51.39</v>
      </c>
      <c r="L19" t="n">
        <v>18</v>
      </c>
      <c r="M19" t="n">
        <v>9</v>
      </c>
      <c r="N19" t="n">
        <v>38.86</v>
      </c>
      <c r="O19" t="n">
        <v>24068.93</v>
      </c>
      <c r="P19" t="n">
        <v>242.01</v>
      </c>
      <c r="Q19" t="n">
        <v>443.82</v>
      </c>
      <c r="R19" t="n">
        <v>50.4</v>
      </c>
      <c r="S19" t="n">
        <v>32.9</v>
      </c>
      <c r="T19" t="n">
        <v>4743.75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630.2137441541538</v>
      </c>
      <c r="AB19" t="n">
        <v>862.2862478198642</v>
      </c>
      <c r="AC19" t="n">
        <v>779.9908585542853</v>
      </c>
      <c r="AD19" t="n">
        <v>630213.7441541539</v>
      </c>
      <c r="AE19" t="n">
        <v>862286.2478198642</v>
      </c>
      <c r="AF19" t="n">
        <v>6.079608899757307e-06</v>
      </c>
      <c r="AG19" t="n">
        <v>27.56944444444445</v>
      </c>
      <c r="AH19" t="n">
        <v>779990.8585542853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4.199</v>
      </c>
      <c r="E20" t="n">
        <v>23.82</v>
      </c>
      <c r="F20" t="n">
        <v>21.07</v>
      </c>
      <c r="G20" t="n">
        <v>114.93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239.82</v>
      </c>
      <c r="Q20" t="n">
        <v>443.82</v>
      </c>
      <c r="R20" t="n">
        <v>50.18</v>
      </c>
      <c r="S20" t="n">
        <v>32.9</v>
      </c>
      <c r="T20" t="n">
        <v>4632.55</v>
      </c>
      <c r="U20" t="n">
        <v>0.66</v>
      </c>
      <c r="V20" t="n">
        <v>0.77</v>
      </c>
      <c r="W20" t="n">
        <v>1.47</v>
      </c>
      <c r="X20" t="n">
        <v>0.28</v>
      </c>
      <c r="Y20" t="n">
        <v>0.5</v>
      </c>
      <c r="Z20" t="n">
        <v>10</v>
      </c>
      <c r="AA20" t="n">
        <v>628.941872091895</v>
      </c>
      <c r="AB20" t="n">
        <v>860.5460163532462</v>
      </c>
      <c r="AC20" t="n">
        <v>778.4167123364111</v>
      </c>
      <c r="AD20" t="n">
        <v>628941.872091895</v>
      </c>
      <c r="AE20" t="n">
        <v>860546.0163532462</v>
      </c>
      <c r="AF20" t="n">
        <v>6.079898487682416e-06</v>
      </c>
      <c r="AG20" t="n">
        <v>27.56944444444445</v>
      </c>
      <c r="AH20" t="n">
        <v>778416.7123364111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4.208</v>
      </c>
      <c r="E21" t="n">
        <v>23.76</v>
      </c>
      <c r="F21" t="n">
        <v>21.05</v>
      </c>
      <c r="G21" t="n">
        <v>126.32</v>
      </c>
      <c r="H21" t="n">
        <v>1.81</v>
      </c>
      <c r="I21" t="n">
        <v>10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238.42</v>
      </c>
      <c r="Q21" t="n">
        <v>443.82</v>
      </c>
      <c r="R21" t="n">
        <v>49.78</v>
      </c>
      <c r="S21" t="n">
        <v>32.9</v>
      </c>
      <c r="T21" t="n">
        <v>4438.46</v>
      </c>
      <c r="U21" t="n">
        <v>0.66</v>
      </c>
      <c r="V21" t="n">
        <v>0.77</v>
      </c>
      <c r="W21" t="n">
        <v>1.46</v>
      </c>
      <c r="X21" t="n">
        <v>0.26</v>
      </c>
      <c r="Y21" t="n">
        <v>0.5</v>
      </c>
      <c r="Z21" t="n">
        <v>10</v>
      </c>
      <c r="AA21" t="n">
        <v>627.5968827169078</v>
      </c>
      <c r="AB21" t="n">
        <v>858.7057425536452</v>
      </c>
      <c r="AC21" t="n">
        <v>776.7520716854036</v>
      </c>
      <c r="AD21" t="n">
        <v>627596.8827169078</v>
      </c>
      <c r="AE21" t="n">
        <v>858705.7425536453</v>
      </c>
      <c r="AF21" t="n">
        <v>6.092929944312363e-06</v>
      </c>
      <c r="AG21" t="n">
        <v>27.5</v>
      </c>
      <c r="AH21" t="n">
        <v>776752.0716854036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4.2213</v>
      </c>
      <c r="E22" t="n">
        <v>23.69</v>
      </c>
      <c r="F22" t="n">
        <v>21.01</v>
      </c>
      <c r="G22" t="n">
        <v>140.08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234.43</v>
      </c>
      <c r="Q22" t="n">
        <v>443.82</v>
      </c>
      <c r="R22" t="n">
        <v>48.45</v>
      </c>
      <c r="S22" t="n">
        <v>32.9</v>
      </c>
      <c r="T22" t="n">
        <v>3779.74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624.3784524316742</v>
      </c>
      <c r="AB22" t="n">
        <v>854.3021442502655</v>
      </c>
      <c r="AC22" t="n">
        <v>772.7687466236093</v>
      </c>
      <c r="AD22" t="n">
        <v>624378.4524316742</v>
      </c>
      <c r="AE22" t="n">
        <v>854302.1442502656</v>
      </c>
      <c r="AF22" t="n">
        <v>6.112187541332172e-06</v>
      </c>
      <c r="AG22" t="n">
        <v>27.41898148148148</v>
      </c>
      <c r="AH22" t="n">
        <v>772768.7466236093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4.2198</v>
      </c>
      <c r="E23" t="n">
        <v>23.7</v>
      </c>
      <c r="F23" t="n">
        <v>21.02</v>
      </c>
      <c r="G23" t="n">
        <v>140.14</v>
      </c>
      <c r="H23" t="n">
        <v>1.96</v>
      </c>
      <c r="I23" t="n">
        <v>9</v>
      </c>
      <c r="J23" t="n">
        <v>199.46</v>
      </c>
      <c r="K23" t="n">
        <v>51.39</v>
      </c>
      <c r="L23" t="n">
        <v>22</v>
      </c>
      <c r="M23" t="n">
        <v>7</v>
      </c>
      <c r="N23" t="n">
        <v>41.07</v>
      </c>
      <c r="O23" t="n">
        <v>24834.62</v>
      </c>
      <c r="P23" t="n">
        <v>235.56</v>
      </c>
      <c r="Q23" t="n">
        <v>443.82</v>
      </c>
      <c r="R23" t="n">
        <v>48.74</v>
      </c>
      <c r="S23" t="n">
        <v>32.9</v>
      </c>
      <c r="T23" t="n">
        <v>3922.28</v>
      </c>
      <c r="U23" t="n">
        <v>0.68</v>
      </c>
      <c r="V23" t="n">
        <v>0.77</v>
      </c>
      <c r="W23" t="n">
        <v>1.46</v>
      </c>
      <c r="X23" t="n">
        <v>0.23</v>
      </c>
      <c r="Y23" t="n">
        <v>0.5</v>
      </c>
      <c r="Z23" t="n">
        <v>10</v>
      </c>
      <c r="AA23" t="n">
        <v>625.1393255403707</v>
      </c>
      <c r="AB23" t="n">
        <v>855.3432044049365</v>
      </c>
      <c r="AC23" t="n">
        <v>773.7104494582557</v>
      </c>
      <c r="AD23" t="n">
        <v>625139.3255403707</v>
      </c>
      <c r="AE23" t="n">
        <v>855343.2044049365</v>
      </c>
      <c r="AF23" t="n">
        <v>6.110015631893847e-06</v>
      </c>
      <c r="AG23" t="n">
        <v>27.43055555555556</v>
      </c>
      <c r="AH23" t="n">
        <v>773710.4494582557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4.2195</v>
      </c>
      <c r="E24" t="n">
        <v>23.7</v>
      </c>
      <c r="F24" t="n">
        <v>21.02</v>
      </c>
      <c r="G24" t="n">
        <v>140.15</v>
      </c>
      <c r="H24" t="n">
        <v>2.03</v>
      </c>
      <c r="I24" t="n">
        <v>9</v>
      </c>
      <c r="J24" t="n">
        <v>201.03</v>
      </c>
      <c r="K24" t="n">
        <v>51.39</v>
      </c>
      <c r="L24" t="n">
        <v>23</v>
      </c>
      <c r="M24" t="n">
        <v>7</v>
      </c>
      <c r="N24" t="n">
        <v>41.64</v>
      </c>
      <c r="O24" t="n">
        <v>25027.94</v>
      </c>
      <c r="P24" t="n">
        <v>232.56</v>
      </c>
      <c r="Q24" t="n">
        <v>443.82</v>
      </c>
      <c r="R24" t="n">
        <v>48.98</v>
      </c>
      <c r="S24" t="n">
        <v>32.9</v>
      </c>
      <c r="T24" t="n">
        <v>4042.27</v>
      </c>
      <c r="U24" t="n">
        <v>0.67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623.4349032250293</v>
      </c>
      <c r="AB24" t="n">
        <v>853.0111385992808</v>
      </c>
      <c r="AC24" t="n">
        <v>771.6009527400169</v>
      </c>
      <c r="AD24" t="n">
        <v>623434.9032250294</v>
      </c>
      <c r="AE24" t="n">
        <v>853011.1385992809</v>
      </c>
      <c r="AF24" t="n">
        <v>6.109581250006182e-06</v>
      </c>
      <c r="AG24" t="n">
        <v>27.43055555555556</v>
      </c>
      <c r="AH24" t="n">
        <v>771600.9527400169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4.2324</v>
      </c>
      <c r="E25" t="n">
        <v>23.63</v>
      </c>
      <c r="F25" t="n">
        <v>20.98</v>
      </c>
      <c r="G25" t="n">
        <v>157.38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230.56</v>
      </c>
      <c r="Q25" t="n">
        <v>443.82</v>
      </c>
      <c r="R25" t="n">
        <v>47.63</v>
      </c>
      <c r="S25" t="n">
        <v>32.9</v>
      </c>
      <c r="T25" t="n">
        <v>3372.6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621.4961416976618</v>
      </c>
      <c r="AB25" t="n">
        <v>850.3584395454144</v>
      </c>
      <c r="AC25" t="n">
        <v>769.201423560765</v>
      </c>
      <c r="AD25" t="n">
        <v>621496.1416976617</v>
      </c>
      <c r="AE25" t="n">
        <v>850358.4395454144</v>
      </c>
      <c r="AF25" t="n">
        <v>6.128259671175771e-06</v>
      </c>
      <c r="AG25" t="n">
        <v>27.34953703703704</v>
      </c>
      <c r="AH25" t="n">
        <v>769201.423560765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4.2302</v>
      </c>
      <c r="E26" t="n">
        <v>23.64</v>
      </c>
      <c r="F26" t="n">
        <v>21</v>
      </c>
      <c r="G26" t="n">
        <v>157.47</v>
      </c>
      <c r="H26" t="n">
        <v>2.17</v>
      </c>
      <c r="I26" t="n">
        <v>8</v>
      </c>
      <c r="J26" t="n">
        <v>204.19</v>
      </c>
      <c r="K26" t="n">
        <v>51.39</v>
      </c>
      <c r="L26" t="n">
        <v>25</v>
      </c>
      <c r="M26" t="n">
        <v>6</v>
      </c>
      <c r="N26" t="n">
        <v>42.79</v>
      </c>
      <c r="O26" t="n">
        <v>25417.05</v>
      </c>
      <c r="P26" t="n">
        <v>229.89</v>
      </c>
      <c r="Q26" t="n">
        <v>443.82</v>
      </c>
      <c r="R26" t="n">
        <v>47.91</v>
      </c>
      <c r="S26" t="n">
        <v>32.9</v>
      </c>
      <c r="T26" t="n">
        <v>3514.43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621.2971125267213</v>
      </c>
      <c r="AB26" t="n">
        <v>850.0861190531866</v>
      </c>
      <c r="AC26" t="n">
        <v>768.9550929541111</v>
      </c>
      <c r="AD26" t="n">
        <v>621297.1125267213</v>
      </c>
      <c r="AE26" t="n">
        <v>850086.1190531866</v>
      </c>
      <c r="AF26" t="n">
        <v>6.125074203999562e-06</v>
      </c>
      <c r="AG26" t="n">
        <v>27.36111111111111</v>
      </c>
      <c r="AH26" t="n">
        <v>768955.0929541112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4.2316</v>
      </c>
      <c r="E27" t="n">
        <v>23.63</v>
      </c>
      <c r="F27" t="n">
        <v>20.99</v>
      </c>
      <c r="G27" t="n">
        <v>157.41</v>
      </c>
      <c r="H27" t="n">
        <v>2.24</v>
      </c>
      <c r="I27" t="n">
        <v>8</v>
      </c>
      <c r="J27" t="n">
        <v>205.77</v>
      </c>
      <c r="K27" t="n">
        <v>51.39</v>
      </c>
      <c r="L27" t="n">
        <v>26</v>
      </c>
      <c r="M27" t="n">
        <v>6</v>
      </c>
      <c r="N27" t="n">
        <v>43.38</v>
      </c>
      <c r="O27" t="n">
        <v>25612.75</v>
      </c>
      <c r="P27" t="n">
        <v>227.63</v>
      </c>
      <c r="Q27" t="n">
        <v>443.82</v>
      </c>
      <c r="R27" t="n">
        <v>47.62</v>
      </c>
      <c r="S27" t="n">
        <v>32.9</v>
      </c>
      <c r="T27" t="n">
        <v>3371.39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619.8985425260581</v>
      </c>
      <c r="AB27" t="n">
        <v>848.1725338777253</v>
      </c>
      <c r="AC27" t="n">
        <v>767.2241376620622</v>
      </c>
      <c r="AD27" t="n">
        <v>619898.5425260582</v>
      </c>
      <c r="AE27" t="n">
        <v>848172.5338777252</v>
      </c>
      <c r="AF27" t="n">
        <v>6.127101319475332e-06</v>
      </c>
      <c r="AG27" t="n">
        <v>27.34953703703704</v>
      </c>
      <c r="AH27" t="n">
        <v>767224.1376620622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4.2386</v>
      </c>
      <c r="E28" t="n">
        <v>23.59</v>
      </c>
      <c r="F28" t="n">
        <v>20.98</v>
      </c>
      <c r="G28" t="n">
        <v>179.85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224.94</v>
      </c>
      <c r="Q28" t="n">
        <v>443.82</v>
      </c>
      <c r="R28" t="n">
        <v>47.52</v>
      </c>
      <c r="S28" t="n">
        <v>32.9</v>
      </c>
      <c r="T28" t="n">
        <v>3326.49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617.9818520986282</v>
      </c>
      <c r="AB28" t="n">
        <v>845.5500334765017</v>
      </c>
      <c r="AC28" t="n">
        <v>764.851925018429</v>
      </c>
      <c r="AD28" t="n">
        <v>617981.8520986282</v>
      </c>
      <c r="AE28" t="n">
        <v>845550.0334765017</v>
      </c>
      <c r="AF28" t="n">
        <v>6.137236896854178e-06</v>
      </c>
      <c r="AG28" t="n">
        <v>27.30324074074074</v>
      </c>
      <c r="AH28" t="n">
        <v>764851.9250184291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4.2408</v>
      </c>
      <c r="E29" t="n">
        <v>23.58</v>
      </c>
      <c r="F29" t="n">
        <v>20.97</v>
      </c>
      <c r="G29" t="n">
        <v>179.75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225.08</v>
      </c>
      <c r="Q29" t="n">
        <v>443.82</v>
      </c>
      <c r="R29" t="n">
        <v>47.04</v>
      </c>
      <c r="S29" t="n">
        <v>32.9</v>
      </c>
      <c r="T29" t="n">
        <v>3084.83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617.9172200031908</v>
      </c>
      <c r="AB29" t="n">
        <v>845.4616009921576</v>
      </c>
      <c r="AC29" t="n">
        <v>764.7719324062748</v>
      </c>
      <c r="AD29" t="n">
        <v>617917.2200031908</v>
      </c>
      <c r="AE29" t="n">
        <v>845461.6009921576</v>
      </c>
      <c r="AF29" t="n">
        <v>6.140422364030387e-06</v>
      </c>
      <c r="AG29" t="n">
        <v>27.29166666666667</v>
      </c>
      <c r="AH29" t="n">
        <v>764771.9324062748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4.2411</v>
      </c>
      <c r="E30" t="n">
        <v>23.58</v>
      </c>
      <c r="F30" t="n">
        <v>20.97</v>
      </c>
      <c r="G30" t="n">
        <v>179.73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2</v>
      </c>
      <c r="N30" t="n">
        <v>45.18</v>
      </c>
      <c r="O30" t="n">
        <v>26204.71</v>
      </c>
      <c r="P30" t="n">
        <v>226.58</v>
      </c>
      <c r="Q30" t="n">
        <v>443.82</v>
      </c>
      <c r="R30" t="n">
        <v>47.01</v>
      </c>
      <c r="S30" t="n">
        <v>32.9</v>
      </c>
      <c r="T30" t="n">
        <v>3070.09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618.7580405953181</v>
      </c>
      <c r="AB30" t="n">
        <v>846.6120488206926</v>
      </c>
      <c r="AC30" t="n">
        <v>765.8125831087183</v>
      </c>
      <c r="AD30" t="n">
        <v>618758.0405953181</v>
      </c>
      <c r="AE30" t="n">
        <v>846612.0488206926</v>
      </c>
      <c r="AF30" t="n">
        <v>6.140856745918052e-06</v>
      </c>
      <c r="AG30" t="n">
        <v>27.29166666666667</v>
      </c>
      <c r="AH30" t="n">
        <v>765812.5831087183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4.2409</v>
      </c>
      <c r="E31" t="n">
        <v>23.58</v>
      </c>
      <c r="F31" t="n">
        <v>20.97</v>
      </c>
      <c r="G31" t="n">
        <v>179.74</v>
      </c>
      <c r="H31" t="n">
        <v>2.51</v>
      </c>
      <c r="I31" t="n">
        <v>7</v>
      </c>
      <c r="J31" t="n">
        <v>212.19</v>
      </c>
      <c r="K31" t="n">
        <v>51.39</v>
      </c>
      <c r="L31" t="n">
        <v>30</v>
      </c>
      <c r="M31" t="n">
        <v>2</v>
      </c>
      <c r="N31" t="n">
        <v>45.79</v>
      </c>
      <c r="O31" t="n">
        <v>26403.69</v>
      </c>
      <c r="P31" t="n">
        <v>226.55</v>
      </c>
      <c r="Q31" t="n">
        <v>443.82</v>
      </c>
      <c r="R31" t="n">
        <v>46.98</v>
      </c>
      <c r="S31" t="n">
        <v>32.9</v>
      </c>
      <c r="T31" t="n">
        <v>3054.04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618.7507121570998</v>
      </c>
      <c r="AB31" t="n">
        <v>846.6020217282144</v>
      </c>
      <c r="AC31" t="n">
        <v>765.8035129878731</v>
      </c>
      <c r="AD31" t="n">
        <v>618750.7121570997</v>
      </c>
      <c r="AE31" t="n">
        <v>846602.0217282143</v>
      </c>
      <c r="AF31" t="n">
        <v>6.140567157992941e-06</v>
      </c>
      <c r="AG31" t="n">
        <v>27.29166666666667</v>
      </c>
      <c r="AH31" t="n">
        <v>765803.5129878731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4.2405</v>
      </c>
      <c r="E32" t="n">
        <v>23.58</v>
      </c>
      <c r="F32" t="n">
        <v>20.97</v>
      </c>
      <c r="G32" t="n">
        <v>179.76</v>
      </c>
      <c r="H32" t="n">
        <v>2.58</v>
      </c>
      <c r="I32" t="n">
        <v>7</v>
      </c>
      <c r="J32" t="n">
        <v>213.81</v>
      </c>
      <c r="K32" t="n">
        <v>51.39</v>
      </c>
      <c r="L32" t="n">
        <v>31</v>
      </c>
      <c r="M32" t="n">
        <v>2</v>
      </c>
      <c r="N32" t="n">
        <v>46.41</v>
      </c>
      <c r="O32" t="n">
        <v>26603.52</v>
      </c>
      <c r="P32" t="n">
        <v>225.84</v>
      </c>
      <c r="Q32" t="n">
        <v>443.82</v>
      </c>
      <c r="R32" t="n">
        <v>47.04</v>
      </c>
      <c r="S32" t="n">
        <v>32.9</v>
      </c>
      <c r="T32" t="n">
        <v>3082.43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618.3653135856002</v>
      </c>
      <c r="AB32" t="n">
        <v>846.0747024001038</v>
      </c>
      <c r="AC32" t="n">
        <v>765.3265202763399</v>
      </c>
      <c r="AD32" t="n">
        <v>618365.3135856002</v>
      </c>
      <c r="AE32" t="n">
        <v>846074.7024001038</v>
      </c>
      <c r="AF32" t="n">
        <v>6.139987982142721e-06</v>
      </c>
      <c r="AG32" t="n">
        <v>27.29166666666667</v>
      </c>
      <c r="AH32" t="n">
        <v>765326.52027634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4.2408</v>
      </c>
      <c r="E33" t="n">
        <v>23.58</v>
      </c>
      <c r="F33" t="n">
        <v>20.97</v>
      </c>
      <c r="G33" t="n">
        <v>179.75</v>
      </c>
      <c r="H33" t="n">
        <v>2.64</v>
      </c>
      <c r="I33" t="n">
        <v>7</v>
      </c>
      <c r="J33" t="n">
        <v>215.43</v>
      </c>
      <c r="K33" t="n">
        <v>51.39</v>
      </c>
      <c r="L33" t="n">
        <v>32</v>
      </c>
      <c r="M33" t="n">
        <v>1</v>
      </c>
      <c r="N33" t="n">
        <v>47.04</v>
      </c>
      <c r="O33" t="n">
        <v>26804.21</v>
      </c>
      <c r="P33" t="n">
        <v>226.79</v>
      </c>
      <c r="Q33" t="n">
        <v>443.82</v>
      </c>
      <c r="R33" t="n">
        <v>46.99</v>
      </c>
      <c r="S33" t="n">
        <v>32.9</v>
      </c>
      <c r="T33" t="n">
        <v>3059.41</v>
      </c>
      <c r="U33" t="n">
        <v>0.7</v>
      </c>
      <c r="V33" t="n">
        <v>0.78</v>
      </c>
      <c r="W33" t="n">
        <v>1.46</v>
      </c>
      <c r="X33" t="n">
        <v>0.18</v>
      </c>
      <c r="Y33" t="n">
        <v>0.5</v>
      </c>
      <c r="Z33" t="n">
        <v>10</v>
      </c>
      <c r="AA33" t="n">
        <v>618.8924813951189</v>
      </c>
      <c r="AB33" t="n">
        <v>846.7959966540895</v>
      </c>
      <c r="AC33" t="n">
        <v>765.9789752190682</v>
      </c>
      <c r="AD33" t="n">
        <v>618892.4813951189</v>
      </c>
      <c r="AE33" t="n">
        <v>846795.9966540895</v>
      </c>
      <c r="AF33" t="n">
        <v>6.140422364030387e-06</v>
      </c>
      <c r="AG33" t="n">
        <v>27.29166666666667</v>
      </c>
      <c r="AH33" t="n">
        <v>765978.9752190681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4.2405</v>
      </c>
      <c r="E34" t="n">
        <v>23.58</v>
      </c>
      <c r="F34" t="n">
        <v>20.97</v>
      </c>
      <c r="G34" t="n">
        <v>179.76</v>
      </c>
      <c r="H34" t="n">
        <v>2.7</v>
      </c>
      <c r="I34" t="n">
        <v>7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227.77</v>
      </c>
      <c r="Q34" t="n">
        <v>443.82</v>
      </c>
      <c r="R34" t="n">
        <v>47.08</v>
      </c>
      <c r="S34" t="n">
        <v>32.9</v>
      </c>
      <c r="T34" t="n">
        <v>3103.68</v>
      </c>
      <c r="U34" t="n">
        <v>0.7</v>
      </c>
      <c r="V34" t="n">
        <v>0.78</v>
      </c>
      <c r="W34" t="n">
        <v>1.46</v>
      </c>
      <c r="X34" t="n">
        <v>0.18</v>
      </c>
      <c r="Y34" t="n">
        <v>0.5</v>
      </c>
      <c r="Z34" t="n">
        <v>10</v>
      </c>
      <c r="AA34" t="n">
        <v>619.4661250763028</v>
      </c>
      <c r="AB34" t="n">
        <v>847.5808812460585</v>
      </c>
      <c r="AC34" t="n">
        <v>766.688951527172</v>
      </c>
      <c r="AD34" t="n">
        <v>619466.1250763028</v>
      </c>
      <c r="AE34" t="n">
        <v>847580.8812460585</v>
      </c>
      <c r="AF34" t="n">
        <v>6.139987982142721e-06</v>
      </c>
      <c r="AG34" t="n">
        <v>27.29166666666667</v>
      </c>
      <c r="AH34" t="n">
        <v>766688.951527172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3.7882</v>
      </c>
      <c r="E2" t="n">
        <v>26.4</v>
      </c>
      <c r="F2" t="n">
        <v>23.5</v>
      </c>
      <c r="G2" t="n">
        <v>15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92</v>
      </c>
      <c r="N2" t="n">
        <v>5.51</v>
      </c>
      <c r="O2" t="n">
        <v>6564.78</v>
      </c>
      <c r="P2" t="n">
        <v>128.74</v>
      </c>
      <c r="Q2" t="n">
        <v>443.84</v>
      </c>
      <c r="R2" t="n">
        <v>129.78</v>
      </c>
      <c r="S2" t="n">
        <v>32.9</v>
      </c>
      <c r="T2" t="n">
        <v>44017.7</v>
      </c>
      <c r="U2" t="n">
        <v>0.25</v>
      </c>
      <c r="V2" t="n">
        <v>0.6899999999999999</v>
      </c>
      <c r="W2" t="n">
        <v>1.6</v>
      </c>
      <c r="X2" t="n">
        <v>2.71</v>
      </c>
      <c r="Y2" t="n">
        <v>0.5</v>
      </c>
      <c r="Z2" t="n">
        <v>10</v>
      </c>
      <c r="AA2" t="n">
        <v>572.7772076754752</v>
      </c>
      <c r="AB2" t="n">
        <v>783.6990446885817</v>
      </c>
      <c r="AC2" t="n">
        <v>708.9039077920202</v>
      </c>
      <c r="AD2" t="n">
        <v>572777.2076754752</v>
      </c>
      <c r="AE2" t="n">
        <v>783699.0446885817</v>
      </c>
      <c r="AF2" t="n">
        <v>9.832305086878117e-06</v>
      </c>
      <c r="AG2" t="n">
        <v>30.55555555555556</v>
      </c>
      <c r="AH2" t="n">
        <v>708903.9077920201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4.1298</v>
      </c>
      <c r="E3" t="n">
        <v>24.21</v>
      </c>
      <c r="F3" t="n">
        <v>21.95</v>
      </c>
      <c r="G3" t="n">
        <v>31.36</v>
      </c>
      <c r="H3" t="n">
        <v>0.66</v>
      </c>
      <c r="I3" t="n">
        <v>42</v>
      </c>
      <c r="J3" t="n">
        <v>52.47</v>
      </c>
      <c r="K3" t="n">
        <v>24.83</v>
      </c>
      <c r="L3" t="n">
        <v>2</v>
      </c>
      <c r="M3" t="n">
        <v>40</v>
      </c>
      <c r="N3" t="n">
        <v>5.64</v>
      </c>
      <c r="O3" t="n">
        <v>6705.1</v>
      </c>
      <c r="P3" t="n">
        <v>113.27</v>
      </c>
      <c r="Q3" t="n">
        <v>443.84</v>
      </c>
      <c r="R3" t="n">
        <v>79.45999999999999</v>
      </c>
      <c r="S3" t="n">
        <v>32.9</v>
      </c>
      <c r="T3" t="n">
        <v>19118.16</v>
      </c>
      <c r="U3" t="n">
        <v>0.41</v>
      </c>
      <c r="V3" t="n">
        <v>0.74</v>
      </c>
      <c r="W3" t="n">
        <v>1.5</v>
      </c>
      <c r="X3" t="n">
        <v>1.16</v>
      </c>
      <c r="Y3" t="n">
        <v>0.5</v>
      </c>
      <c r="Z3" t="n">
        <v>10</v>
      </c>
      <c r="AA3" t="n">
        <v>512.0886681134421</v>
      </c>
      <c r="AB3" t="n">
        <v>700.6623074704031</v>
      </c>
      <c r="AC3" t="n">
        <v>633.7920802311519</v>
      </c>
      <c r="AD3" t="n">
        <v>512088.668113442</v>
      </c>
      <c r="AE3" t="n">
        <v>700662.3074704031</v>
      </c>
      <c r="AF3" t="n">
        <v>1.071893077128696e-05</v>
      </c>
      <c r="AG3" t="n">
        <v>28.02083333333333</v>
      </c>
      <c r="AH3" t="n">
        <v>633792.0802311519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4.2434</v>
      </c>
      <c r="E4" t="n">
        <v>23.57</v>
      </c>
      <c r="F4" t="n">
        <v>21.5</v>
      </c>
      <c r="G4" t="n">
        <v>49.62</v>
      </c>
      <c r="H4" t="n">
        <v>0.97</v>
      </c>
      <c r="I4" t="n">
        <v>26</v>
      </c>
      <c r="J4" t="n">
        <v>53.61</v>
      </c>
      <c r="K4" t="n">
        <v>24.83</v>
      </c>
      <c r="L4" t="n">
        <v>3</v>
      </c>
      <c r="M4" t="n">
        <v>18</v>
      </c>
      <c r="N4" t="n">
        <v>5.78</v>
      </c>
      <c r="O4" t="n">
        <v>6845.59</v>
      </c>
      <c r="P4" t="n">
        <v>103.26</v>
      </c>
      <c r="Q4" t="n">
        <v>443.83</v>
      </c>
      <c r="R4" t="n">
        <v>64.09999999999999</v>
      </c>
      <c r="S4" t="n">
        <v>32.9</v>
      </c>
      <c r="T4" t="n">
        <v>11521.47</v>
      </c>
      <c r="U4" t="n">
        <v>0.51</v>
      </c>
      <c r="V4" t="n">
        <v>0.76</v>
      </c>
      <c r="W4" t="n">
        <v>1.5</v>
      </c>
      <c r="X4" t="n">
        <v>0.71</v>
      </c>
      <c r="Y4" t="n">
        <v>0.5</v>
      </c>
      <c r="Z4" t="n">
        <v>10</v>
      </c>
      <c r="AA4" t="n">
        <v>493.0924518697799</v>
      </c>
      <c r="AB4" t="n">
        <v>674.6708463519109</v>
      </c>
      <c r="AC4" t="n">
        <v>610.2812076825637</v>
      </c>
      <c r="AD4" t="n">
        <v>493092.4518697799</v>
      </c>
      <c r="AE4" t="n">
        <v>674670.8463519108</v>
      </c>
      <c r="AF4" t="n">
        <v>1.101378053050489e-05</v>
      </c>
      <c r="AG4" t="n">
        <v>27.2800925925926</v>
      </c>
      <c r="AH4" t="n">
        <v>610281.2076825637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4.255</v>
      </c>
      <c r="E5" t="n">
        <v>23.5</v>
      </c>
      <c r="F5" t="n">
        <v>21.46</v>
      </c>
      <c r="G5" t="n">
        <v>53.65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101.94</v>
      </c>
      <c r="Q5" t="n">
        <v>443.82</v>
      </c>
      <c r="R5" t="n">
        <v>62.22</v>
      </c>
      <c r="S5" t="n">
        <v>32.9</v>
      </c>
      <c r="T5" t="n">
        <v>10592.07</v>
      </c>
      <c r="U5" t="n">
        <v>0.53</v>
      </c>
      <c r="V5" t="n">
        <v>0.76</v>
      </c>
      <c r="W5" t="n">
        <v>1.51</v>
      </c>
      <c r="X5" t="n">
        <v>0.67</v>
      </c>
      <c r="Y5" t="n">
        <v>0.5</v>
      </c>
      <c r="Z5" t="n">
        <v>10</v>
      </c>
      <c r="AA5" t="n">
        <v>491.9769028755845</v>
      </c>
      <c r="AB5" t="n">
        <v>673.1445030035046</v>
      </c>
      <c r="AC5" t="n">
        <v>608.9005364010929</v>
      </c>
      <c r="AD5" t="n">
        <v>491976.9028755846</v>
      </c>
      <c r="AE5" t="n">
        <v>673144.5030035046</v>
      </c>
      <c r="AF5" t="n">
        <v>1.104388842845319e-05</v>
      </c>
      <c r="AG5" t="n">
        <v>27.19907407407408</v>
      </c>
      <c r="AH5" t="n">
        <v>608900.536401093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2.8481</v>
      </c>
      <c r="E2" t="n">
        <v>35.11</v>
      </c>
      <c r="F2" t="n">
        <v>27.1</v>
      </c>
      <c r="G2" t="n">
        <v>7.6</v>
      </c>
      <c r="H2" t="n">
        <v>0.13</v>
      </c>
      <c r="I2" t="n">
        <v>214</v>
      </c>
      <c r="J2" t="n">
        <v>133.21</v>
      </c>
      <c r="K2" t="n">
        <v>46.47</v>
      </c>
      <c r="L2" t="n">
        <v>1</v>
      </c>
      <c r="M2" t="n">
        <v>212</v>
      </c>
      <c r="N2" t="n">
        <v>20.75</v>
      </c>
      <c r="O2" t="n">
        <v>16663.42</v>
      </c>
      <c r="P2" t="n">
        <v>294.89</v>
      </c>
      <c r="Q2" t="n">
        <v>443.85</v>
      </c>
      <c r="R2" t="n">
        <v>246.9</v>
      </c>
      <c r="S2" t="n">
        <v>32.9</v>
      </c>
      <c r="T2" t="n">
        <v>101979.49</v>
      </c>
      <c r="U2" t="n">
        <v>0.13</v>
      </c>
      <c r="V2" t="n">
        <v>0.6</v>
      </c>
      <c r="W2" t="n">
        <v>1.81</v>
      </c>
      <c r="X2" t="n">
        <v>6.31</v>
      </c>
      <c r="Y2" t="n">
        <v>0.5</v>
      </c>
      <c r="Z2" t="n">
        <v>10</v>
      </c>
      <c r="AA2" t="n">
        <v>984.8922072006022</v>
      </c>
      <c r="AB2" t="n">
        <v>1347.572968269473</v>
      </c>
      <c r="AC2" t="n">
        <v>1218.962495508373</v>
      </c>
      <c r="AD2" t="n">
        <v>984892.2072006023</v>
      </c>
      <c r="AE2" t="n">
        <v>1347572.968269472</v>
      </c>
      <c r="AF2" t="n">
        <v>4.595156499535599e-06</v>
      </c>
      <c r="AG2" t="n">
        <v>40.63657407407408</v>
      </c>
      <c r="AH2" t="n">
        <v>1218962.495508373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3.5536</v>
      </c>
      <c r="E3" t="n">
        <v>28.14</v>
      </c>
      <c r="F3" t="n">
        <v>23.46</v>
      </c>
      <c r="G3" t="n">
        <v>15.3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90</v>
      </c>
      <c r="N3" t="n">
        <v>21.09</v>
      </c>
      <c r="O3" t="n">
        <v>16828.84</v>
      </c>
      <c r="P3" t="n">
        <v>252.88</v>
      </c>
      <c r="Q3" t="n">
        <v>443.89</v>
      </c>
      <c r="R3" t="n">
        <v>127.55</v>
      </c>
      <c r="S3" t="n">
        <v>32.9</v>
      </c>
      <c r="T3" t="n">
        <v>42915.12</v>
      </c>
      <c r="U3" t="n">
        <v>0.26</v>
      </c>
      <c r="V3" t="n">
        <v>0.6899999999999999</v>
      </c>
      <c r="W3" t="n">
        <v>1.61</v>
      </c>
      <c r="X3" t="n">
        <v>2.66</v>
      </c>
      <c r="Y3" t="n">
        <v>0.5</v>
      </c>
      <c r="Z3" t="n">
        <v>10</v>
      </c>
      <c r="AA3" t="n">
        <v>749.3737826852372</v>
      </c>
      <c r="AB3" t="n">
        <v>1025.326269507974</v>
      </c>
      <c r="AC3" t="n">
        <v>927.4705694005894</v>
      </c>
      <c r="AD3" t="n">
        <v>749373.7826852372</v>
      </c>
      <c r="AE3" t="n">
        <v>1025326.269507974</v>
      </c>
      <c r="AF3" t="n">
        <v>5.73341811620017e-06</v>
      </c>
      <c r="AG3" t="n">
        <v>32.56944444444445</v>
      </c>
      <c r="AH3" t="n">
        <v>927470.5694005894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3.8075</v>
      </c>
      <c r="E4" t="n">
        <v>26.26</v>
      </c>
      <c r="F4" t="n">
        <v>22.48</v>
      </c>
      <c r="G4" t="n">
        <v>22.86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57</v>
      </c>
      <c r="N4" t="n">
        <v>21.43</v>
      </c>
      <c r="O4" t="n">
        <v>16994.64</v>
      </c>
      <c r="P4" t="n">
        <v>239.93</v>
      </c>
      <c r="Q4" t="n">
        <v>443.84</v>
      </c>
      <c r="R4" t="n">
        <v>95.93000000000001</v>
      </c>
      <c r="S4" t="n">
        <v>32.9</v>
      </c>
      <c r="T4" t="n">
        <v>27270.53</v>
      </c>
      <c r="U4" t="n">
        <v>0.34</v>
      </c>
      <c r="V4" t="n">
        <v>0.72</v>
      </c>
      <c r="W4" t="n">
        <v>1.55</v>
      </c>
      <c r="X4" t="n">
        <v>1.68</v>
      </c>
      <c r="Y4" t="n">
        <v>0.5</v>
      </c>
      <c r="Z4" t="n">
        <v>10</v>
      </c>
      <c r="AA4" t="n">
        <v>690.7025201063275</v>
      </c>
      <c r="AB4" t="n">
        <v>945.0496596540844</v>
      </c>
      <c r="AC4" t="n">
        <v>854.8554465222256</v>
      </c>
      <c r="AD4" t="n">
        <v>690702.5201063275</v>
      </c>
      <c r="AE4" t="n">
        <v>945049.6596540844</v>
      </c>
      <c r="AF4" t="n">
        <v>6.143063225301708e-06</v>
      </c>
      <c r="AG4" t="n">
        <v>30.39351851851852</v>
      </c>
      <c r="AH4" t="n">
        <v>854855.4465222256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3.9405</v>
      </c>
      <c r="E5" t="n">
        <v>25.38</v>
      </c>
      <c r="F5" t="n">
        <v>22.03</v>
      </c>
      <c r="G5" t="n">
        <v>30.74</v>
      </c>
      <c r="H5" t="n">
        <v>0.52</v>
      </c>
      <c r="I5" t="n">
        <v>43</v>
      </c>
      <c r="J5" t="n">
        <v>137.25</v>
      </c>
      <c r="K5" t="n">
        <v>46.47</v>
      </c>
      <c r="L5" t="n">
        <v>4</v>
      </c>
      <c r="M5" t="n">
        <v>41</v>
      </c>
      <c r="N5" t="n">
        <v>21.78</v>
      </c>
      <c r="O5" t="n">
        <v>17160.92</v>
      </c>
      <c r="P5" t="n">
        <v>233.12</v>
      </c>
      <c r="Q5" t="n">
        <v>443.83</v>
      </c>
      <c r="R5" t="n">
        <v>81.41</v>
      </c>
      <c r="S5" t="n">
        <v>32.9</v>
      </c>
      <c r="T5" t="n">
        <v>20090.97</v>
      </c>
      <c r="U5" t="n">
        <v>0.4</v>
      </c>
      <c r="V5" t="n">
        <v>0.74</v>
      </c>
      <c r="W5" t="n">
        <v>1.52</v>
      </c>
      <c r="X5" t="n">
        <v>1.23</v>
      </c>
      <c r="Y5" t="n">
        <v>0.5</v>
      </c>
      <c r="Z5" t="n">
        <v>10</v>
      </c>
      <c r="AA5" t="n">
        <v>657.6866823360759</v>
      </c>
      <c r="AB5" t="n">
        <v>899.8759338608623</v>
      </c>
      <c r="AC5" t="n">
        <v>813.9930377169862</v>
      </c>
      <c r="AD5" t="n">
        <v>657686.6823360759</v>
      </c>
      <c r="AE5" t="n">
        <v>899875.9338608624</v>
      </c>
      <c r="AF5" t="n">
        <v>6.357646917741662e-06</v>
      </c>
      <c r="AG5" t="n">
        <v>29.375</v>
      </c>
      <c r="AH5" t="n">
        <v>813993.0377169863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4.0238</v>
      </c>
      <c r="E6" t="n">
        <v>24.85</v>
      </c>
      <c r="F6" t="n">
        <v>21.75</v>
      </c>
      <c r="G6" t="n">
        <v>38.38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227.92</v>
      </c>
      <c r="Q6" t="n">
        <v>443.82</v>
      </c>
      <c r="R6" t="n">
        <v>72.37</v>
      </c>
      <c r="S6" t="n">
        <v>32.9</v>
      </c>
      <c r="T6" t="n">
        <v>15613.45</v>
      </c>
      <c r="U6" t="n">
        <v>0.45</v>
      </c>
      <c r="V6" t="n">
        <v>0.75</v>
      </c>
      <c r="W6" t="n">
        <v>1.5</v>
      </c>
      <c r="X6" t="n">
        <v>0.95</v>
      </c>
      <c r="Y6" t="n">
        <v>0.5</v>
      </c>
      <c r="Z6" t="n">
        <v>10</v>
      </c>
      <c r="AA6" t="n">
        <v>639.3473627447779</v>
      </c>
      <c r="AB6" t="n">
        <v>874.7832677223696</v>
      </c>
      <c r="AC6" t="n">
        <v>791.2951804169732</v>
      </c>
      <c r="AD6" t="n">
        <v>639347.3627447779</v>
      </c>
      <c r="AE6" t="n">
        <v>874783.2677223696</v>
      </c>
      <c r="AF6" t="n">
        <v>6.49204407248037e-06</v>
      </c>
      <c r="AG6" t="n">
        <v>28.76157407407408</v>
      </c>
      <c r="AH6" t="n">
        <v>791295.1804169732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4.0807</v>
      </c>
      <c r="E7" t="n">
        <v>24.51</v>
      </c>
      <c r="F7" t="n">
        <v>21.56</v>
      </c>
      <c r="G7" t="n">
        <v>46.21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26</v>
      </c>
      <c r="N7" t="n">
        <v>22.49</v>
      </c>
      <c r="O7" t="n">
        <v>17494.97</v>
      </c>
      <c r="P7" t="n">
        <v>224.04</v>
      </c>
      <c r="Q7" t="n">
        <v>443.82</v>
      </c>
      <c r="R7" t="n">
        <v>66.39</v>
      </c>
      <c r="S7" t="n">
        <v>32.9</v>
      </c>
      <c r="T7" t="n">
        <v>12654.68</v>
      </c>
      <c r="U7" t="n">
        <v>0.5</v>
      </c>
      <c r="V7" t="n">
        <v>0.76</v>
      </c>
      <c r="W7" t="n">
        <v>1.49</v>
      </c>
      <c r="X7" t="n">
        <v>0.77</v>
      </c>
      <c r="Y7" t="n">
        <v>0.5</v>
      </c>
      <c r="Z7" t="n">
        <v>10</v>
      </c>
      <c r="AA7" t="n">
        <v>623.7854771958185</v>
      </c>
      <c r="AB7" t="n">
        <v>853.4908093723466</v>
      </c>
      <c r="AC7" t="n">
        <v>772.0348444077235</v>
      </c>
      <c r="AD7" t="n">
        <v>623785.4771958186</v>
      </c>
      <c r="AE7" t="n">
        <v>853490.8093723466</v>
      </c>
      <c r="AF7" t="n">
        <v>6.583847170975359e-06</v>
      </c>
      <c r="AG7" t="n">
        <v>28.36805555555556</v>
      </c>
      <c r="AH7" t="n">
        <v>772034.8444077235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4.1175</v>
      </c>
      <c r="E8" t="n">
        <v>24.29</v>
      </c>
      <c r="F8" t="n">
        <v>21.45</v>
      </c>
      <c r="G8" t="n">
        <v>53.63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221</v>
      </c>
      <c r="Q8" t="n">
        <v>443.82</v>
      </c>
      <c r="R8" t="n">
        <v>62.65</v>
      </c>
      <c r="S8" t="n">
        <v>32.9</v>
      </c>
      <c r="T8" t="n">
        <v>10804.56</v>
      </c>
      <c r="U8" t="n">
        <v>0.53</v>
      </c>
      <c r="V8" t="n">
        <v>0.76</v>
      </c>
      <c r="W8" t="n">
        <v>1.49</v>
      </c>
      <c r="X8" t="n">
        <v>0.66</v>
      </c>
      <c r="Y8" t="n">
        <v>0.5</v>
      </c>
      <c r="Z8" t="n">
        <v>10</v>
      </c>
      <c r="AA8" t="n">
        <v>619.7637434946129</v>
      </c>
      <c r="AB8" t="n">
        <v>847.9880958959882</v>
      </c>
      <c r="AC8" t="n">
        <v>767.0573021824421</v>
      </c>
      <c r="AD8" t="n">
        <v>619763.7434946129</v>
      </c>
      <c r="AE8" t="n">
        <v>847988.0958959882</v>
      </c>
      <c r="AF8" t="n">
        <v>6.64322070392115e-06</v>
      </c>
      <c r="AG8" t="n">
        <v>28.11342592592592</v>
      </c>
      <c r="AH8" t="n">
        <v>767057.302182442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4.1475</v>
      </c>
      <c r="E9" t="n">
        <v>24.11</v>
      </c>
      <c r="F9" t="n">
        <v>21.36</v>
      </c>
      <c r="G9" t="n">
        <v>61.03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19</v>
      </c>
      <c r="N9" t="n">
        <v>23.21</v>
      </c>
      <c r="O9" t="n">
        <v>17831.04</v>
      </c>
      <c r="P9" t="n">
        <v>217.22</v>
      </c>
      <c r="Q9" t="n">
        <v>443.82</v>
      </c>
      <c r="R9" t="n">
        <v>59.96</v>
      </c>
      <c r="S9" t="n">
        <v>32.9</v>
      </c>
      <c r="T9" t="n">
        <v>9475.889999999999</v>
      </c>
      <c r="U9" t="n">
        <v>0.55</v>
      </c>
      <c r="V9" t="n">
        <v>0.76</v>
      </c>
      <c r="W9" t="n">
        <v>1.47</v>
      </c>
      <c r="X9" t="n">
        <v>0.5600000000000001</v>
      </c>
      <c r="Y9" t="n">
        <v>0.5</v>
      </c>
      <c r="Z9" t="n">
        <v>10</v>
      </c>
      <c r="AA9" t="n">
        <v>615.6762407691496</v>
      </c>
      <c r="AB9" t="n">
        <v>842.395394339116</v>
      </c>
      <c r="AC9" t="n">
        <v>761.9983602127515</v>
      </c>
      <c r="AD9" t="n">
        <v>615676.2407691495</v>
      </c>
      <c r="AE9" t="n">
        <v>842395.3943391161</v>
      </c>
      <c r="AF9" t="n">
        <v>6.691623040561741e-06</v>
      </c>
      <c r="AG9" t="n">
        <v>27.90509259259259</v>
      </c>
      <c r="AH9" t="n">
        <v>761998.3602127515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21.27</v>
      </c>
      <c r="G10" t="n">
        <v>70.89</v>
      </c>
      <c r="H10" t="n">
        <v>1.11</v>
      </c>
      <c r="I10" t="n">
        <v>18</v>
      </c>
      <c r="J10" t="n">
        <v>144.05</v>
      </c>
      <c r="K10" t="n">
        <v>46.47</v>
      </c>
      <c r="L10" t="n">
        <v>9</v>
      </c>
      <c r="M10" t="n">
        <v>16</v>
      </c>
      <c r="N10" t="n">
        <v>23.58</v>
      </c>
      <c r="O10" t="n">
        <v>17999.83</v>
      </c>
      <c r="P10" t="n">
        <v>213.75</v>
      </c>
      <c r="Q10" t="n">
        <v>443.84</v>
      </c>
      <c r="R10" t="n">
        <v>56.86</v>
      </c>
      <c r="S10" t="n">
        <v>32.9</v>
      </c>
      <c r="T10" t="n">
        <v>7941.37</v>
      </c>
      <c r="U10" t="n">
        <v>0.58</v>
      </c>
      <c r="V10" t="n">
        <v>0.77</v>
      </c>
      <c r="W10" t="n">
        <v>1.47</v>
      </c>
      <c r="X10" t="n">
        <v>0.47</v>
      </c>
      <c r="Y10" t="n">
        <v>0.5</v>
      </c>
      <c r="Z10" t="n">
        <v>10</v>
      </c>
      <c r="AA10" t="n">
        <v>602.3974573198423</v>
      </c>
      <c r="AB10" t="n">
        <v>824.2267770051931</v>
      </c>
      <c r="AC10" t="n">
        <v>745.5637302173637</v>
      </c>
      <c r="AD10" t="n">
        <v>602397.4573198423</v>
      </c>
      <c r="AE10" t="n">
        <v>824226.7770051931</v>
      </c>
      <c r="AF10" t="n">
        <v>6.740348059446604e-06</v>
      </c>
      <c r="AG10" t="n">
        <v>27.70833333333333</v>
      </c>
      <c r="AH10" t="n">
        <v>745563.7302173637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4.1822</v>
      </c>
      <c r="E11" t="n">
        <v>23.91</v>
      </c>
      <c r="F11" t="n">
        <v>21.27</v>
      </c>
      <c r="G11" t="n">
        <v>75.06</v>
      </c>
      <c r="H11" t="n">
        <v>1.22</v>
      </c>
      <c r="I11" t="n">
        <v>17</v>
      </c>
      <c r="J11" t="n">
        <v>145.42</v>
      </c>
      <c r="K11" t="n">
        <v>46.47</v>
      </c>
      <c r="L11" t="n">
        <v>10</v>
      </c>
      <c r="M11" t="n">
        <v>15</v>
      </c>
      <c r="N11" t="n">
        <v>23.95</v>
      </c>
      <c r="O11" t="n">
        <v>18169.15</v>
      </c>
      <c r="P11" t="n">
        <v>211.3</v>
      </c>
      <c r="Q11" t="n">
        <v>443.82</v>
      </c>
      <c r="R11" t="n">
        <v>56.8</v>
      </c>
      <c r="S11" t="n">
        <v>32.9</v>
      </c>
      <c r="T11" t="n">
        <v>7915.76</v>
      </c>
      <c r="U11" t="n">
        <v>0.58</v>
      </c>
      <c r="V11" t="n">
        <v>0.77</v>
      </c>
      <c r="W11" t="n">
        <v>1.48</v>
      </c>
      <c r="X11" t="n">
        <v>0.47</v>
      </c>
      <c r="Y11" t="n">
        <v>0.5</v>
      </c>
      <c r="Z11" t="n">
        <v>10</v>
      </c>
      <c r="AA11" t="n">
        <v>600.7696808573929</v>
      </c>
      <c r="AB11" t="n">
        <v>821.9995814368406</v>
      </c>
      <c r="AC11" t="n">
        <v>743.5490950681661</v>
      </c>
      <c r="AD11" t="n">
        <v>600769.680857393</v>
      </c>
      <c r="AE11" t="n">
        <v>821999.5814368406</v>
      </c>
      <c r="AF11" t="n">
        <v>6.747608409942692e-06</v>
      </c>
      <c r="AG11" t="n">
        <v>27.67361111111111</v>
      </c>
      <c r="AH11" t="n">
        <v>743549.0950681661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4.205</v>
      </c>
      <c r="E12" t="n">
        <v>23.78</v>
      </c>
      <c r="F12" t="n">
        <v>21.19</v>
      </c>
      <c r="G12" t="n">
        <v>84.77</v>
      </c>
      <c r="H12" t="n">
        <v>1.33</v>
      </c>
      <c r="I12" t="n">
        <v>15</v>
      </c>
      <c r="J12" t="n">
        <v>146.8</v>
      </c>
      <c r="K12" t="n">
        <v>46.47</v>
      </c>
      <c r="L12" t="n">
        <v>11</v>
      </c>
      <c r="M12" t="n">
        <v>13</v>
      </c>
      <c r="N12" t="n">
        <v>24.33</v>
      </c>
      <c r="O12" t="n">
        <v>18338.99</v>
      </c>
      <c r="P12" t="n">
        <v>208.84</v>
      </c>
      <c r="Q12" t="n">
        <v>443.82</v>
      </c>
      <c r="R12" t="n">
        <v>54.27</v>
      </c>
      <c r="S12" t="n">
        <v>32.9</v>
      </c>
      <c r="T12" t="n">
        <v>6657.66</v>
      </c>
      <c r="U12" t="n">
        <v>0.61</v>
      </c>
      <c r="V12" t="n">
        <v>0.77</v>
      </c>
      <c r="W12" t="n">
        <v>1.47</v>
      </c>
      <c r="X12" t="n">
        <v>0.4</v>
      </c>
      <c r="Y12" t="n">
        <v>0.5</v>
      </c>
      <c r="Z12" t="n">
        <v>10</v>
      </c>
      <c r="AA12" t="n">
        <v>598.0308388308572</v>
      </c>
      <c r="AB12" t="n">
        <v>818.252176946952</v>
      </c>
      <c r="AC12" t="n">
        <v>740.1593376032772</v>
      </c>
      <c r="AD12" t="n">
        <v>598030.8388308572</v>
      </c>
      <c r="AE12" t="n">
        <v>818252.176946952</v>
      </c>
      <c r="AF12" t="n">
        <v>6.784394185789542e-06</v>
      </c>
      <c r="AG12" t="n">
        <v>27.52314814814815</v>
      </c>
      <c r="AH12" t="n">
        <v>740159.3376032772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4.2129</v>
      </c>
      <c r="E13" t="n">
        <v>23.74</v>
      </c>
      <c r="F13" t="n">
        <v>21.18</v>
      </c>
      <c r="G13" t="n">
        <v>90.75</v>
      </c>
      <c r="H13" t="n">
        <v>1.43</v>
      </c>
      <c r="I13" t="n">
        <v>14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206.58</v>
      </c>
      <c r="Q13" t="n">
        <v>443.82</v>
      </c>
      <c r="R13" t="n">
        <v>53.86</v>
      </c>
      <c r="S13" t="n">
        <v>32.9</v>
      </c>
      <c r="T13" t="n">
        <v>6460.18</v>
      </c>
      <c r="U13" t="n">
        <v>0.61</v>
      </c>
      <c r="V13" t="n">
        <v>0.77</v>
      </c>
      <c r="W13" t="n">
        <v>1.47</v>
      </c>
      <c r="X13" t="n">
        <v>0.38</v>
      </c>
      <c r="Y13" t="n">
        <v>0.5</v>
      </c>
      <c r="Z13" t="n">
        <v>10</v>
      </c>
      <c r="AA13" t="n">
        <v>596.2388421395638</v>
      </c>
      <c r="AB13" t="n">
        <v>815.8002880166099</v>
      </c>
      <c r="AC13" t="n">
        <v>737.9414535111993</v>
      </c>
      <c r="AD13" t="n">
        <v>596238.8421395638</v>
      </c>
      <c r="AE13" t="n">
        <v>815800.2880166098</v>
      </c>
      <c r="AF13" t="n">
        <v>6.797140134438232e-06</v>
      </c>
      <c r="AG13" t="n">
        <v>27.47685185185185</v>
      </c>
      <c r="AH13" t="n">
        <v>737941.4535111992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4.2248</v>
      </c>
      <c r="E14" t="n">
        <v>23.67</v>
      </c>
      <c r="F14" t="n">
        <v>21.14</v>
      </c>
      <c r="G14" t="n">
        <v>97.55</v>
      </c>
      <c r="H14" t="n">
        <v>1.54</v>
      </c>
      <c r="I14" t="n">
        <v>13</v>
      </c>
      <c r="J14" t="n">
        <v>149.56</v>
      </c>
      <c r="K14" t="n">
        <v>46.47</v>
      </c>
      <c r="L14" t="n">
        <v>13</v>
      </c>
      <c r="M14" t="n">
        <v>11</v>
      </c>
      <c r="N14" t="n">
        <v>25.1</v>
      </c>
      <c r="O14" t="n">
        <v>18680.25</v>
      </c>
      <c r="P14" t="n">
        <v>204.53</v>
      </c>
      <c r="Q14" t="n">
        <v>443.82</v>
      </c>
      <c r="R14" t="n">
        <v>52.38</v>
      </c>
      <c r="S14" t="n">
        <v>32.9</v>
      </c>
      <c r="T14" t="n">
        <v>5723.88</v>
      </c>
      <c r="U14" t="n">
        <v>0.63</v>
      </c>
      <c r="V14" t="n">
        <v>0.77</v>
      </c>
      <c r="W14" t="n">
        <v>1.47</v>
      </c>
      <c r="X14" t="n">
        <v>0.34</v>
      </c>
      <c r="Y14" t="n">
        <v>0.5</v>
      </c>
      <c r="Z14" t="n">
        <v>10</v>
      </c>
      <c r="AA14" t="n">
        <v>594.3958712139804</v>
      </c>
      <c r="AB14" t="n">
        <v>813.2786538900876</v>
      </c>
      <c r="AC14" t="n">
        <v>735.6604806065767</v>
      </c>
      <c r="AD14" t="n">
        <v>594395.8712139804</v>
      </c>
      <c r="AE14" t="n">
        <v>813278.6538900876</v>
      </c>
      <c r="AF14" t="n">
        <v>6.816339727972332e-06</v>
      </c>
      <c r="AG14" t="n">
        <v>27.39583333333334</v>
      </c>
      <c r="AH14" t="n">
        <v>735660.4806065767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4.2337</v>
      </c>
      <c r="E15" t="n">
        <v>23.62</v>
      </c>
      <c r="F15" t="n">
        <v>21.11</v>
      </c>
      <c r="G15" t="n">
        <v>105.57</v>
      </c>
      <c r="H15" t="n">
        <v>1.64</v>
      </c>
      <c r="I15" t="n">
        <v>12</v>
      </c>
      <c r="J15" t="n">
        <v>150.95</v>
      </c>
      <c r="K15" t="n">
        <v>46.47</v>
      </c>
      <c r="L15" t="n">
        <v>14</v>
      </c>
      <c r="M15" t="n">
        <v>10</v>
      </c>
      <c r="N15" t="n">
        <v>25.49</v>
      </c>
      <c r="O15" t="n">
        <v>18851.69</v>
      </c>
      <c r="P15" t="n">
        <v>199.97</v>
      </c>
      <c r="Q15" t="n">
        <v>443.82</v>
      </c>
      <c r="R15" t="n">
        <v>51.7</v>
      </c>
      <c r="S15" t="n">
        <v>32.9</v>
      </c>
      <c r="T15" t="n">
        <v>5391.87</v>
      </c>
      <c r="U15" t="n">
        <v>0.64</v>
      </c>
      <c r="V15" t="n">
        <v>0.77</v>
      </c>
      <c r="W15" t="n">
        <v>1.47</v>
      </c>
      <c r="X15" t="n">
        <v>0.32</v>
      </c>
      <c r="Y15" t="n">
        <v>0.5</v>
      </c>
      <c r="Z15" t="n">
        <v>10</v>
      </c>
      <c r="AA15" t="n">
        <v>591.2948364189451</v>
      </c>
      <c r="AB15" t="n">
        <v>809.0356812755207</v>
      </c>
      <c r="AC15" t="n">
        <v>731.8224513432945</v>
      </c>
      <c r="AD15" t="n">
        <v>591294.8364189451</v>
      </c>
      <c r="AE15" t="n">
        <v>809035.6812755207</v>
      </c>
      <c r="AF15" t="n">
        <v>6.830699087842374e-06</v>
      </c>
      <c r="AG15" t="n">
        <v>27.33796296296297</v>
      </c>
      <c r="AH15" t="n">
        <v>731822.4513432945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4.2463</v>
      </c>
      <c r="E16" t="n">
        <v>23.55</v>
      </c>
      <c r="F16" t="n">
        <v>21.07</v>
      </c>
      <c r="G16" t="n">
        <v>114.93</v>
      </c>
      <c r="H16" t="n">
        <v>1.74</v>
      </c>
      <c r="I16" t="n">
        <v>11</v>
      </c>
      <c r="J16" t="n">
        <v>152.35</v>
      </c>
      <c r="K16" t="n">
        <v>46.47</v>
      </c>
      <c r="L16" t="n">
        <v>15</v>
      </c>
      <c r="M16" t="n">
        <v>9</v>
      </c>
      <c r="N16" t="n">
        <v>25.88</v>
      </c>
      <c r="O16" t="n">
        <v>19023.66</v>
      </c>
      <c r="P16" t="n">
        <v>198.75</v>
      </c>
      <c r="Q16" t="n">
        <v>443.82</v>
      </c>
      <c r="R16" t="n">
        <v>50.26</v>
      </c>
      <c r="S16" t="n">
        <v>32.9</v>
      </c>
      <c r="T16" t="n">
        <v>4675.21</v>
      </c>
      <c r="U16" t="n">
        <v>0.65</v>
      </c>
      <c r="V16" t="n">
        <v>0.77</v>
      </c>
      <c r="W16" t="n">
        <v>1.47</v>
      </c>
      <c r="X16" t="n">
        <v>0.28</v>
      </c>
      <c r="Y16" t="n">
        <v>0.5</v>
      </c>
      <c r="Z16" t="n">
        <v>10</v>
      </c>
      <c r="AA16" t="n">
        <v>589.9173146184397</v>
      </c>
      <c r="AB16" t="n">
        <v>807.1508951760966</v>
      </c>
      <c r="AC16" t="n">
        <v>730.1175465838854</v>
      </c>
      <c r="AD16" t="n">
        <v>589917.3146184398</v>
      </c>
      <c r="AE16" t="n">
        <v>807150.8951760966</v>
      </c>
      <c r="AF16" t="n">
        <v>6.851028069231422e-06</v>
      </c>
      <c r="AG16" t="n">
        <v>27.25694444444445</v>
      </c>
      <c r="AH16" t="n">
        <v>730117.5465838854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4.2541</v>
      </c>
      <c r="E17" t="n">
        <v>23.51</v>
      </c>
      <c r="F17" t="n">
        <v>21.05</v>
      </c>
      <c r="G17" t="n">
        <v>126.33</v>
      </c>
      <c r="H17" t="n">
        <v>1.84</v>
      </c>
      <c r="I17" t="n">
        <v>10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194.12</v>
      </c>
      <c r="Q17" t="n">
        <v>443.83</v>
      </c>
      <c r="R17" t="n">
        <v>49.91</v>
      </c>
      <c r="S17" t="n">
        <v>32.9</v>
      </c>
      <c r="T17" t="n">
        <v>4503.92</v>
      </c>
      <c r="U17" t="n">
        <v>0.66</v>
      </c>
      <c r="V17" t="n">
        <v>0.77</v>
      </c>
      <c r="W17" t="n">
        <v>1.46</v>
      </c>
      <c r="X17" t="n">
        <v>0.26</v>
      </c>
      <c r="Y17" t="n">
        <v>0.5</v>
      </c>
      <c r="Z17" t="n">
        <v>10</v>
      </c>
      <c r="AA17" t="n">
        <v>586.8815598144969</v>
      </c>
      <c r="AB17" t="n">
        <v>802.997241525292</v>
      </c>
      <c r="AC17" t="n">
        <v>726.3603118078242</v>
      </c>
      <c r="AD17" t="n">
        <v>586881.5598144969</v>
      </c>
      <c r="AE17" t="n">
        <v>802997.241525292</v>
      </c>
      <c r="AF17" t="n">
        <v>6.863612676757976e-06</v>
      </c>
      <c r="AG17" t="n">
        <v>27.21064814814815</v>
      </c>
      <c r="AH17" t="n">
        <v>726360.3118078243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4.2671</v>
      </c>
      <c r="E18" t="n">
        <v>23.44</v>
      </c>
      <c r="F18" t="n">
        <v>21.01</v>
      </c>
      <c r="G18" t="n">
        <v>140.07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189.99</v>
      </c>
      <c r="Q18" t="n">
        <v>443.82</v>
      </c>
      <c r="R18" t="n">
        <v>48.42</v>
      </c>
      <c r="S18" t="n">
        <v>32.9</v>
      </c>
      <c r="T18" t="n">
        <v>3762.68</v>
      </c>
      <c r="U18" t="n">
        <v>0.68</v>
      </c>
      <c r="V18" t="n">
        <v>0.78</v>
      </c>
      <c r="W18" t="n">
        <v>1.46</v>
      </c>
      <c r="X18" t="n">
        <v>0.22</v>
      </c>
      <c r="Y18" t="n">
        <v>0.5</v>
      </c>
      <c r="Z18" t="n">
        <v>10</v>
      </c>
      <c r="AA18" t="n">
        <v>583.8574300655717</v>
      </c>
      <c r="AB18" t="n">
        <v>798.8594937876243</v>
      </c>
      <c r="AC18" t="n">
        <v>722.617464906874</v>
      </c>
      <c r="AD18" t="n">
        <v>583857.4300655718</v>
      </c>
      <c r="AE18" t="n">
        <v>798859.4937876243</v>
      </c>
      <c r="AF18" t="n">
        <v>6.884587022635566e-06</v>
      </c>
      <c r="AG18" t="n">
        <v>27.12962962962963</v>
      </c>
      <c r="AH18" t="n">
        <v>722617.464906874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4.2637</v>
      </c>
      <c r="E19" t="n">
        <v>23.45</v>
      </c>
      <c r="F19" t="n">
        <v>21.03</v>
      </c>
      <c r="G19" t="n">
        <v>140.19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190.91</v>
      </c>
      <c r="Q19" t="n">
        <v>443.82</v>
      </c>
      <c r="R19" t="n">
        <v>49.05</v>
      </c>
      <c r="S19" t="n">
        <v>32.9</v>
      </c>
      <c r="T19" t="n">
        <v>4077.26</v>
      </c>
      <c r="U19" t="n">
        <v>0.67</v>
      </c>
      <c r="V19" t="n">
        <v>0.77</v>
      </c>
      <c r="W19" t="n">
        <v>1.46</v>
      </c>
      <c r="X19" t="n">
        <v>0.23</v>
      </c>
      <c r="Y19" t="n">
        <v>0.5</v>
      </c>
      <c r="Z19" t="n">
        <v>10</v>
      </c>
      <c r="AA19" t="n">
        <v>584.5874728558396</v>
      </c>
      <c r="AB19" t="n">
        <v>799.8583705404834</v>
      </c>
      <c r="AC19" t="n">
        <v>723.5210102643725</v>
      </c>
      <c r="AD19" t="n">
        <v>584587.4728558395</v>
      </c>
      <c r="AE19" t="n">
        <v>799858.3705404834</v>
      </c>
      <c r="AF19" t="n">
        <v>6.879101424482965e-06</v>
      </c>
      <c r="AG19" t="n">
        <v>27.14120370370371</v>
      </c>
      <c r="AH19" t="n">
        <v>723521.0102643726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4.2638</v>
      </c>
      <c r="E20" t="n">
        <v>23.45</v>
      </c>
      <c r="F20" t="n">
        <v>21.03</v>
      </c>
      <c r="G20" t="n">
        <v>140.19</v>
      </c>
      <c r="H20" t="n">
        <v>2.13</v>
      </c>
      <c r="I20" t="n">
        <v>9</v>
      </c>
      <c r="J20" t="n">
        <v>157.97</v>
      </c>
      <c r="K20" t="n">
        <v>46.47</v>
      </c>
      <c r="L20" t="n">
        <v>19</v>
      </c>
      <c r="M20" t="n">
        <v>2</v>
      </c>
      <c r="N20" t="n">
        <v>27.5</v>
      </c>
      <c r="O20" t="n">
        <v>19717.08</v>
      </c>
      <c r="P20" t="n">
        <v>188.55</v>
      </c>
      <c r="Q20" t="n">
        <v>443.82</v>
      </c>
      <c r="R20" t="n">
        <v>48.82</v>
      </c>
      <c r="S20" t="n">
        <v>32.9</v>
      </c>
      <c r="T20" t="n">
        <v>3967.06</v>
      </c>
      <c r="U20" t="n">
        <v>0.67</v>
      </c>
      <c r="V20" t="n">
        <v>0.77</v>
      </c>
      <c r="W20" t="n">
        <v>1.47</v>
      </c>
      <c r="X20" t="n">
        <v>0.23</v>
      </c>
      <c r="Y20" t="n">
        <v>0.5</v>
      </c>
      <c r="Z20" t="n">
        <v>10</v>
      </c>
      <c r="AA20" t="n">
        <v>583.2445770841088</v>
      </c>
      <c r="AB20" t="n">
        <v>798.0209613012211</v>
      </c>
      <c r="AC20" t="n">
        <v>721.8589607840853</v>
      </c>
      <c r="AD20" t="n">
        <v>583244.5770841087</v>
      </c>
      <c r="AE20" t="n">
        <v>798020.961301221</v>
      </c>
      <c r="AF20" t="n">
        <v>6.8792627656051e-06</v>
      </c>
      <c r="AG20" t="n">
        <v>27.14120370370371</v>
      </c>
      <c r="AH20" t="n">
        <v>721858.9607840853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4.2645</v>
      </c>
      <c r="E21" t="n">
        <v>23.45</v>
      </c>
      <c r="F21" t="n">
        <v>21.02</v>
      </c>
      <c r="G21" t="n">
        <v>140.16</v>
      </c>
      <c r="H21" t="n">
        <v>2.22</v>
      </c>
      <c r="I21" t="n">
        <v>9</v>
      </c>
      <c r="J21" t="n">
        <v>159.39</v>
      </c>
      <c r="K21" t="n">
        <v>46.47</v>
      </c>
      <c r="L21" t="n">
        <v>20</v>
      </c>
      <c r="M21" t="n">
        <v>2</v>
      </c>
      <c r="N21" t="n">
        <v>27.92</v>
      </c>
      <c r="O21" t="n">
        <v>19891.97</v>
      </c>
      <c r="P21" t="n">
        <v>188.65</v>
      </c>
      <c r="Q21" t="n">
        <v>443.84</v>
      </c>
      <c r="R21" t="n">
        <v>48.69</v>
      </c>
      <c r="S21" t="n">
        <v>32.9</v>
      </c>
      <c r="T21" t="n">
        <v>3901.05</v>
      </c>
      <c r="U21" t="n">
        <v>0.68</v>
      </c>
      <c r="V21" t="n">
        <v>0.77</v>
      </c>
      <c r="W21" t="n">
        <v>1.47</v>
      </c>
      <c r="X21" t="n">
        <v>0.23</v>
      </c>
      <c r="Y21" t="n">
        <v>0.5</v>
      </c>
      <c r="Z21" t="n">
        <v>10</v>
      </c>
      <c r="AA21" t="n">
        <v>583.2389706639586</v>
      </c>
      <c r="AB21" t="n">
        <v>798.0132903498339</v>
      </c>
      <c r="AC21" t="n">
        <v>721.8520219375323</v>
      </c>
      <c r="AD21" t="n">
        <v>583238.9706639587</v>
      </c>
      <c r="AE21" t="n">
        <v>798013.2903498339</v>
      </c>
      <c r="AF21" t="n">
        <v>6.880392153460048e-06</v>
      </c>
      <c r="AG21" t="n">
        <v>27.14120370370371</v>
      </c>
      <c r="AH21" t="n">
        <v>721852.0219375324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4.2762</v>
      </c>
      <c r="E22" t="n">
        <v>23.39</v>
      </c>
      <c r="F22" t="n">
        <v>20.99</v>
      </c>
      <c r="G22" t="n">
        <v>157.4</v>
      </c>
      <c r="H22" t="n">
        <v>2.31</v>
      </c>
      <c r="I22" t="n">
        <v>8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188.53</v>
      </c>
      <c r="Q22" t="n">
        <v>443.82</v>
      </c>
      <c r="R22" t="n">
        <v>47.47</v>
      </c>
      <c r="S22" t="n">
        <v>32.9</v>
      </c>
      <c r="T22" t="n">
        <v>3295.03</v>
      </c>
      <c r="U22" t="n">
        <v>0.6899999999999999</v>
      </c>
      <c r="V22" t="n">
        <v>0.78</v>
      </c>
      <c r="W22" t="n">
        <v>1.47</v>
      </c>
      <c r="X22" t="n">
        <v>0.19</v>
      </c>
      <c r="Y22" t="n">
        <v>0.5</v>
      </c>
      <c r="Z22" t="n">
        <v>10</v>
      </c>
      <c r="AA22" t="n">
        <v>582.5874118446474</v>
      </c>
      <c r="AB22" t="n">
        <v>797.1217988285059</v>
      </c>
      <c r="AC22" t="n">
        <v>721.0456131157837</v>
      </c>
      <c r="AD22" t="n">
        <v>582587.4118446474</v>
      </c>
      <c r="AE22" t="n">
        <v>797121.7988285059</v>
      </c>
      <c r="AF22" t="n">
        <v>6.899269064749879e-06</v>
      </c>
      <c r="AG22" t="n">
        <v>27.07175925925926</v>
      </c>
      <c r="AH22" t="n">
        <v>721045.6131157837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4.2758</v>
      </c>
      <c r="E23" t="n">
        <v>23.39</v>
      </c>
      <c r="F23" t="n">
        <v>20.99</v>
      </c>
      <c r="G23" t="n">
        <v>157.42</v>
      </c>
      <c r="H23" t="n">
        <v>2.4</v>
      </c>
      <c r="I23" t="n">
        <v>8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190.16</v>
      </c>
      <c r="Q23" t="n">
        <v>443.82</v>
      </c>
      <c r="R23" t="n">
        <v>47.55</v>
      </c>
      <c r="S23" t="n">
        <v>32.9</v>
      </c>
      <c r="T23" t="n">
        <v>3333.01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583.5259293369633</v>
      </c>
      <c r="AB23" t="n">
        <v>798.4059198659619</v>
      </c>
      <c r="AC23" t="n">
        <v>722.2071794437003</v>
      </c>
      <c r="AD23" t="n">
        <v>583525.9293369632</v>
      </c>
      <c r="AE23" t="n">
        <v>798405.9198659619</v>
      </c>
      <c r="AF23" t="n">
        <v>6.898623700261337e-06</v>
      </c>
      <c r="AG23" t="n">
        <v>27.07175925925926</v>
      </c>
      <c r="AH23" t="n">
        <v>722207.1794437002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2.6748</v>
      </c>
      <c r="E2" t="n">
        <v>37.39</v>
      </c>
      <c r="F2" t="n">
        <v>27.84</v>
      </c>
      <c r="G2" t="n">
        <v>7.02</v>
      </c>
      <c r="H2" t="n">
        <v>0.12</v>
      </c>
      <c r="I2" t="n">
        <v>238</v>
      </c>
      <c r="J2" t="n">
        <v>150.44</v>
      </c>
      <c r="K2" t="n">
        <v>49.1</v>
      </c>
      <c r="L2" t="n">
        <v>1</v>
      </c>
      <c r="M2" t="n">
        <v>236</v>
      </c>
      <c r="N2" t="n">
        <v>25.34</v>
      </c>
      <c r="O2" t="n">
        <v>18787.76</v>
      </c>
      <c r="P2" t="n">
        <v>328.24</v>
      </c>
      <c r="Q2" t="n">
        <v>443.89</v>
      </c>
      <c r="R2" t="n">
        <v>271.15</v>
      </c>
      <c r="S2" t="n">
        <v>32.9</v>
      </c>
      <c r="T2" t="n">
        <v>113983.58</v>
      </c>
      <c r="U2" t="n">
        <v>0.12</v>
      </c>
      <c r="V2" t="n">
        <v>0.59</v>
      </c>
      <c r="W2" t="n">
        <v>1.84</v>
      </c>
      <c r="X2" t="n">
        <v>7.04</v>
      </c>
      <c r="Y2" t="n">
        <v>0.5</v>
      </c>
      <c r="Z2" t="n">
        <v>10</v>
      </c>
      <c r="AA2" t="n">
        <v>1095.447149928875</v>
      </c>
      <c r="AB2" t="n">
        <v>1498.839118250143</v>
      </c>
      <c r="AC2" t="n">
        <v>1355.792016438264</v>
      </c>
      <c r="AD2" t="n">
        <v>1095447.149928875</v>
      </c>
      <c r="AE2" t="n">
        <v>1498839.118250143</v>
      </c>
      <c r="AF2" t="n">
        <v>4.073501777766152e-06</v>
      </c>
      <c r="AG2" t="n">
        <v>43.27546296296296</v>
      </c>
      <c r="AH2" t="n">
        <v>1355792.016438264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3.4399</v>
      </c>
      <c r="E3" t="n">
        <v>29.07</v>
      </c>
      <c r="F3" t="n">
        <v>23.71</v>
      </c>
      <c r="G3" t="n">
        <v>14.08</v>
      </c>
      <c r="H3" t="n">
        <v>0.23</v>
      </c>
      <c r="I3" t="n">
        <v>101</v>
      </c>
      <c r="J3" t="n">
        <v>151.83</v>
      </c>
      <c r="K3" t="n">
        <v>49.1</v>
      </c>
      <c r="L3" t="n">
        <v>2</v>
      </c>
      <c r="M3" t="n">
        <v>99</v>
      </c>
      <c r="N3" t="n">
        <v>25.73</v>
      </c>
      <c r="O3" t="n">
        <v>18959.54</v>
      </c>
      <c r="P3" t="n">
        <v>277.54</v>
      </c>
      <c r="Q3" t="n">
        <v>443.84</v>
      </c>
      <c r="R3" t="n">
        <v>136.38</v>
      </c>
      <c r="S3" t="n">
        <v>32.9</v>
      </c>
      <c r="T3" t="n">
        <v>47286.94</v>
      </c>
      <c r="U3" t="n">
        <v>0.24</v>
      </c>
      <c r="V3" t="n">
        <v>0.6899999999999999</v>
      </c>
      <c r="W3" t="n">
        <v>1.61</v>
      </c>
      <c r="X3" t="n">
        <v>2.91</v>
      </c>
      <c r="Y3" t="n">
        <v>0.5</v>
      </c>
      <c r="Z3" t="n">
        <v>10</v>
      </c>
      <c r="AA3" t="n">
        <v>795.259739063185</v>
      </c>
      <c r="AB3" t="n">
        <v>1088.109459369806</v>
      </c>
      <c r="AC3" t="n">
        <v>984.2618197387687</v>
      </c>
      <c r="AD3" t="n">
        <v>795259.7390631849</v>
      </c>
      <c r="AE3" t="n">
        <v>1088109.459369806</v>
      </c>
      <c r="AF3" t="n">
        <v>5.238686543045383e-06</v>
      </c>
      <c r="AG3" t="n">
        <v>33.64583333333334</v>
      </c>
      <c r="AH3" t="n">
        <v>984261.8197387687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3.7268</v>
      </c>
      <c r="E4" t="n">
        <v>26.83</v>
      </c>
      <c r="F4" t="n">
        <v>22.6</v>
      </c>
      <c r="G4" t="n">
        <v>21.19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262.52</v>
      </c>
      <c r="Q4" t="n">
        <v>443.86</v>
      </c>
      <c r="R4" t="n">
        <v>100.37</v>
      </c>
      <c r="S4" t="n">
        <v>32.9</v>
      </c>
      <c r="T4" t="n">
        <v>29464.1</v>
      </c>
      <c r="U4" t="n">
        <v>0.33</v>
      </c>
      <c r="V4" t="n">
        <v>0.72</v>
      </c>
      <c r="W4" t="n">
        <v>1.54</v>
      </c>
      <c r="X4" t="n">
        <v>1.8</v>
      </c>
      <c r="Y4" t="n">
        <v>0.5</v>
      </c>
      <c r="Z4" t="n">
        <v>10</v>
      </c>
      <c r="AA4" t="n">
        <v>728.7783621563725</v>
      </c>
      <c r="AB4" t="n">
        <v>997.1467065345537</v>
      </c>
      <c r="AC4" t="n">
        <v>901.9804243670876</v>
      </c>
      <c r="AD4" t="n">
        <v>728778.3621563725</v>
      </c>
      <c r="AE4" t="n">
        <v>997146.7065345537</v>
      </c>
      <c r="AF4" t="n">
        <v>5.675611793546769e-06</v>
      </c>
      <c r="AG4" t="n">
        <v>31.05324074074074</v>
      </c>
      <c r="AH4" t="n">
        <v>901980.4243670877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3.8683</v>
      </c>
      <c r="E5" t="n">
        <v>25.85</v>
      </c>
      <c r="F5" t="n">
        <v>22.14</v>
      </c>
      <c r="G5" t="n">
        <v>28.26</v>
      </c>
      <c r="H5" t="n">
        <v>0.46</v>
      </c>
      <c r="I5" t="n">
        <v>47</v>
      </c>
      <c r="J5" t="n">
        <v>154.63</v>
      </c>
      <c r="K5" t="n">
        <v>49.1</v>
      </c>
      <c r="L5" t="n">
        <v>4</v>
      </c>
      <c r="M5" t="n">
        <v>45</v>
      </c>
      <c r="N5" t="n">
        <v>26.53</v>
      </c>
      <c r="O5" t="n">
        <v>19304.72</v>
      </c>
      <c r="P5" t="n">
        <v>255.62</v>
      </c>
      <c r="Q5" t="n">
        <v>443.82</v>
      </c>
      <c r="R5" t="n">
        <v>84.84999999999999</v>
      </c>
      <c r="S5" t="n">
        <v>32.9</v>
      </c>
      <c r="T5" t="n">
        <v>21791.38</v>
      </c>
      <c r="U5" t="n">
        <v>0.39</v>
      </c>
      <c r="V5" t="n">
        <v>0.74</v>
      </c>
      <c r="W5" t="n">
        <v>1.53</v>
      </c>
      <c r="X5" t="n">
        <v>1.34</v>
      </c>
      <c r="Y5" t="n">
        <v>0.5</v>
      </c>
      <c r="Z5" t="n">
        <v>10</v>
      </c>
      <c r="AA5" t="n">
        <v>693.6393175639383</v>
      </c>
      <c r="AB5" t="n">
        <v>949.0679154979473</v>
      </c>
      <c r="AC5" t="n">
        <v>858.4902056680078</v>
      </c>
      <c r="AD5" t="n">
        <v>693639.3175639383</v>
      </c>
      <c r="AE5" t="n">
        <v>949067.9154979473</v>
      </c>
      <c r="AF5" t="n">
        <v>5.891104728178858e-06</v>
      </c>
      <c r="AG5" t="n">
        <v>29.91898148148148</v>
      </c>
      <c r="AH5" t="n">
        <v>858490.2056680077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3.9603</v>
      </c>
      <c r="E6" t="n">
        <v>25.25</v>
      </c>
      <c r="F6" t="n">
        <v>21.84</v>
      </c>
      <c r="G6" t="n">
        <v>35.42</v>
      </c>
      <c r="H6" t="n">
        <v>0.57</v>
      </c>
      <c r="I6" t="n">
        <v>37</v>
      </c>
      <c r="J6" t="n">
        <v>156.03</v>
      </c>
      <c r="K6" t="n">
        <v>49.1</v>
      </c>
      <c r="L6" t="n">
        <v>5</v>
      </c>
      <c r="M6" t="n">
        <v>35</v>
      </c>
      <c r="N6" t="n">
        <v>26.94</v>
      </c>
      <c r="O6" t="n">
        <v>19478.15</v>
      </c>
      <c r="P6" t="n">
        <v>250.13</v>
      </c>
      <c r="Q6" t="n">
        <v>443.83</v>
      </c>
      <c r="R6" t="n">
        <v>75.38</v>
      </c>
      <c r="S6" t="n">
        <v>32.9</v>
      </c>
      <c r="T6" t="n">
        <v>17103</v>
      </c>
      <c r="U6" t="n">
        <v>0.44</v>
      </c>
      <c r="V6" t="n">
        <v>0.75</v>
      </c>
      <c r="W6" t="n">
        <v>1.51</v>
      </c>
      <c r="X6" t="n">
        <v>1.05</v>
      </c>
      <c r="Y6" t="n">
        <v>0.5</v>
      </c>
      <c r="Z6" t="n">
        <v>10</v>
      </c>
      <c r="AA6" t="n">
        <v>673.7515552300138</v>
      </c>
      <c r="AB6" t="n">
        <v>921.8566016865203</v>
      </c>
      <c r="AC6" t="n">
        <v>833.8759014554246</v>
      </c>
      <c r="AD6" t="n">
        <v>673751.5552300138</v>
      </c>
      <c r="AE6" t="n">
        <v>921856.6016865203</v>
      </c>
      <c r="AF6" t="n">
        <v>6.031213208646364e-06</v>
      </c>
      <c r="AG6" t="n">
        <v>29.22453703703704</v>
      </c>
      <c r="AH6" t="n">
        <v>833875.9014554246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4.0185</v>
      </c>
      <c r="E7" t="n">
        <v>24.88</v>
      </c>
      <c r="F7" t="n">
        <v>21.66</v>
      </c>
      <c r="G7" t="n">
        <v>41.92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246.09</v>
      </c>
      <c r="Q7" t="n">
        <v>443.82</v>
      </c>
      <c r="R7" t="n">
        <v>69.45</v>
      </c>
      <c r="S7" t="n">
        <v>32.9</v>
      </c>
      <c r="T7" t="n">
        <v>14171.62</v>
      </c>
      <c r="U7" t="n">
        <v>0.47</v>
      </c>
      <c r="V7" t="n">
        <v>0.75</v>
      </c>
      <c r="W7" t="n">
        <v>1.5</v>
      </c>
      <c r="X7" t="n">
        <v>0.87</v>
      </c>
      <c r="Y7" t="n">
        <v>0.5</v>
      </c>
      <c r="Z7" t="n">
        <v>10</v>
      </c>
      <c r="AA7" t="n">
        <v>657.5490868702619</v>
      </c>
      <c r="AB7" t="n">
        <v>899.6876696742521</v>
      </c>
      <c r="AC7" t="n">
        <v>813.8227412001157</v>
      </c>
      <c r="AD7" t="n">
        <v>657549.0868702619</v>
      </c>
      <c r="AE7" t="n">
        <v>899687.6696742522</v>
      </c>
      <c r="AF7" t="n">
        <v>6.119847051724722e-06</v>
      </c>
      <c r="AG7" t="n">
        <v>28.79629629629629</v>
      </c>
      <c r="AH7" t="n">
        <v>813822.7412001158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4.0689</v>
      </c>
      <c r="E8" t="n">
        <v>24.58</v>
      </c>
      <c r="F8" t="n">
        <v>21.51</v>
      </c>
      <c r="G8" t="n">
        <v>49.63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242.98</v>
      </c>
      <c r="Q8" t="n">
        <v>443.82</v>
      </c>
      <c r="R8" t="n">
        <v>64.19</v>
      </c>
      <c r="S8" t="n">
        <v>32.9</v>
      </c>
      <c r="T8" t="n">
        <v>11566.89</v>
      </c>
      <c r="U8" t="n">
        <v>0.51</v>
      </c>
      <c r="V8" t="n">
        <v>0.76</v>
      </c>
      <c r="W8" t="n">
        <v>1.5</v>
      </c>
      <c r="X8" t="n">
        <v>0.71</v>
      </c>
      <c r="Y8" t="n">
        <v>0.5</v>
      </c>
      <c r="Z8" t="n">
        <v>10</v>
      </c>
      <c r="AA8" t="n">
        <v>652.2062909760041</v>
      </c>
      <c r="AB8" t="n">
        <v>892.3774206242089</v>
      </c>
      <c r="AC8" t="n">
        <v>807.2101720594098</v>
      </c>
      <c r="AD8" t="n">
        <v>652206.2909760041</v>
      </c>
      <c r="AE8" t="n">
        <v>892377.4206242089</v>
      </c>
      <c r="AF8" t="n">
        <v>6.19660213232866e-06</v>
      </c>
      <c r="AG8" t="n">
        <v>28.44907407407407</v>
      </c>
      <c r="AH8" t="n">
        <v>807210.1720594098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4.101</v>
      </c>
      <c r="E9" t="n">
        <v>24.38</v>
      </c>
      <c r="F9" t="n">
        <v>21.41</v>
      </c>
      <c r="G9" t="n">
        <v>55.84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239.76</v>
      </c>
      <c r="Q9" t="n">
        <v>443.83</v>
      </c>
      <c r="R9" t="n">
        <v>61.46</v>
      </c>
      <c r="S9" t="n">
        <v>32.9</v>
      </c>
      <c r="T9" t="n">
        <v>10216.25</v>
      </c>
      <c r="U9" t="n">
        <v>0.54</v>
      </c>
      <c r="V9" t="n">
        <v>0.76</v>
      </c>
      <c r="W9" t="n">
        <v>1.48</v>
      </c>
      <c r="X9" t="n">
        <v>0.61</v>
      </c>
      <c r="Y9" t="n">
        <v>0.5</v>
      </c>
      <c r="Z9" t="n">
        <v>10</v>
      </c>
      <c r="AA9" t="n">
        <v>638.6052458152284</v>
      </c>
      <c r="AB9" t="n">
        <v>873.7678705994717</v>
      </c>
      <c r="AC9" t="n">
        <v>790.376691370366</v>
      </c>
      <c r="AD9" t="n">
        <v>638605.2458152284</v>
      </c>
      <c r="AE9" t="n">
        <v>873767.8705994717</v>
      </c>
      <c r="AF9" t="n">
        <v>6.245487808665692e-06</v>
      </c>
      <c r="AG9" t="n">
        <v>28.21759259259259</v>
      </c>
      <c r="AH9" t="n">
        <v>790376.6913703659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4.1288</v>
      </c>
      <c r="E10" t="n">
        <v>24.22</v>
      </c>
      <c r="F10" t="n">
        <v>21.33</v>
      </c>
      <c r="G10" t="n">
        <v>64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237.28</v>
      </c>
      <c r="Q10" t="n">
        <v>443.82</v>
      </c>
      <c r="R10" t="n">
        <v>58.79</v>
      </c>
      <c r="S10" t="n">
        <v>32.9</v>
      </c>
      <c r="T10" t="n">
        <v>8892.4</v>
      </c>
      <c r="U10" t="n">
        <v>0.5600000000000001</v>
      </c>
      <c r="V10" t="n">
        <v>0.76</v>
      </c>
      <c r="W10" t="n">
        <v>1.48</v>
      </c>
      <c r="X10" t="n">
        <v>0.54</v>
      </c>
      <c r="Y10" t="n">
        <v>0.5</v>
      </c>
      <c r="Z10" t="n">
        <v>10</v>
      </c>
      <c r="AA10" t="n">
        <v>635.3805842608041</v>
      </c>
      <c r="AB10" t="n">
        <v>869.3557463986809</v>
      </c>
      <c r="AC10" t="n">
        <v>786.3856541108436</v>
      </c>
      <c r="AD10" t="n">
        <v>635380.5842608041</v>
      </c>
      <c r="AE10" t="n">
        <v>869355.746398681</v>
      </c>
      <c r="AF10" t="n">
        <v>6.287824936459134e-06</v>
      </c>
      <c r="AG10" t="n">
        <v>28.0324074074074</v>
      </c>
      <c r="AH10" t="n">
        <v>786385.6541108435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4.146</v>
      </c>
      <c r="E11" t="n">
        <v>24.12</v>
      </c>
      <c r="F11" t="n">
        <v>21.29</v>
      </c>
      <c r="G11" t="n">
        <v>70.98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16</v>
      </c>
      <c r="N11" t="n">
        <v>29.04</v>
      </c>
      <c r="O11" t="n">
        <v>20353.94</v>
      </c>
      <c r="P11" t="n">
        <v>234.92</v>
      </c>
      <c r="Q11" t="n">
        <v>443.82</v>
      </c>
      <c r="R11" t="n">
        <v>57.56</v>
      </c>
      <c r="S11" t="n">
        <v>32.9</v>
      </c>
      <c r="T11" t="n">
        <v>8287.24</v>
      </c>
      <c r="U11" t="n">
        <v>0.57</v>
      </c>
      <c r="V11" t="n">
        <v>0.76</v>
      </c>
      <c r="W11" t="n">
        <v>1.48</v>
      </c>
      <c r="X11" t="n">
        <v>0.5</v>
      </c>
      <c r="Y11" t="n">
        <v>0.5</v>
      </c>
      <c r="Z11" t="n">
        <v>10</v>
      </c>
      <c r="AA11" t="n">
        <v>632.8584388925557</v>
      </c>
      <c r="AB11" t="n">
        <v>865.9048358366426</v>
      </c>
      <c r="AC11" t="n">
        <v>783.2640936094627</v>
      </c>
      <c r="AD11" t="n">
        <v>632858.4388925557</v>
      </c>
      <c r="AE11" t="n">
        <v>865904.8358366427</v>
      </c>
      <c r="AF11" t="n">
        <v>6.314019130633494e-06</v>
      </c>
      <c r="AG11" t="n">
        <v>27.91666666666667</v>
      </c>
      <c r="AH11" t="n">
        <v>783264.0936094627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4.1554</v>
      </c>
      <c r="E12" t="n">
        <v>24.06</v>
      </c>
      <c r="F12" t="n">
        <v>21.27</v>
      </c>
      <c r="G12" t="n">
        <v>75.06999999999999</v>
      </c>
      <c r="H12" t="n">
        <v>1.18</v>
      </c>
      <c r="I12" t="n">
        <v>17</v>
      </c>
      <c r="J12" t="n">
        <v>164.57</v>
      </c>
      <c r="K12" t="n">
        <v>49.1</v>
      </c>
      <c r="L12" t="n">
        <v>11</v>
      </c>
      <c r="M12" t="n">
        <v>15</v>
      </c>
      <c r="N12" t="n">
        <v>29.47</v>
      </c>
      <c r="O12" t="n">
        <v>20530.82</v>
      </c>
      <c r="P12" t="n">
        <v>232.32</v>
      </c>
      <c r="Q12" t="n">
        <v>443.83</v>
      </c>
      <c r="R12" t="n">
        <v>56.85</v>
      </c>
      <c r="S12" t="n">
        <v>32.9</v>
      </c>
      <c r="T12" t="n">
        <v>7937.85</v>
      </c>
      <c r="U12" t="n">
        <v>0.58</v>
      </c>
      <c r="V12" t="n">
        <v>0.77</v>
      </c>
      <c r="W12" t="n">
        <v>1.47</v>
      </c>
      <c r="X12" t="n">
        <v>0.47</v>
      </c>
      <c r="Y12" t="n">
        <v>0.5</v>
      </c>
      <c r="Z12" t="n">
        <v>10</v>
      </c>
      <c r="AA12" t="n">
        <v>630.7880994069119</v>
      </c>
      <c r="AB12" t="n">
        <v>863.072106015453</v>
      </c>
      <c r="AC12" t="n">
        <v>780.7017155466461</v>
      </c>
      <c r="AD12" t="n">
        <v>630788.0994069119</v>
      </c>
      <c r="AE12" t="n">
        <v>863072.106015453</v>
      </c>
      <c r="AF12" t="n">
        <v>6.328334562333435e-06</v>
      </c>
      <c r="AG12" t="n">
        <v>27.84722222222222</v>
      </c>
      <c r="AH12" t="n">
        <v>780701.7155466462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4.1781</v>
      </c>
      <c r="E13" t="n">
        <v>23.93</v>
      </c>
      <c r="F13" t="n">
        <v>21.2</v>
      </c>
      <c r="G13" t="n">
        <v>84.8</v>
      </c>
      <c r="H13" t="n">
        <v>1.28</v>
      </c>
      <c r="I13" t="n">
        <v>15</v>
      </c>
      <c r="J13" t="n">
        <v>166.01</v>
      </c>
      <c r="K13" t="n">
        <v>49.1</v>
      </c>
      <c r="L13" t="n">
        <v>12</v>
      </c>
      <c r="M13" t="n">
        <v>13</v>
      </c>
      <c r="N13" t="n">
        <v>29.91</v>
      </c>
      <c r="O13" t="n">
        <v>20708.3</v>
      </c>
      <c r="P13" t="n">
        <v>230.02</v>
      </c>
      <c r="Q13" t="n">
        <v>443.82</v>
      </c>
      <c r="R13" t="n">
        <v>54.65</v>
      </c>
      <c r="S13" t="n">
        <v>32.9</v>
      </c>
      <c r="T13" t="n">
        <v>6849.07</v>
      </c>
      <c r="U13" t="n">
        <v>0.6</v>
      </c>
      <c r="V13" t="n">
        <v>0.77</v>
      </c>
      <c r="W13" t="n">
        <v>1.47</v>
      </c>
      <c r="X13" t="n">
        <v>0.41</v>
      </c>
      <c r="Y13" t="n">
        <v>0.5</v>
      </c>
      <c r="Z13" t="n">
        <v>10</v>
      </c>
      <c r="AA13" t="n">
        <v>618.4692423080544</v>
      </c>
      <c r="AB13" t="n">
        <v>846.2169022631771</v>
      </c>
      <c r="AC13" t="n">
        <v>765.4551487840604</v>
      </c>
      <c r="AD13" t="n">
        <v>618469.2423080544</v>
      </c>
      <c r="AE13" t="n">
        <v>846216.9022631771</v>
      </c>
      <c r="AF13" t="n">
        <v>6.362904806970526e-06</v>
      </c>
      <c r="AG13" t="n">
        <v>27.69675925925926</v>
      </c>
      <c r="AH13" t="n">
        <v>765455.1487840604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4.1912</v>
      </c>
      <c r="E14" t="n">
        <v>23.86</v>
      </c>
      <c r="F14" t="n">
        <v>21.16</v>
      </c>
      <c r="G14" t="n">
        <v>90.67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12</v>
      </c>
      <c r="N14" t="n">
        <v>30.36</v>
      </c>
      <c r="O14" t="n">
        <v>20886.38</v>
      </c>
      <c r="P14" t="n">
        <v>228.37</v>
      </c>
      <c r="Q14" t="n">
        <v>443.82</v>
      </c>
      <c r="R14" t="n">
        <v>53.22</v>
      </c>
      <c r="S14" t="n">
        <v>32.9</v>
      </c>
      <c r="T14" t="n">
        <v>6137.27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616.7189547016495</v>
      </c>
      <c r="AB14" t="n">
        <v>843.8220815428544</v>
      </c>
      <c r="AC14" t="n">
        <v>763.2888863921333</v>
      </c>
      <c r="AD14" t="n">
        <v>616718.9547016495</v>
      </c>
      <c r="AE14" t="n">
        <v>843822.0815428544</v>
      </c>
      <c r="AF14" t="n">
        <v>6.382855036254486e-06</v>
      </c>
      <c r="AG14" t="n">
        <v>27.61574074074074</v>
      </c>
      <c r="AH14" t="n">
        <v>763288.8863921333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4.1993</v>
      </c>
      <c r="E15" t="n">
        <v>23.81</v>
      </c>
      <c r="F15" t="n">
        <v>21.14</v>
      </c>
      <c r="G15" t="n">
        <v>97.56999999999999</v>
      </c>
      <c r="H15" t="n">
        <v>1.47</v>
      </c>
      <c r="I15" t="n">
        <v>13</v>
      </c>
      <c r="J15" t="n">
        <v>168.9</v>
      </c>
      <c r="K15" t="n">
        <v>49.1</v>
      </c>
      <c r="L15" t="n">
        <v>14</v>
      </c>
      <c r="M15" t="n">
        <v>11</v>
      </c>
      <c r="N15" t="n">
        <v>30.81</v>
      </c>
      <c r="O15" t="n">
        <v>21065.06</v>
      </c>
      <c r="P15" t="n">
        <v>226.47</v>
      </c>
      <c r="Q15" t="n">
        <v>443.82</v>
      </c>
      <c r="R15" t="n">
        <v>52.61</v>
      </c>
      <c r="S15" t="n">
        <v>32.9</v>
      </c>
      <c r="T15" t="n">
        <v>5839.77</v>
      </c>
      <c r="U15" t="n">
        <v>0.63</v>
      </c>
      <c r="V15" t="n">
        <v>0.77</v>
      </c>
      <c r="W15" t="n">
        <v>1.47</v>
      </c>
      <c r="X15" t="n">
        <v>0.35</v>
      </c>
      <c r="Y15" t="n">
        <v>0.5</v>
      </c>
      <c r="Z15" t="n">
        <v>10</v>
      </c>
      <c r="AA15" t="n">
        <v>615.1524067761012</v>
      </c>
      <c r="AB15" t="n">
        <v>841.6786615599025</v>
      </c>
      <c r="AC15" t="n">
        <v>761.3500314040455</v>
      </c>
      <c r="AD15" t="n">
        <v>615152.4067761012</v>
      </c>
      <c r="AE15" t="n">
        <v>841678.6615599025</v>
      </c>
      <c r="AF15" t="n">
        <v>6.39519067420869e-06</v>
      </c>
      <c r="AG15" t="n">
        <v>27.55787037037037</v>
      </c>
      <c r="AH15" t="n">
        <v>761350.0314040454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4.212</v>
      </c>
      <c r="E16" t="n">
        <v>23.74</v>
      </c>
      <c r="F16" t="n">
        <v>21.1</v>
      </c>
      <c r="G16" t="n">
        <v>105.49</v>
      </c>
      <c r="H16" t="n">
        <v>1.56</v>
      </c>
      <c r="I16" t="n">
        <v>12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224.02</v>
      </c>
      <c r="Q16" t="n">
        <v>443.82</v>
      </c>
      <c r="R16" t="n">
        <v>51.4</v>
      </c>
      <c r="S16" t="n">
        <v>32.9</v>
      </c>
      <c r="T16" t="n">
        <v>5239.35</v>
      </c>
      <c r="U16" t="n">
        <v>0.64</v>
      </c>
      <c r="V16" t="n">
        <v>0.77</v>
      </c>
      <c r="W16" t="n">
        <v>1.46</v>
      </c>
      <c r="X16" t="n">
        <v>0.3</v>
      </c>
      <c r="Y16" t="n">
        <v>0.5</v>
      </c>
      <c r="Z16" t="n">
        <v>10</v>
      </c>
      <c r="AA16" t="n">
        <v>612.8797857260163</v>
      </c>
      <c r="AB16" t="n">
        <v>838.5691611782115</v>
      </c>
      <c r="AC16" t="n">
        <v>758.5372973745719</v>
      </c>
      <c r="AD16" t="n">
        <v>612879.7857260163</v>
      </c>
      <c r="AE16" t="n">
        <v>838569.1611782116</v>
      </c>
      <c r="AF16" t="n">
        <v>6.41453173618627e-06</v>
      </c>
      <c r="AG16" t="n">
        <v>27.47685185185185</v>
      </c>
      <c r="AH16" t="n">
        <v>758537.2973745719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4.2211</v>
      </c>
      <c r="E17" t="n">
        <v>23.69</v>
      </c>
      <c r="F17" t="n">
        <v>21.08</v>
      </c>
      <c r="G17" t="n">
        <v>114.97</v>
      </c>
      <c r="H17" t="n">
        <v>1.65</v>
      </c>
      <c r="I17" t="n">
        <v>11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219.94</v>
      </c>
      <c r="Q17" t="n">
        <v>443.82</v>
      </c>
      <c r="R17" t="n">
        <v>50.39</v>
      </c>
      <c r="S17" t="n">
        <v>32.9</v>
      </c>
      <c r="T17" t="n">
        <v>4740.86</v>
      </c>
      <c r="U17" t="n">
        <v>0.65</v>
      </c>
      <c r="V17" t="n">
        <v>0.77</v>
      </c>
      <c r="W17" t="n">
        <v>1.47</v>
      </c>
      <c r="X17" t="n">
        <v>0.28</v>
      </c>
      <c r="Y17" t="n">
        <v>0.5</v>
      </c>
      <c r="Z17" t="n">
        <v>10</v>
      </c>
      <c r="AA17" t="n">
        <v>610.0310650189542</v>
      </c>
      <c r="AB17" t="n">
        <v>834.6714158301215</v>
      </c>
      <c r="AC17" t="n">
        <v>755.0115473719836</v>
      </c>
      <c r="AD17" t="n">
        <v>610031.0650189542</v>
      </c>
      <c r="AE17" t="n">
        <v>834671.4158301215</v>
      </c>
      <c r="AF17" t="n">
        <v>6.428390292406426e-06</v>
      </c>
      <c r="AG17" t="n">
        <v>27.41898148148148</v>
      </c>
      <c r="AH17" t="n">
        <v>755011.5473719836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4.2223</v>
      </c>
      <c r="E18" t="n">
        <v>23.68</v>
      </c>
      <c r="F18" t="n">
        <v>21.07</v>
      </c>
      <c r="G18" t="n">
        <v>114.93</v>
      </c>
      <c r="H18" t="n">
        <v>1.74</v>
      </c>
      <c r="I18" t="n">
        <v>11</v>
      </c>
      <c r="J18" t="n">
        <v>173.28</v>
      </c>
      <c r="K18" t="n">
        <v>49.1</v>
      </c>
      <c r="L18" t="n">
        <v>17</v>
      </c>
      <c r="M18" t="n">
        <v>9</v>
      </c>
      <c r="N18" t="n">
        <v>32.18</v>
      </c>
      <c r="O18" t="n">
        <v>21604.83</v>
      </c>
      <c r="P18" t="n">
        <v>219.72</v>
      </c>
      <c r="Q18" t="n">
        <v>443.82</v>
      </c>
      <c r="R18" t="n">
        <v>50.36</v>
      </c>
      <c r="S18" t="n">
        <v>32.9</v>
      </c>
      <c r="T18" t="n">
        <v>4724.16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609.8122816718305</v>
      </c>
      <c r="AB18" t="n">
        <v>834.3720668025469</v>
      </c>
      <c r="AC18" t="n">
        <v>754.7407677954617</v>
      </c>
      <c r="AD18" t="n">
        <v>609812.2816718306</v>
      </c>
      <c r="AE18" t="n">
        <v>834372.0668025468</v>
      </c>
      <c r="AF18" t="n">
        <v>6.430217794325567e-06</v>
      </c>
      <c r="AG18" t="n">
        <v>27.40740740740741</v>
      </c>
      <c r="AH18" t="n">
        <v>754740.7677954617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4.2303</v>
      </c>
      <c r="E19" t="n">
        <v>23.64</v>
      </c>
      <c r="F19" t="n">
        <v>21.06</v>
      </c>
      <c r="G19" t="n">
        <v>126.34</v>
      </c>
      <c r="H19" t="n">
        <v>1.83</v>
      </c>
      <c r="I19" t="n">
        <v>10</v>
      </c>
      <c r="J19" t="n">
        <v>174.75</v>
      </c>
      <c r="K19" t="n">
        <v>49.1</v>
      </c>
      <c r="L19" t="n">
        <v>18</v>
      </c>
      <c r="M19" t="n">
        <v>8</v>
      </c>
      <c r="N19" t="n">
        <v>32.65</v>
      </c>
      <c r="O19" t="n">
        <v>21786.02</v>
      </c>
      <c r="P19" t="n">
        <v>217.15</v>
      </c>
      <c r="Q19" t="n">
        <v>443.82</v>
      </c>
      <c r="R19" t="n">
        <v>49.89</v>
      </c>
      <c r="S19" t="n">
        <v>32.9</v>
      </c>
      <c r="T19" t="n">
        <v>4494.68</v>
      </c>
      <c r="U19" t="n">
        <v>0.66</v>
      </c>
      <c r="V19" t="n">
        <v>0.77</v>
      </c>
      <c r="W19" t="n">
        <v>1.47</v>
      </c>
      <c r="X19" t="n">
        <v>0.26</v>
      </c>
      <c r="Y19" t="n">
        <v>0.5</v>
      </c>
      <c r="Z19" t="n">
        <v>10</v>
      </c>
      <c r="AA19" t="n">
        <v>607.927463446204</v>
      </c>
      <c r="AB19" t="n">
        <v>831.7931753539331</v>
      </c>
      <c r="AC19" t="n">
        <v>752.4080021272066</v>
      </c>
      <c r="AD19" t="n">
        <v>607927.463446204</v>
      </c>
      <c r="AE19" t="n">
        <v>831793.175353933</v>
      </c>
      <c r="AF19" t="n">
        <v>6.442401140453177e-06</v>
      </c>
      <c r="AG19" t="n">
        <v>27.36111111111111</v>
      </c>
      <c r="AH19" t="n">
        <v>752408.0021272067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4.2324</v>
      </c>
      <c r="E20" t="n">
        <v>23.63</v>
      </c>
      <c r="F20" t="n">
        <v>21.05</v>
      </c>
      <c r="G20" t="n">
        <v>126.27</v>
      </c>
      <c r="H20" t="n">
        <v>1.91</v>
      </c>
      <c r="I20" t="n">
        <v>10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213.14</v>
      </c>
      <c r="Q20" t="n">
        <v>443.82</v>
      </c>
      <c r="R20" t="n">
        <v>49.46</v>
      </c>
      <c r="S20" t="n">
        <v>32.9</v>
      </c>
      <c r="T20" t="n">
        <v>4282.12</v>
      </c>
      <c r="U20" t="n">
        <v>0.67</v>
      </c>
      <c r="V20" t="n">
        <v>0.77</v>
      </c>
      <c r="W20" t="n">
        <v>1.46</v>
      </c>
      <c r="X20" t="n">
        <v>0.25</v>
      </c>
      <c r="Y20" t="n">
        <v>0.5</v>
      </c>
      <c r="Z20" t="n">
        <v>10</v>
      </c>
      <c r="AA20" t="n">
        <v>605.5016479563361</v>
      </c>
      <c r="AB20" t="n">
        <v>828.4740675812694</v>
      </c>
      <c r="AC20" t="n">
        <v>749.4056653419691</v>
      </c>
      <c r="AD20" t="n">
        <v>605501.6479563361</v>
      </c>
      <c r="AE20" t="n">
        <v>828474.0675812694</v>
      </c>
      <c r="AF20" t="n">
        <v>6.445599268811674e-06</v>
      </c>
      <c r="AG20" t="n">
        <v>27.34953703703704</v>
      </c>
      <c r="AH20" t="n">
        <v>749405.6653419691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4.242</v>
      </c>
      <c r="E21" t="n">
        <v>23.57</v>
      </c>
      <c r="F21" t="n">
        <v>21.02</v>
      </c>
      <c r="G21" t="n">
        <v>140.15</v>
      </c>
      <c r="H21" t="n">
        <v>2</v>
      </c>
      <c r="I21" t="n">
        <v>9</v>
      </c>
      <c r="J21" t="n">
        <v>177.7</v>
      </c>
      <c r="K21" t="n">
        <v>49.1</v>
      </c>
      <c r="L21" t="n">
        <v>20</v>
      </c>
      <c r="M21" t="n">
        <v>7</v>
      </c>
      <c r="N21" t="n">
        <v>33.61</v>
      </c>
      <c r="O21" t="n">
        <v>22150.3</v>
      </c>
      <c r="P21" t="n">
        <v>213.8</v>
      </c>
      <c r="Q21" t="n">
        <v>443.82</v>
      </c>
      <c r="R21" t="n">
        <v>48.8</v>
      </c>
      <c r="S21" t="n">
        <v>32.9</v>
      </c>
      <c r="T21" t="n">
        <v>3953.57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605.3267704715979</v>
      </c>
      <c r="AB21" t="n">
        <v>828.2347924916005</v>
      </c>
      <c r="AC21" t="n">
        <v>749.1892263310335</v>
      </c>
      <c r="AD21" t="n">
        <v>605326.7704715979</v>
      </c>
      <c r="AE21" t="n">
        <v>828234.7924916005</v>
      </c>
      <c r="AF21" t="n">
        <v>6.460219284164806e-06</v>
      </c>
      <c r="AG21" t="n">
        <v>27.2800925925926</v>
      </c>
      <c r="AH21" t="n">
        <v>749189.2263310335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4.2407</v>
      </c>
      <c r="E22" t="n">
        <v>23.58</v>
      </c>
      <c r="F22" t="n">
        <v>21.03</v>
      </c>
      <c r="G22" t="n">
        <v>140.2</v>
      </c>
      <c r="H22" t="n">
        <v>2.08</v>
      </c>
      <c r="I22" t="n">
        <v>9</v>
      </c>
      <c r="J22" t="n">
        <v>179.18</v>
      </c>
      <c r="K22" t="n">
        <v>49.1</v>
      </c>
      <c r="L22" t="n">
        <v>21</v>
      </c>
      <c r="M22" t="n">
        <v>7</v>
      </c>
      <c r="N22" t="n">
        <v>34.09</v>
      </c>
      <c r="O22" t="n">
        <v>22333.43</v>
      </c>
      <c r="P22" t="n">
        <v>211.09</v>
      </c>
      <c r="Q22" t="n">
        <v>443.82</v>
      </c>
      <c r="R22" t="n">
        <v>49.04</v>
      </c>
      <c r="S22" t="n">
        <v>32.9</v>
      </c>
      <c r="T22" t="n">
        <v>4076.29</v>
      </c>
      <c r="U22" t="n">
        <v>0.67</v>
      </c>
      <c r="V22" t="n">
        <v>0.77</v>
      </c>
      <c r="W22" t="n">
        <v>1.46</v>
      </c>
      <c r="X22" t="n">
        <v>0.24</v>
      </c>
      <c r="Y22" t="n">
        <v>0.5</v>
      </c>
      <c r="Z22" t="n">
        <v>10</v>
      </c>
      <c r="AA22" t="n">
        <v>603.8768033259519</v>
      </c>
      <c r="AB22" t="n">
        <v>826.2508834748919</v>
      </c>
      <c r="AC22" t="n">
        <v>747.3946588064458</v>
      </c>
      <c r="AD22" t="n">
        <v>603876.8033259519</v>
      </c>
      <c r="AE22" t="n">
        <v>826250.8834748919</v>
      </c>
      <c r="AF22" t="n">
        <v>6.45823949041907e-06</v>
      </c>
      <c r="AG22" t="n">
        <v>27.29166666666667</v>
      </c>
      <c r="AH22" t="n">
        <v>747394.6588064458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4.253</v>
      </c>
      <c r="E23" t="n">
        <v>23.51</v>
      </c>
      <c r="F23" t="n">
        <v>20.99</v>
      </c>
      <c r="G23" t="n">
        <v>157.44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208.21</v>
      </c>
      <c r="Q23" t="n">
        <v>443.82</v>
      </c>
      <c r="R23" t="n">
        <v>47.8</v>
      </c>
      <c r="S23" t="n">
        <v>32.9</v>
      </c>
      <c r="T23" t="n">
        <v>3460.28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601.5337626957792</v>
      </c>
      <c r="AB23" t="n">
        <v>823.0450319170322</v>
      </c>
      <c r="AC23" t="n">
        <v>744.4947692218274</v>
      </c>
      <c r="AD23" t="n">
        <v>601533.7626957792</v>
      </c>
      <c r="AE23" t="n">
        <v>823045.0319170322</v>
      </c>
      <c r="AF23" t="n">
        <v>6.476971385090268e-06</v>
      </c>
      <c r="AG23" t="n">
        <v>27.21064814814815</v>
      </c>
      <c r="AH23" t="n">
        <v>744494.7692218274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4.2535</v>
      </c>
      <c r="E24" t="n">
        <v>23.51</v>
      </c>
      <c r="F24" t="n">
        <v>20.99</v>
      </c>
      <c r="G24" t="n">
        <v>157.42</v>
      </c>
      <c r="H24" t="n">
        <v>2.24</v>
      </c>
      <c r="I24" t="n">
        <v>8</v>
      </c>
      <c r="J24" t="n">
        <v>182.17</v>
      </c>
      <c r="K24" t="n">
        <v>49.1</v>
      </c>
      <c r="L24" t="n">
        <v>23</v>
      </c>
      <c r="M24" t="n">
        <v>4</v>
      </c>
      <c r="N24" t="n">
        <v>35.08</v>
      </c>
      <c r="O24" t="n">
        <v>22701.78</v>
      </c>
      <c r="P24" t="n">
        <v>206.85</v>
      </c>
      <c r="Q24" t="n">
        <v>443.82</v>
      </c>
      <c r="R24" t="n">
        <v>47.58</v>
      </c>
      <c r="S24" t="n">
        <v>32.9</v>
      </c>
      <c r="T24" t="n">
        <v>3351.25</v>
      </c>
      <c r="U24" t="n">
        <v>0.6899999999999999</v>
      </c>
      <c r="V24" t="n">
        <v>0.78</v>
      </c>
      <c r="W24" t="n">
        <v>1.46</v>
      </c>
      <c r="X24" t="n">
        <v>0.2</v>
      </c>
      <c r="Y24" t="n">
        <v>0.5</v>
      </c>
      <c r="Z24" t="n">
        <v>10</v>
      </c>
      <c r="AA24" t="n">
        <v>600.7377911965159</v>
      </c>
      <c r="AB24" t="n">
        <v>821.9559485959561</v>
      </c>
      <c r="AC24" t="n">
        <v>743.5096264843767</v>
      </c>
      <c r="AD24" t="n">
        <v>600737.7911965159</v>
      </c>
      <c r="AE24" t="n">
        <v>821955.9485959561</v>
      </c>
      <c r="AF24" t="n">
        <v>6.477732844223243e-06</v>
      </c>
      <c r="AG24" t="n">
        <v>27.21064814814815</v>
      </c>
      <c r="AH24" t="n">
        <v>743509.6264843766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4.2518</v>
      </c>
      <c r="E25" t="n">
        <v>23.52</v>
      </c>
      <c r="F25" t="n">
        <v>21</v>
      </c>
      <c r="G25" t="n">
        <v>157.49</v>
      </c>
      <c r="H25" t="n">
        <v>2.32</v>
      </c>
      <c r="I25" t="n">
        <v>8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203.24</v>
      </c>
      <c r="Q25" t="n">
        <v>443.84</v>
      </c>
      <c r="R25" t="n">
        <v>47.9</v>
      </c>
      <c r="S25" t="n">
        <v>32.9</v>
      </c>
      <c r="T25" t="n">
        <v>3509.87</v>
      </c>
      <c r="U25" t="n">
        <v>0.6899999999999999</v>
      </c>
      <c r="V25" t="n">
        <v>0.78</v>
      </c>
      <c r="W25" t="n">
        <v>1.46</v>
      </c>
      <c r="X25" t="n">
        <v>0.2</v>
      </c>
      <c r="Y25" t="n">
        <v>0.5</v>
      </c>
      <c r="Z25" t="n">
        <v>10</v>
      </c>
      <c r="AA25" t="n">
        <v>598.7962839187878</v>
      </c>
      <c r="AB25" t="n">
        <v>819.2994926853124</v>
      </c>
      <c r="AC25" t="n">
        <v>741.1066989974855</v>
      </c>
      <c r="AD25" t="n">
        <v>598796.2839187878</v>
      </c>
      <c r="AE25" t="n">
        <v>819299.4926853124</v>
      </c>
      <c r="AF25" t="n">
        <v>6.475143883171127e-06</v>
      </c>
      <c r="AG25" t="n">
        <v>27.22222222222222</v>
      </c>
      <c r="AH25" t="n">
        <v>741106.6989974856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4.2621</v>
      </c>
      <c r="E26" t="n">
        <v>23.46</v>
      </c>
      <c r="F26" t="n">
        <v>20.97</v>
      </c>
      <c r="G26" t="n">
        <v>179.76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1</v>
      </c>
      <c r="N26" t="n">
        <v>36.08</v>
      </c>
      <c r="O26" t="n">
        <v>23072.73</v>
      </c>
      <c r="P26" t="n">
        <v>201.94</v>
      </c>
      <c r="Q26" t="n">
        <v>443.82</v>
      </c>
      <c r="R26" t="n">
        <v>46.98</v>
      </c>
      <c r="S26" t="n">
        <v>32.9</v>
      </c>
      <c r="T26" t="n">
        <v>3056.75</v>
      </c>
      <c r="U26" t="n">
        <v>0.7</v>
      </c>
      <c r="V26" t="n">
        <v>0.78</v>
      </c>
      <c r="W26" t="n">
        <v>1.46</v>
      </c>
      <c r="X26" t="n">
        <v>0.18</v>
      </c>
      <c r="Y26" t="n">
        <v>0.5</v>
      </c>
      <c r="Z26" t="n">
        <v>10</v>
      </c>
      <c r="AA26" t="n">
        <v>597.4938936549675</v>
      </c>
      <c r="AB26" t="n">
        <v>817.51750486895</v>
      </c>
      <c r="AC26" t="n">
        <v>739.4947815972811</v>
      </c>
      <c r="AD26" t="n">
        <v>597493.8936549674</v>
      </c>
      <c r="AE26" t="n">
        <v>817517.50486895</v>
      </c>
      <c r="AF26" t="n">
        <v>6.490829941310424e-06</v>
      </c>
      <c r="AG26" t="n">
        <v>27.15277777777778</v>
      </c>
      <c r="AH26" t="n">
        <v>739494.7815972811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4.2609</v>
      </c>
      <c r="E27" t="n">
        <v>23.47</v>
      </c>
      <c r="F27" t="n">
        <v>20.98</v>
      </c>
      <c r="G27" t="n">
        <v>179.82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0</v>
      </c>
      <c r="N27" t="n">
        <v>36.6</v>
      </c>
      <c r="O27" t="n">
        <v>23259.24</v>
      </c>
      <c r="P27" t="n">
        <v>203.36</v>
      </c>
      <c r="Q27" t="n">
        <v>443.83</v>
      </c>
      <c r="R27" t="n">
        <v>47.1</v>
      </c>
      <c r="S27" t="n">
        <v>32.9</v>
      </c>
      <c r="T27" t="n">
        <v>3116.8</v>
      </c>
      <c r="U27" t="n">
        <v>0.7</v>
      </c>
      <c r="V27" t="n">
        <v>0.78</v>
      </c>
      <c r="W27" t="n">
        <v>1.47</v>
      </c>
      <c r="X27" t="n">
        <v>0.18</v>
      </c>
      <c r="Y27" t="n">
        <v>0.5</v>
      </c>
      <c r="Z27" t="n">
        <v>10</v>
      </c>
      <c r="AA27" t="n">
        <v>598.3883296246689</v>
      </c>
      <c r="AB27" t="n">
        <v>818.7413116224258</v>
      </c>
      <c r="AC27" t="n">
        <v>740.6017899518288</v>
      </c>
      <c r="AD27" t="n">
        <v>598388.3296246689</v>
      </c>
      <c r="AE27" t="n">
        <v>818741.3116224258</v>
      </c>
      <c r="AF27" t="n">
        <v>6.489002439391283e-06</v>
      </c>
      <c r="AG27" t="n">
        <v>27.16435185185185</v>
      </c>
      <c r="AH27" t="n">
        <v>740601.7899518288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2.3494</v>
      </c>
      <c r="E2" t="n">
        <v>42.56</v>
      </c>
      <c r="F2" t="n">
        <v>29.38</v>
      </c>
      <c r="G2" t="n">
        <v>6.12</v>
      </c>
      <c r="H2" t="n">
        <v>0.1</v>
      </c>
      <c r="I2" t="n">
        <v>288</v>
      </c>
      <c r="J2" t="n">
        <v>185.69</v>
      </c>
      <c r="K2" t="n">
        <v>53.44</v>
      </c>
      <c r="L2" t="n">
        <v>1</v>
      </c>
      <c r="M2" t="n">
        <v>286</v>
      </c>
      <c r="N2" t="n">
        <v>36.26</v>
      </c>
      <c r="O2" t="n">
        <v>23136.14</v>
      </c>
      <c r="P2" t="n">
        <v>397.2</v>
      </c>
      <c r="Q2" t="n">
        <v>443.86</v>
      </c>
      <c r="R2" t="n">
        <v>321.6</v>
      </c>
      <c r="S2" t="n">
        <v>32.9</v>
      </c>
      <c r="T2" t="n">
        <v>138960.52</v>
      </c>
      <c r="U2" t="n">
        <v>0.1</v>
      </c>
      <c r="V2" t="n">
        <v>0.55</v>
      </c>
      <c r="W2" t="n">
        <v>1.92</v>
      </c>
      <c r="X2" t="n">
        <v>8.58</v>
      </c>
      <c r="Y2" t="n">
        <v>0.5</v>
      </c>
      <c r="Z2" t="n">
        <v>10</v>
      </c>
      <c r="AA2" t="n">
        <v>1353.728943629165</v>
      </c>
      <c r="AB2" t="n">
        <v>1852.231662979428</v>
      </c>
      <c r="AC2" t="n">
        <v>1675.457272688137</v>
      </c>
      <c r="AD2" t="n">
        <v>1353728.943629165</v>
      </c>
      <c r="AE2" t="n">
        <v>1852231.662979428</v>
      </c>
      <c r="AF2" t="n">
        <v>3.252541566837953e-06</v>
      </c>
      <c r="AG2" t="n">
        <v>49.25925925925927</v>
      </c>
      <c r="AH2" t="n">
        <v>1675457.272688137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3.2203</v>
      </c>
      <c r="E3" t="n">
        <v>31.05</v>
      </c>
      <c r="F3" t="n">
        <v>24.19</v>
      </c>
      <c r="G3" t="n">
        <v>12.3</v>
      </c>
      <c r="H3" t="n">
        <v>0.19</v>
      </c>
      <c r="I3" t="n">
        <v>118</v>
      </c>
      <c r="J3" t="n">
        <v>187.21</v>
      </c>
      <c r="K3" t="n">
        <v>53.44</v>
      </c>
      <c r="L3" t="n">
        <v>2</v>
      </c>
      <c r="M3" t="n">
        <v>116</v>
      </c>
      <c r="N3" t="n">
        <v>36.77</v>
      </c>
      <c r="O3" t="n">
        <v>23322.88</v>
      </c>
      <c r="P3" t="n">
        <v>325.49</v>
      </c>
      <c r="Q3" t="n">
        <v>443.85</v>
      </c>
      <c r="R3" t="n">
        <v>152.01</v>
      </c>
      <c r="S3" t="n">
        <v>32.9</v>
      </c>
      <c r="T3" t="n">
        <v>55016.4</v>
      </c>
      <c r="U3" t="n">
        <v>0.22</v>
      </c>
      <c r="V3" t="n">
        <v>0.67</v>
      </c>
      <c r="W3" t="n">
        <v>1.64</v>
      </c>
      <c r="X3" t="n">
        <v>3.4</v>
      </c>
      <c r="Y3" t="n">
        <v>0.5</v>
      </c>
      <c r="Z3" t="n">
        <v>10</v>
      </c>
      <c r="AA3" t="n">
        <v>910.0691989275493</v>
      </c>
      <c r="AB3" t="n">
        <v>1245.196827392126</v>
      </c>
      <c r="AC3" t="n">
        <v>1126.356989830545</v>
      </c>
      <c r="AD3" t="n">
        <v>910069.1989275493</v>
      </c>
      <c r="AE3" t="n">
        <v>1245196.827392126</v>
      </c>
      <c r="AF3" t="n">
        <v>4.458227465603243e-06</v>
      </c>
      <c r="AG3" t="n">
        <v>35.9375</v>
      </c>
      <c r="AH3" t="n">
        <v>1126356.989830545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3.5476</v>
      </c>
      <c r="E4" t="n">
        <v>28.19</v>
      </c>
      <c r="F4" t="n">
        <v>22.93</v>
      </c>
      <c r="G4" t="n">
        <v>18.34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307.04</v>
      </c>
      <c r="Q4" t="n">
        <v>443.82</v>
      </c>
      <c r="R4" t="n">
        <v>111.09</v>
      </c>
      <c r="S4" t="n">
        <v>32.9</v>
      </c>
      <c r="T4" t="n">
        <v>34771</v>
      </c>
      <c r="U4" t="n">
        <v>0.3</v>
      </c>
      <c r="V4" t="n">
        <v>0.71</v>
      </c>
      <c r="W4" t="n">
        <v>1.56</v>
      </c>
      <c r="X4" t="n">
        <v>2.13</v>
      </c>
      <c r="Y4" t="n">
        <v>0.5</v>
      </c>
      <c r="Z4" t="n">
        <v>10</v>
      </c>
      <c r="AA4" t="n">
        <v>808.5195947692915</v>
      </c>
      <c r="AB4" t="n">
        <v>1106.252178930449</v>
      </c>
      <c r="AC4" t="n">
        <v>1000.673023608011</v>
      </c>
      <c r="AD4" t="n">
        <v>808519.5947692916</v>
      </c>
      <c r="AE4" t="n">
        <v>1106252.178930449</v>
      </c>
      <c r="AF4" t="n">
        <v>4.91134607240756e-06</v>
      </c>
      <c r="AG4" t="n">
        <v>32.62731481481482</v>
      </c>
      <c r="AH4" t="n">
        <v>1000673.023608011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3.7217</v>
      </c>
      <c r="E5" t="n">
        <v>26.87</v>
      </c>
      <c r="F5" t="n">
        <v>22.35</v>
      </c>
      <c r="G5" t="n">
        <v>24.39</v>
      </c>
      <c r="H5" t="n">
        <v>0.37</v>
      </c>
      <c r="I5" t="n">
        <v>55</v>
      </c>
      <c r="J5" t="n">
        <v>190.25</v>
      </c>
      <c r="K5" t="n">
        <v>53.44</v>
      </c>
      <c r="L5" t="n">
        <v>4</v>
      </c>
      <c r="M5" t="n">
        <v>53</v>
      </c>
      <c r="N5" t="n">
        <v>37.82</v>
      </c>
      <c r="O5" t="n">
        <v>23698.48</v>
      </c>
      <c r="P5" t="n">
        <v>298.19</v>
      </c>
      <c r="Q5" t="n">
        <v>443.83</v>
      </c>
      <c r="R5" t="n">
        <v>91.78</v>
      </c>
      <c r="S5" t="n">
        <v>32.9</v>
      </c>
      <c r="T5" t="n">
        <v>25214.7</v>
      </c>
      <c r="U5" t="n">
        <v>0.36</v>
      </c>
      <c r="V5" t="n">
        <v>0.73</v>
      </c>
      <c r="W5" t="n">
        <v>1.54</v>
      </c>
      <c r="X5" t="n">
        <v>1.56</v>
      </c>
      <c r="Y5" t="n">
        <v>0.5</v>
      </c>
      <c r="Z5" t="n">
        <v>10</v>
      </c>
      <c r="AA5" t="n">
        <v>765.7043623238329</v>
      </c>
      <c r="AB5" t="n">
        <v>1047.670489023827</v>
      </c>
      <c r="AC5" t="n">
        <v>947.6822879661587</v>
      </c>
      <c r="AD5" t="n">
        <v>765704.3623238329</v>
      </c>
      <c r="AE5" t="n">
        <v>1047670.489023827</v>
      </c>
      <c r="AF5" t="n">
        <v>5.152372499063934e-06</v>
      </c>
      <c r="AG5" t="n">
        <v>31.09953703703704</v>
      </c>
      <c r="AH5" t="n">
        <v>947682.2879661587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3.8352</v>
      </c>
      <c r="E6" t="n">
        <v>26.07</v>
      </c>
      <c r="F6" t="n">
        <v>22</v>
      </c>
      <c r="G6" t="n">
        <v>30.7</v>
      </c>
      <c r="H6" t="n">
        <v>0.46</v>
      </c>
      <c r="I6" t="n">
        <v>43</v>
      </c>
      <c r="J6" t="n">
        <v>191.78</v>
      </c>
      <c r="K6" t="n">
        <v>53.44</v>
      </c>
      <c r="L6" t="n">
        <v>5</v>
      </c>
      <c r="M6" t="n">
        <v>41</v>
      </c>
      <c r="N6" t="n">
        <v>38.35</v>
      </c>
      <c r="O6" t="n">
        <v>23887.36</v>
      </c>
      <c r="P6" t="n">
        <v>292.13</v>
      </c>
      <c r="Q6" t="n">
        <v>443.85</v>
      </c>
      <c r="R6" t="n">
        <v>80.51000000000001</v>
      </c>
      <c r="S6" t="n">
        <v>32.9</v>
      </c>
      <c r="T6" t="n">
        <v>19639.36</v>
      </c>
      <c r="U6" t="n">
        <v>0.41</v>
      </c>
      <c r="V6" t="n">
        <v>0.74</v>
      </c>
      <c r="W6" t="n">
        <v>1.53</v>
      </c>
      <c r="X6" t="n">
        <v>1.21</v>
      </c>
      <c r="Y6" t="n">
        <v>0.5</v>
      </c>
      <c r="Z6" t="n">
        <v>10</v>
      </c>
      <c r="AA6" t="n">
        <v>732.1071684774843</v>
      </c>
      <c r="AB6" t="n">
        <v>1001.701326199669</v>
      </c>
      <c r="AC6" t="n">
        <v>906.100357523813</v>
      </c>
      <c r="AD6" t="n">
        <v>732107.1684774843</v>
      </c>
      <c r="AE6" t="n">
        <v>1001701.326199669</v>
      </c>
      <c r="AF6" t="n">
        <v>5.309503454982938e-06</v>
      </c>
      <c r="AG6" t="n">
        <v>30.17361111111111</v>
      </c>
      <c r="AH6" t="n">
        <v>906100.357523813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3.9027</v>
      </c>
      <c r="E7" t="n">
        <v>25.62</v>
      </c>
      <c r="F7" t="n">
        <v>21.82</v>
      </c>
      <c r="G7" t="n">
        <v>36.36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34</v>
      </c>
      <c r="N7" t="n">
        <v>38.89</v>
      </c>
      <c r="O7" t="n">
        <v>24076.95</v>
      </c>
      <c r="P7" t="n">
        <v>288.57</v>
      </c>
      <c r="Q7" t="n">
        <v>443.84</v>
      </c>
      <c r="R7" t="n">
        <v>74.58</v>
      </c>
      <c r="S7" t="n">
        <v>32.9</v>
      </c>
      <c r="T7" t="n">
        <v>16710.57</v>
      </c>
      <c r="U7" t="n">
        <v>0.44</v>
      </c>
      <c r="V7" t="n">
        <v>0.75</v>
      </c>
      <c r="W7" t="n">
        <v>1.51</v>
      </c>
      <c r="X7" t="n">
        <v>1.02</v>
      </c>
      <c r="Y7" t="n">
        <v>0.5</v>
      </c>
      <c r="Z7" t="n">
        <v>10</v>
      </c>
      <c r="AA7" t="n">
        <v>714.5149100330032</v>
      </c>
      <c r="AB7" t="n">
        <v>977.6308220802631</v>
      </c>
      <c r="AC7" t="n">
        <v>884.3271085343986</v>
      </c>
      <c r="AD7" t="n">
        <v>714514.9100330032</v>
      </c>
      <c r="AE7" t="n">
        <v>977630.8220802631</v>
      </c>
      <c r="AF7" t="n">
        <v>5.402951380309218e-06</v>
      </c>
      <c r="AG7" t="n">
        <v>29.65277777777778</v>
      </c>
      <c r="AH7" t="n">
        <v>884327.1085343986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3.9557</v>
      </c>
      <c r="E8" t="n">
        <v>25.28</v>
      </c>
      <c r="F8" t="n">
        <v>21.66</v>
      </c>
      <c r="G8" t="n">
        <v>41.92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284.85</v>
      </c>
      <c r="Q8" t="n">
        <v>443.82</v>
      </c>
      <c r="R8" t="n">
        <v>69.38</v>
      </c>
      <c r="S8" t="n">
        <v>32.9</v>
      </c>
      <c r="T8" t="n">
        <v>14136.5</v>
      </c>
      <c r="U8" t="n">
        <v>0.47</v>
      </c>
      <c r="V8" t="n">
        <v>0.75</v>
      </c>
      <c r="W8" t="n">
        <v>1.5</v>
      </c>
      <c r="X8" t="n">
        <v>0.86</v>
      </c>
      <c r="Y8" t="n">
        <v>0.5</v>
      </c>
      <c r="Z8" t="n">
        <v>10</v>
      </c>
      <c r="AA8" t="n">
        <v>707.8349249565521</v>
      </c>
      <c r="AB8" t="n">
        <v>968.4909717985199</v>
      </c>
      <c r="AC8" t="n">
        <v>876.0595527356844</v>
      </c>
      <c r="AD8" t="n">
        <v>707834.9249565521</v>
      </c>
      <c r="AE8" t="n">
        <v>968490.97179852</v>
      </c>
      <c r="AF8" t="n">
        <v>5.476325306861705e-06</v>
      </c>
      <c r="AG8" t="n">
        <v>29.25925925925926</v>
      </c>
      <c r="AH8" t="n">
        <v>876059.5527356844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3.9972</v>
      </c>
      <c r="E9" t="n">
        <v>25.02</v>
      </c>
      <c r="F9" t="n">
        <v>21.54</v>
      </c>
      <c r="G9" t="n">
        <v>47.88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282.7</v>
      </c>
      <c r="Q9" t="n">
        <v>443.82</v>
      </c>
      <c r="R9" t="n">
        <v>65.77</v>
      </c>
      <c r="S9" t="n">
        <v>32.9</v>
      </c>
      <c r="T9" t="n">
        <v>12351.05</v>
      </c>
      <c r="U9" t="n">
        <v>0.5</v>
      </c>
      <c r="V9" t="n">
        <v>0.76</v>
      </c>
      <c r="W9" t="n">
        <v>1.49</v>
      </c>
      <c r="X9" t="n">
        <v>0.75</v>
      </c>
      <c r="Y9" t="n">
        <v>0.5</v>
      </c>
      <c r="Z9" t="n">
        <v>10</v>
      </c>
      <c r="AA9" t="n">
        <v>693.4930617462269</v>
      </c>
      <c r="AB9" t="n">
        <v>948.8678018358029</v>
      </c>
      <c r="AC9" t="n">
        <v>858.3091905729173</v>
      </c>
      <c r="AD9" t="n">
        <v>693493.0617462269</v>
      </c>
      <c r="AE9" t="n">
        <v>948867.8018358028</v>
      </c>
      <c r="AF9" t="n">
        <v>5.533778475766009e-06</v>
      </c>
      <c r="AG9" t="n">
        <v>28.95833333333333</v>
      </c>
      <c r="AH9" t="n">
        <v>858309.1905729172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4.0299</v>
      </c>
      <c r="E10" t="n">
        <v>24.81</v>
      </c>
      <c r="F10" t="n">
        <v>21.45</v>
      </c>
      <c r="G10" t="n">
        <v>53.63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280.59</v>
      </c>
      <c r="Q10" t="n">
        <v>443.83</v>
      </c>
      <c r="R10" t="n">
        <v>62.67</v>
      </c>
      <c r="S10" t="n">
        <v>32.9</v>
      </c>
      <c r="T10" t="n">
        <v>10814.64</v>
      </c>
      <c r="U10" t="n">
        <v>0.52</v>
      </c>
      <c r="V10" t="n">
        <v>0.76</v>
      </c>
      <c r="W10" t="n">
        <v>1.49</v>
      </c>
      <c r="X10" t="n">
        <v>0.66</v>
      </c>
      <c r="Y10" t="n">
        <v>0.5</v>
      </c>
      <c r="Z10" t="n">
        <v>10</v>
      </c>
      <c r="AA10" t="n">
        <v>689.746158823035</v>
      </c>
      <c r="AB10" t="n">
        <v>943.7411239546011</v>
      </c>
      <c r="AC10" t="n">
        <v>853.6717956333598</v>
      </c>
      <c r="AD10" t="n">
        <v>689746.158823035</v>
      </c>
      <c r="AE10" t="n">
        <v>943741.1239546011</v>
      </c>
      <c r="AF10" t="n">
        <v>5.579048804035185e-06</v>
      </c>
      <c r="AG10" t="n">
        <v>28.71527777777778</v>
      </c>
      <c r="AH10" t="n">
        <v>853671.7956333598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4.0655</v>
      </c>
      <c r="E11" t="n">
        <v>24.6</v>
      </c>
      <c r="F11" t="n">
        <v>21.35</v>
      </c>
      <c r="G11" t="n">
        <v>60.99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277.26</v>
      </c>
      <c r="Q11" t="n">
        <v>443.82</v>
      </c>
      <c r="R11" t="n">
        <v>59.34</v>
      </c>
      <c r="S11" t="n">
        <v>32.9</v>
      </c>
      <c r="T11" t="n">
        <v>9167.049999999999</v>
      </c>
      <c r="U11" t="n">
        <v>0.55</v>
      </c>
      <c r="V11" t="n">
        <v>0.76</v>
      </c>
      <c r="W11" t="n">
        <v>1.48</v>
      </c>
      <c r="X11" t="n">
        <v>0.55</v>
      </c>
      <c r="Y11" t="n">
        <v>0.5</v>
      </c>
      <c r="Z11" t="n">
        <v>10</v>
      </c>
      <c r="AA11" t="n">
        <v>685.0113180518268</v>
      </c>
      <c r="AB11" t="n">
        <v>937.262705925002</v>
      </c>
      <c r="AC11" t="n">
        <v>847.8116687279887</v>
      </c>
      <c r="AD11" t="n">
        <v>685011.3180518268</v>
      </c>
      <c r="AE11" t="n">
        <v>937262.705925002</v>
      </c>
      <c r="AF11" t="n">
        <v>5.628333932059119e-06</v>
      </c>
      <c r="AG11" t="n">
        <v>28.47222222222222</v>
      </c>
      <c r="AH11" t="n">
        <v>847811.6687279887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4.0828</v>
      </c>
      <c r="E12" t="n">
        <v>24.49</v>
      </c>
      <c r="F12" t="n">
        <v>21.32</v>
      </c>
      <c r="G12" t="n">
        <v>67.31999999999999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275.62</v>
      </c>
      <c r="Q12" t="n">
        <v>443.82</v>
      </c>
      <c r="R12" t="n">
        <v>58.4</v>
      </c>
      <c r="S12" t="n">
        <v>32.9</v>
      </c>
      <c r="T12" t="n">
        <v>8703.15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673.1568138770566</v>
      </c>
      <c r="AB12" t="n">
        <v>921.0428503292675</v>
      </c>
      <c r="AC12" t="n">
        <v>833.139813385601</v>
      </c>
      <c r="AD12" t="n">
        <v>673156.8138770566</v>
      </c>
      <c r="AE12" t="n">
        <v>921042.8503292674</v>
      </c>
      <c r="AF12" t="n">
        <v>5.652284289216818e-06</v>
      </c>
      <c r="AG12" t="n">
        <v>28.3449074074074</v>
      </c>
      <c r="AH12" t="n">
        <v>833139.8133856009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4.0966</v>
      </c>
      <c r="E13" t="n">
        <v>24.41</v>
      </c>
      <c r="F13" t="n">
        <v>21.27</v>
      </c>
      <c r="G13" t="n">
        <v>70.91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273.98</v>
      </c>
      <c r="Q13" t="n">
        <v>443.83</v>
      </c>
      <c r="R13" t="n">
        <v>57.18</v>
      </c>
      <c r="S13" t="n">
        <v>32.9</v>
      </c>
      <c r="T13" t="n">
        <v>8101.21</v>
      </c>
      <c r="U13" t="n">
        <v>0.58</v>
      </c>
      <c r="V13" t="n">
        <v>0.77</v>
      </c>
      <c r="W13" t="n">
        <v>1.47</v>
      </c>
      <c r="X13" t="n">
        <v>0.48</v>
      </c>
      <c r="Y13" t="n">
        <v>0.5</v>
      </c>
      <c r="Z13" t="n">
        <v>10</v>
      </c>
      <c r="AA13" t="n">
        <v>671.1457532098053</v>
      </c>
      <c r="AB13" t="n">
        <v>918.2912284025996</v>
      </c>
      <c r="AC13" t="n">
        <v>830.6508023936884</v>
      </c>
      <c r="AD13" t="n">
        <v>671145.7532098053</v>
      </c>
      <c r="AE13" t="n">
        <v>918291.2284025996</v>
      </c>
      <c r="AF13" t="n">
        <v>5.671389198394635e-06</v>
      </c>
      <c r="AG13" t="n">
        <v>28.25231481481481</v>
      </c>
      <c r="AH13" t="n">
        <v>830650.8023936885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21.24</v>
      </c>
      <c r="G14" t="n">
        <v>79.65000000000001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272.05</v>
      </c>
      <c r="Q14" t="n">
        <v>443.82</v>
      </c>
      <c r="R14" t="n">
        <v>55.79</v>
      </c>
      <c r="S14" t="n">
        <v>32.9</v>
      </c>
      <c r="T14" t="n">
        <v>7415.96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668.8252739531442</v>
      </c>
      <c r="AB14" t="n">
        <v>915.116246311316</v>
      </c>
      <c r="AC14" t="n">
        <v>827.7788361370817</v>
      </c>
      <c r="AD14" t="n">
        <v>668825.2739531442</v>
      </c>
      <c r="AE14" t="n">
        <v>915116.246311316</v>
      </c>
      <c r="AF14" t="n">
        <v>5.695893321035749e-06</v>
      </c>
      <c r="AG14" t="n">
        <v>28.13657407407407</v>
      </c>
      <c r="AH14" t="n">
        <v>827778.8361370817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4.1282</v>
      </c>
      <c r="E15" t="n">
        <v>24.22</v>
      </c>
      <c r="F15" t="n">
        <v>21.2</v>
      </c>
      <c r="G15" t="n">
        <v>84.79000000000001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13</v>
      </c>
      <c r="N15" t="n">
        <v>43.4</v>
      </c>
      <c r="O15" t="n">
        <v>25621.03</v>
      </c>
      <c r="P15" t="n">
        <v>270.21</v>
      </c>
      <c r="Q15" t="n">
        <v>443.82</v>
      </c>
      <c r="R15" t="n">
        <v>54.59</v>
      </c>
      <c r="S15" t="n">
        <v>32.9</v>
      </c>
      <c r="T15" t="n">
        <v>6819.75</v>
      </c>
      <c r="U15" t="n">
        <v>0.6</v>
      </c>
      <c r="V15" t="n">
        <v>0.77</v>
      </c>
      <c r="W15" t="n">
        <v>1.47</v>
      </c>
      <c r="X15" t="n">
        <v>0.4</v>
      </c>
      <c r="Y15" t="n">
        <v>0.5</v>
      </c>
      <c r="Z15" t="n">
        <v>10</v>
      </c>
      <c r="AA15" t="n">
        <v>666.7610296857004</v>
      </c>
      <c r="AB15" t="n">
        <v>912.2918562365696</v>
      </c>
      <c r="AC15" t="n">
        <v>825.2240018870127</v>
      </c>
      <c r="AD15" t="n">
        <v>666761.0296857003</v>
      </c>
      <c r="AE15" t="n">
        <v>912291.8562365696</v>
      </c>
      <c r="AF15" t="n">
        <v>5.71513667158442e-06</v>
      </c>
      <c r="AG15" t="n">
        <v>28.0324074074074</v>
      </c>
      <c r="AH15" t="n">
        <v>825224.0018870127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4.1424</v>
      </c>
      <c r="E16" t="n">
        <v>24.14</v>
      </c>
      <c r="F16" t="n">
        <v>21.15</v>
      </c>
      <c r="G16" t="n">
        <v>90.65000000000001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12</v>
      </c>
      <c r="N16" t="n">
        <v>44</v>
      </c>
      <c r="O16" t="n">
        <v>25817.56</v>
      </c>
      <c r="P16" t="n">
        <v>269.41</v>
      </c>
      <c r="Q16" t="n">
        <v>443.82</v>
      </c>
      <c r="R16" t="n">
        <v>53.04</v>
      </c>
      <c r="S16" t="n">
        <v>32.9</v>
      </c>
      <c r="T16" t="n">
        <v>6050.67</v>
      </c>
      <c r="U16" t="n">
        <v>0.62</v>
      </c>
      <c r="V16" t="n">
        <v>0.77</v>
      </c>
      <c r="W16" t="n">
        <v>1.47</v>
      </c>
      <c r="X16" t="n">
        <v>0.36</v>
      </c>
      <c r="Y16" t="n">
        <v>0.5</v>
      </c>
      <c r="Z16" t="n">
        <v>10</v>
      </c>
      <c r="AA16" t="n">
        <v>665.1589935939863</v>
      </c>
      <c r="AB16" t="n">
        <v>910.0998797790422</v>
      </c>
      <c r="AC16" t="n">
        <v>823.2412245861334</v>
      </c>
      <c r="AD16" t="n">
        <v>665158.9935939864</v>
      </c>
      <c r="AE16" t="n">
        <v>910099.8797790422</v>
      </c>
      <c r="AF16" t="n">
        <v>5.734795346245653e-06</v>
      </c>
      <c r="AG16" t="n">
        <v>27.93981481481481</v>
      </c>
      <c r="AH16" t="n">
        <v>823241.2245861334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4.1506</v>
      </c>
      <c r="E17" t="n">
        <v>24.09</v>
      </c>
      <c r="F17" t="n">
        <v>21.14</v>
      </c>
      <c r="G17" t="n">
        <v>97.56999999999999</v>
      </c>
      <c r="H17" t="n">
        <v>1.36</v>
      </c>
      <c r="I17" t="n">
        <v>13</v>
      </c>
      <c r="J17" t="n">
        <v>209.03</v>
      </c>
      <c r="K17" t="n">
        <v>53.44</v>
      </c>
      <c r="L17" t="n">
        <v>16</v>
      </c>
      <c r="M17" t="n">
        <v>11</v>
      </c>
      <c r="N17" t="n">
        <v>44.6</v>
      </c>
      <c r="O17" t="n">
        <v>26014.91</v>
      </c>
      <c r="P17" t="n">
        <v>267.37</v>
      </c>
      <c r="Q17" t="n">
        <v>443.82</v>
      </c>
      <c r="R17" t="n">
        <v>52.7</v>
      </c>
      <c r="S17" t="n">
        <v>32.9</v>
      </c>
      <c r="T17" t="n">
        <v>5886.62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663.4528036226793</v>
      </c>
      <c r="AB17" t="n">
        <v>907.7653953885108</v>
      </c>
      <c r="AC17" t="n">
        <v>821.1295401093648</v>
      </c>
      <c r="AD17" t="n">
        <v>663452.8036226793</v>
      </c>
      <c r="AE17" t="n">
        <v>907765.3953885108</v>
      </c>
      <c r="AF17" t="n">
        <v>5.74614753865566e-06</v>
      </c>
      <c r="AG17" t="n">
        <v>27.88194444444444</v>
      </c>
      <c r="AH17" t="n">
        <v>821129.5401093648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4.1518</v>
      </c>
      <c r="E18" t="n">
        <v>24.09</v>
      </c>
      <c r="F18" t="n">
        <v>21.13</v>
      </c>
      <c r="G18" t="n">
        <v>97.54000000000001</v>
      </c>
      <c r="H18" t="n">
        <v>1.43</v>
      </c>
      <c r="I18" t="n">
        <v>13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267.25</v>
      </c>
      <c r="Q18" t="n">
        <v>443.82</v>
      </c>
      <c r="R18" t="n">
        <v>52.4</v>
      </c>
      <c r="S18" t="n">
        <v>32.9</v>
      </c>
      <c r="T18" t="n">
        <v>5735.22</v>
      </c>
      <c r="U18" t="n">
        <v>0.63</v>
      </c>
      <c r="V18" t="n">
        <v>0.77</v>
      </c>
      <c r="W18" t="n">
        <v>1.47</v>
      </c>
      <c r="X18" t="n">
        <v>0.34</v>
      </c>
      <c r="Y18" t="n">
        <v>0.5</v>
      </c>
      <c r="Z18" t="n">
        <v>10</v>
      </c>
      <c r="AA18" t="n">
        <v>663.2736851352155</v>
      </c>
      <c r="AB18" t="n">
        <v>907.5203175718128</v>
      </c>
      <c r="AC18" t="n">
        <v>820.9078521755235</v>
      </c>
      <c r="AD18" t="n">
        <v>663273.6851352155</v>
      </c>
      <c r="AE18" t="n">
        <v>907520.3175718128</v>
      </c>
      <c r="AF18" t="n">
        <v>5.747808835105903e-06</v>
      </c>
      <c r="AG18" t="n">
        <v>27.88194444444444</v>
      </c>
      <c r="AH18" t="n">
        <v>820907.8521755235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4.1628</v>
      </c>
      <c r="E19" t="n">
        <v>24.02</v>
      </c>
      <c r="F19" t="n">
        <v>21.11</v>
      </c>
      <c r="G19" t="n">
        <v>105.54</v>
      </c>
      <c r="H19" t="n">
        <v>1.51</v>
      </c>
      <c r="I19" t="n">
        <v>12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265.55</v>
      </c>
      <c r="Q19" t="n">
        <v>443.82</v>
      </c>
      <c r="R19" t="n">
        <v>51.66</v>
      </c>
      <c r="S19" t="n">
        <v>32.9</v>
      </c>
      <c r="T19" t="n">
        <v>5371.26</v>
      </c>
      <c r="U19" t="n">
        <v>0.64</v>
      </c>
      <c r="V19" t="n">
        <v>0.77</v>
      </c>
      <c r="W19" t="n">
        <v>1.46</v>
      </c>
      <c r="X19" t="n">
        <v>0.31</v>
      </c>
      <c r="Y19" t="n">
        <v>0.5</v>
      </c>
      <c r="Z19" t="n">
        <v>10</v>
      </c>
      <c r="AA19" t="n">
        <v>661.57269188513</v>
      </c>
      <c r="AB19" t="n">
        <v>905.19294356452</v>
      </c>
      <c r="AC19" t="n">
        <v>818.8025994769968</v>
      </c>
      <c r="AD19" t="n">
        <v>661572.69188513</v>
      </c>
      <c r="AE19" t="n">
        <v>905192.94356452</v>
      </c>
      <c r="AF19" t="n">
        <v>5.763037385899817e-06</v>
      </c>
      <c r="AG19" t="n">
        <v>27.80092592592593</v>
      </c>
      <c r="AH19" t="n">
        <v>818802.5994769968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4.1755</v>
      </c>
      <c r="E20" t="n">
        <v>23.95</v>
      </c>
      <c r="F20" t="n">
        <v>21.07</v>
      </c>
      <c r="G20" t="n">
        <v>114.93</v>
      </c>
      <c r="H20" t="n">
        <v>1.58</v>
      </c>
      <c r="I20" t="n">
        <v>11</v>
      </c>
      <c r="J20" t="n">
        <v>213.87</v>
      </c>
      <c r="K20" t="n">
        <v>53.44</v>
      </c>
      <c r="L20" t="n">
        <v>19</v>
      </c>
      <c r="M20" t="n">
        <v>9</v>
      </c>
      <c r="N20" t="n">
        <v>46.44</v>
      </c>
      <c r="O20" t="n">
        <v>26611.98</v>
      </c>
      <c r="P20" t="n">
        <v>262.28</v>
      </c>
      <c r="Q20" t="n">
        <v>443.82</v>
      </c>
      <c r="R20" t="n">
        <v>50.44</v>
      </c>
      <c r="S20" t="n">
        <v>32.9</v>
      </c>
      <c r="T20" t="n">
        <v>4764.07</v>
      </c>
      <c r="U20" t="n">
        <v>0.65</v>
      </c>
      <c r="V20" t="n">
        <v>0.77</v>
      </c>
      <c r="W20" t="n">
        <v>1.46</v>
      </c>
      <c r="X20" t="n">
        <v>0.28</v>
      </c>
      <c r="Y20" t="n">
        <v>0.5</v>
      </c>
      <c r="Z20" t="n">
        <v>10</v>
      </c>
      <c r="AA20" t="n">
        <v>649.1012525818245</v>
      </c>
      <c r="AB20" t="n">
        <v>888.1289701086664</v>
      </c>
      <c r="AC20" t="n">
        <v>803.3671876983331</v>
      </c>
      <c r="AD20" t="n">
        <v>649101.2525818245</v>
      </c>
      <c r="AE20" t="n">
        <v>888128.9701086665</v>
      </c>
      <c r="AF20" t="n">
        <v>5.780619439998244e-06</v>
      </c>
      <c r="AG20" t="n">
        <v>27.71990740740741</v>
      </c>
      <c r="AH20" t="n">
        <v>803367.1876983331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4.1755</v>
      </c>
      <c r="E21" t="n">
        <v>23.95</v>
      </c>
      <c r="F21" t="n">
        <v>21.07</v>
      </c>
      <c r="G21" t="n">
        <v>114.93</v>
      </c>
      <c r="H21" t="n">
        <v>1.65</v>
      </c>
      <c r="I21" t="n">
        <v>11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263.21</v>
      </c>
      <c r="Q21" t="n">
        <v>443.83</v>
      </c>
      <c r="R21" t="n">
        <v>50.32</v>
      </c>
      <c r="S21" t="n">
        <v>32.9</v>
      </c>
      <c r="T21" t="n">
        <v>4703.28</v>
      </c>
      <c r="U21" t="n">
        <v>0.65</v>
      </c>
      <c r="V21" t="n">
        <v>0.77</v>
      </c>
      <c r="W21" t="n">
        <v>1.47</v>
      </c>
      <c r="X21" t="n">
        <v>0.28</v>
      </c>
      <c r="Y21" t="n">
        <v>0.5</v>
      </c>
      <c r="Z21" t="n">
        <v>10</v>
      </c>
      <c r="AA21" t="n">
        <v>649.6399528271468</v>
      </c>
      <c r="AB21" t="n">
        <v>888.8660435500939</v>
      </c>
      <c r="AC21" t="n">
        <v>804.0339158849996</v>
      </c>
      <c r="AD21" t="n">
        <v>649639.9528271467</v>
      </c>
      <c r="AE21" t="n">
        <v>888866.0435500939</v>
      </c>
      <c r="AF21" t="n">
        <v>5.780619439998244e-06</v>
      </c>
      <c r="AG21" t="n">
        <v>27.71990740740741</v>
      </c>
      <c r="AH21" t="n">
        <v>804033.9158849996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4.1875</v>
      </c>
      <c r="E22" t="n">
        <v>23.88</v>
      </c>
      <c r="F22" t="n">
        <v>21.04</v>
      </c>
      <c r="G22" t="n">
        <v>126.24</v>
      </c>
      <c r="H22" t="n">
        <v>1.72</v>
      </c>
      <c r="I22" t="n">
        <v>10</v>
      </c>
      <c r="J22" t="n">
        <v>217.14</v>
      </c>
      <c r="K22" t="n">
        <v>53.44</v>
      </c>
      <c r="L22" t="n">
        <v>21</v>
      </c>
      <c r="M22" t="n">
        <v>8</v>
      </c>
      <c r="N22" t="n">
        <v>47.7</v>
      </c>
      <c r="O22" t="n">
        <v>27014.3</v>
      </c>
      <c r="P22" t="n">
        <v>260.31</v>
      </c>
      <c r="Q22" t="n">
        <v>443.82</v>
      </c>
      <c r="R22" t="n">
        <v>49.38</v>
      </c>
      <c r="S22" t="n">
        <v>32.9</v>
      </c>
      <c r="T22" t="n">
        <v>4237.56</v>
      </c>
      <c r="U22" t="n">
        <v>0.67</v>
      </c>
      <c r="V22" t="n">
        <v>0.77</v>
      </c>
      <c r="W22" t="n">
        <v>1.46</v>
      </c>
      <c r="X22" t="n">
        <v>0.25</v>
      </c>
      <c r="Y22" t="n">
        <v>0.5</v>
      </c>
      <c r="Z22" t="n">
        <v>10</v>
      </c>
      <c r="AA22" t="n">
        <v>647.1704025280621</v>
      </c>
      <c r="AB22" t="n">
        <v>885.4870958820163</v>
      </c>
      <c r="AC22" t="n">
        <v>800.9774502399805</v>
      </c>
      <c r="AD22" t="n">
        <v>647170.4025280621</v>
      </c>
      <c r="AE22" t="n">
        <v>885487.0958820164</v>
      </c>
      <c r="AF22" t="n">
        <v>5.797232404500692e-06</v>
      </c>
      <c r="AG22" t="n">
        <v>27.63888888888889</v>
      </c>
      <c r="AH22" t="n">
        <v>800977.4502399805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4.1843</v>
      </c>
      <c r="E23" t="n">
        <v>23.9</v>
      </c>
      <c r="F23" t="n">
        <v>21.06</v>
      </c>
      <c r="G23" t="n">
        <v>126.35</v>
      </c>
      <c r="H23" t="n">
        <v>1.79</v>
      </c>
      <c r="I23" t="n">
        <v>10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259.8</v>
      </c>
      <c r="Q23" t="n">
        <v>443.82</v>
      </c>
      <c r="R23" t="n">
        <v>49.97</v>
      </c>
      <c r="S23" t="n">
        <v>32.9</v>
      </c>
      <c r="T23" t="n">
        <v>4536.69</v>
      </c>
      <c r="U23" t="n">
        <v>0.66</v>
      </c>
      <c r="V23" t="n">
        <v>0.77</v>
      </c>
      <c r="W23" t="n">
        <v>1.46</v>
      </c>
      <c r="X23" t="n">
        <v>0.26</v>
      </c>
      <c r="Y23" t="n">
        <v>0.5</v>
      </c>
      <c r="Z23" t="n">
        <v>10</v>
      </c>
      <c r="AA23" t="n">
        <v>647.1331895359077</v>
      </c>
      <c r="AB23" t="n">
        <v>885.4361794244293</v>
      </c>
      <c r="AC23" t="n">
        <v>800.9313931776439</v>
      </c>
      <c r="AD23" t="n">
        <v>647133.1895359077</v>
      </c>
      <c r="AE23" t="n">
        <v>885436.1794244293</v>
      </c>
      <c r="AF23" t="n">
        <v>5.792802280633373e-06</v>
      </c>
      <c r="AG23" t="n">
        <v>27.66203703703704</v>
      </c>
      <c r="AH23" t="n">
        <v>800931.3931776439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4.2004</v>
      </c>
      <c r="E24" t="n">
        <v>23.81</v>
      </c>
      <c r="F24" t="n">
        <v>21</v>
      </c>
      <c r="G24" t="n">
        <v>140.02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255.88</v>
      </c>
      <c r="Q24" t="n">
        <v>443.82</v>
      </c>
      <c r="R24" t="n">
        <v>48.26</v>
      </c>
      <c r="S24" t="n">
        <v>32.9</v>
      </c>
      <c r="T24" t="n">
        <v>3683.03</v>
      </c>
      <c r="U24" t="n">
        <v>0.68</v>
      </c>
      <c r="V24" t="n">
        <v>0.78</v>
      </c>
      <c r="W24" t="n">
        <v>1.46</v>
      </c>
      <c r="X24" t="n">
        <v>0.21</v>
      </c>
      <c r="Y24" t="n">
        <v>0.5</v>
      </c>
      <c r="Z24" t="n">
        <v>10</v>
      </c>
      <c r="AA24" t="n">
        <v>643.7451036245672</v>
      </c>
      <c r="AB24" t="n">
        <v>880.800450808732</v>
      </c>
      <c r="AC24" t="n">
        <v>796.7380919947426</v>
      </c>
      <c r="AD24" t="n">
        <v>643745.1036245672</v>
      </c>
      <c r="AE24" t="n">
        <v>880800.450808732</v>
      </c>
      <c r="AF24" t="n">
        <v>5.815091341340826e-06</v>
      </c>
      <c r="AG24" t="n">
        <v>27.55787037037037</v>
      </c>
      <c r="AH24" t="n">
        <v>796738.0919947426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4.1976</v>
      </c>
      <c r="E25" t="n">
        <v>23.82</v>
      </c>
      <c r="F25" t="n">
        <v>21.02</v>
      </c>
      <c r="G25" t="n">
        <v>140.13</v>
      </c>
      <c r="H25" t="n">
        <v>1.92</v>
      </c>
      <c r="I25" t="n">
        <v>9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257.21</v>
      </c>
      <c r="Q25" t="n">
        <v>443.82</v>
      </c>
      <c r="R25" t="n">
        <v>48.68</v>
      </c>
      <c r="S25" t="n">
        <v>32.9</v>
      </c>
      <c r="T25" t="n">
        <v>3896.76</v>
      </c>
      <c r="U25" t="n">
        <v>0.68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644.7436819432716</v>
      </c>
      <c r="AB25" t="n">
        <v>882.1667497185496</v>
      </c>
      <c r="AC25" t="n">
        <v>797.9739932542199</v>
      </c>
      <c r="AD25" t="n">
        <v>644743.6819432715</v>
      </c>
      <c r="AE25" t="n">
        <v>882166.7497185495</v>
      </c>
      <c r="AF25" t="n">
        <v>5.811214982956921e-06</v>
      </c>
      <c r="AG25" t="n">
        <v>27.56944444444445</v>
      </c>
      <c r="AH25" t="n">
        <v>797973.9932542199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4.1969</v>
      </c>
      <c r="E26" t="n">
        <v>23.83</v>
      </c>
      <c r="F26" t="n">
        <v>21.02</v>
      </c>
      <c r="G26" t="n">
        <v>140.16</v>
      </c>
      <c r="H26" t="n">
        <v>1.99</v>
      </c>
      <c r="I26" t="n">
        <v>9</v>
      </c>
      <c r="J26" t="n">
        <v>223.75</v>
      </c>
      <c r="K26" t="n">
        <v>53.44</v>
      </c>
      <c r="L26" t="n">
        <v>25</v>
      </c>
      <c r="M26" t="n">
        <v>7</v>
      </c>
      <c r="N26" t="n">
        <v>50.31</v>
      </c>
      <c r="O26" t="n">
        <v>27829.77</v>
      </c>
      <c r="P26" t="n">
        <v>255.31</v>
      </c>
      <c r="Q26" t="n">
        <v>443.82</v>
      </c>
      <c r="R26" t="n">
        <v>48.91</v>
      </c>
      <c r="S26" t="n">
        <v>32.9</v>
      </c>
      <c r="T26" t="n">
        <v>4011.2</v>
      </c>
      <c r="U26" t="n">
        <v>0.67</v>
      </c>
      <c r="V26" t="n">
        <v>0.77</v>
      </c>
      <c r="W26" t="n">
        <v>1.46</v>
      </c>
      <c r="X26" t="n">
        <v>0.23</v>
      </c>
      <c r="Y26" t="n">
        <v>0.5</v>
      </c>
      <c r="Z26" t="n">
        <v>10</v>
      </c>
      <c r="AA26" t="n">
        <v>643.6872553771549</v>
      </c>
      <c r="AB26" t="n">
        <v>880.721300284538</v>
      </c>
      <c r="AC26" t="n">
        <v>796.6664954854893</v>
      </c>
      <c r="AD26" t="n">
        <v>643687.2553771549</v>
      </c>
      <c r="AE26" t="n">
        <v>880721.300284538</v>
      </c>
      <c r="AF26" t="n">
        <v>5.810245893360946e-06</v>
      </c>
      <c r="AG26" t="n">
        <v>27.58101851851852</v>
      </c>
      <c r="AH26" t="n">
        <v>796666.4954854894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4.209</v>
      </c>
      <c r="E27" t="n">
        <v>23.76</v>
      </c>
      <c r="F27" t="n">
        <v>20.99</v>
      </c>
      <c r="G27" t="n">
        <v>157.44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252.57</v>
      </c>
      <c r="Q27" t="n">
        <v>443.82</v>
      </c>
      <c r="R27" t="n">
        <v>47.78</v>
      </c>
      <c r="S27" t="n">
        <v>32.9</v>
      </c>
      <c r="T27" t="n">
        <v>3449.38</v>
      </c>
      <c r="U27" t="n">
        <v>0.6899999999999999</v>
      </c>
      <c r="V27" t="n">
        <v>0.78</v>
      </c>
      <c r="W27" t="n">
        <v>1.46</v>
      </c>
      <c r="X27" t="n">
        <v>0.2</v>
      </c>
      <c r="Y27" t="n">
        <v>0.5</v>
      </c>
      <c r="Z27" t="n">
        <v>10</v>
      </c>
      <c r="AA27" t="n">
        <v>641.3337694443329</v>
      </c>
      <c r="AB27" t="n">
        <v>877.5011570027795</v>
      </c>
      <c r="AC27" t="n">
        <v>793.7536781590422</v>
      </c>
      <c r="AD27" t="n">
        <v>641333.7694443329</v>
      </c>
      <c r="AE27" t="n">
        <v>877501.1570027794</v>
      </c>
      <c r="AF27" t="n">
        <v>5.826997299234248e-06</v>
      </c>
      <c r="AG27" t="n">
        <v>27.5</v>
      </c>
      <c r="AH27" t="n">
        <v>793753.6781590423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4.2106</v>
      </c>
      <c r="E28" t="n">
        <v>23.75</v>
      </c>
      <c r="F28" t="n">
        <v>20.98</v>
      </c>
      <c r="G28" t="n">
        <v>157.37</v>
      </c>
      <c r="H28" t="n">
        <v>2.11</v>
      </c>
      <c r="I28" t="n">
        <v>8</v>
      </c>
      <c r="J28" t="n">
        <v>227.1</v>
      </c>
      <c r="K28" t="n">
        <v>53.44</v>
      </c>
      <c r="L28" t="n">
        <v>27</v>
      </c>
      <c r="M28" t="n">
        <v>6</v>
      </c>
      <c r="N28" t="n">
        <v>51.66</v>
      </c>
      <c r="O28" t="n">
        <v>28243</v>
      </c>
      <c r="P28" t="n">
        <v>252.66</v>
      </c>
      <c r="Q28" t="n">
        <v>443.82</v>
      </c>
      <c r="R28" t="n">
        <v>47.53</v>
      </c>
      <c r="S28" t="n">
        <v>32.9</v>
      </c>
      <c r="T28" t="n">
        <v>3327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641.1582132571514</v>
      </c>
      <c r="AB28" t="n">
        <v>877.2609532824855</v>
      </c>
      <c r="AC28" t="n">
        <v>793.5363991446851</v>
      </c>
      <c r="AD28" t="n">
        <v>641158.2132571514</v>
      </c>
      <c r="AE28" t="n">
        <v>877260.9532824855</v>
      </c>
      <c r="AF28" t="n">
        <v>5.829212361167908e-06</v>
      </c>
      <c r="AG28" t="n">
        <v>27.48842592592593</v>
      </c>
      <c r="AH28" t="n">
        <v>793536.3991446851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4.2107</v>
      </c>
      <c r="E29" t="n">
        <v>23.75</v>
      </c>
      <c r="F29" t="n">
        <v>20.98</v>
      </c>
      <c r="G29" t="n">
        <v>157.37</v>
      </c>
      <c r="H29" t="n">
        <v>2.18</v>
      </c>
      <c r="I29" t="n">
        <v>8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252.38</v>
      </c>
      <c r="Q29" t="n">
        <v>443.82</v>
      </c>
      <c r="R29" t="n">
        <v>47.55</v>
      </c>
      <c r="S29" t="n">
        <v>32.9</v>
      </c>
      <c r="T29" t="n">
        <v>3333.28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640.9919759905657</v>
      </c>
      <c r="AB29" t="n">
        <v>877.033500120472</v>
      </c>
      <c r="AC29" t="n">
        <v>793.3306537932218</v>
      </c>
      <c r="AD29" t="n">
        <v>640991.9759905657</v>
      </c>
      <c r="AE29" t="n">
        <v>877033.500120472</v>
      </c>
      <c r="AF29" t="n">
        <v>5.829350802538762e-06</v>
      </c>
      <c r="AG29" t="n">
        <v>27.48842592592593</v>
      </c>
      <c r="AH29" t="n">
        <v>793330.6537932218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4.209</v>
      </c>
      <c r="E30" t="n">
        <v>23.76</v>
      </c>
      <c r="F30" t="n">
        <v>20.99</v>
      </c>
      <c r="G30" t="n">
        <v>157.44</v>
      </c>
      <c r="H30" t="n">
        <v>2.24</v>
      </c>
      <c r="I30" t="n">
        <v>8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249.23</v>
      </c>
      <c r="Q30" t="n">
        <v>443.82</v>
      </c>
      <c r="R30" t="n">
        <v>47.93</v>
      </c>
      <c r="S30" t="n">
        <v>32.9</v>
      </c>
      <c r="T30" t="n">
        <v>3525.66</v>
      </c>
      <c r="U30" t="n">
        <v>0.6899999999999999</v>
      </c>
      <c r="V30" t="n">
        <v>0.78</v>
      </c>
      <c r="W30" t="n">
        <v>1.46</v>
      </c>
      <c r="X30" t="n">
        <v>0.2</v>
      </c>
      <c r="Y30" t="n">
        <v>0.5</v>
      </c>
      <c r="Z30" t="n">
        <v>10</v>
      </c>
      <c r="AA30" t="n">
        <v>639.4144809763789</v>
      </c>
      <c r="AB30" t="n">
        <v>874.8751018478933</v>
      </c>
      <c r="AC30" t="n">
        <v>791.3782500224471</v>
      </c>
      <c r="AD30" t="n">
        <v>639414.4809763789</v>
      </c>
      <c r="AE30" t="n">
        <v>874875.1018478933</v>
      </c>
      <c r="AF30" t="n">
        <v>5.826997299234248e-06</v>
      </c>
      <c r="AG30" t="n">
        <v>27.5</v>
      </c>
      <c r="AH30" t="n">
        <v>791378.2500224471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4.2188</v>
      </c>
      <c r="E31" t="n">
        <v>23.7</v>
      </c>
      <c r="F31" t="n">
        <v>20.97</v>
      </c>
      <c r="G31" t="n">
        <v>179.78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247.87</v>
      </c>
      <c r="Q31" t="n">
        <v>443.82</v>
      </c>
      <c r="R31" t="n">
        <v>47.16</v>
      </c>
      <c r="S31" t="n">
        <v>32.9</v>
      </c>
      <c r="T31" t="n">
        <v>3145.06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637.9306330206167</v>
      </c>
      <c r="AB31" t="n">
        <v>872.8448356120679</v>
      </c>
      <c r="AC31" t="n">
        <v>789.5417495466722</v>
      </c>
      <c r="AD31" t="n">
        <v>637930.6330206167</v>
      </c>
      <c r="AE31" t="n">
        <v>872844.8356120678</v>
      </c>
      <c r="AF31" t="n">
        <v>5.840564553577915e-06</v>
      </c>
      <c r="AG31" t="n">
        <v>27.43055555555556</v>
      </c>
      <c r="AH31" t="n">
        <v>789541.7495466722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4.2215</v>
      </c>
      <c r="E32" t="n">
        <v>23.69</v>
      </c>
      <c r="F32" t="n">
        <v>20.96</v>
      </c>
      <c r="G32" t="n">
        <v>179.65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248.14</v>
      </c>
      <c r="Q32" t="n">
        <v>443.82</v>
      </c>
      <c r="R32" t="n">
        <v>46.81</v>
      </c>
      <c r="S32" t="n">
        <v>32.9</v>
      </c>
      <c r="T32" t="n">
        <v>2970.74</v>
      </c>
      <c r="U32" t="n">
        <v>0.7</v>
      </c>
      <c r="V32" t="n">
        <v>0.78</v>
      </c>
      <c r="W32" t="n">
        <v>1.46</v>
      </c>
      <c r="X32" t="n">
        <v>0.17</v>
      </c>
      <c r="Y32" t="n">
        <v>0.5</v>
      </c>
      <c r="Z32" t="n">
        <v>10</v>
      </c>
      <c r="AA32" t="n">
        <v>637.9026844838367</v>
      </c>
      <c r="AB32" t="n">
        <v>872.8065951910429</v>
      </c>
      <c r="AC32" t="n">
        <v>789.5071587377591</v>
      </c>
      <c r="AD32" t="n">
        <v>637902.6844838366</v>
      </c>
      <c r="AE32" t="n">
        <v>872806.5951910429</v>
      </c>
      <c r="AF32" t="n">
        <v>5.844302470590966e-06</v>
      </c>
      <c r="AG32" t="n">
        <v>27.41898148148148</v>
      </c>
      <c r="AH32" t="n">
        <v>789507.1587377591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4.2214</v>
      </c>
      <c r="E33" t="n">
        <v>23.69</v>
      </c>
      <c r="F33" t="n">
        <v>20.96</v>
      </c>
      <c r="G33" t="n">
        <v>179.65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247.52</v>
      </c>
      <c r="Q33" t="n">
        <v>443.82</v>
      </c>
      <c r="R33" t="n">
        <v>46.83</v>
      </c>
      <c r="S33" t="n">
        <v>32.9</v>
      </c>
      <c r="T33" t="n">
        <v>2981.28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637.5527688820819</v>
      </c>
      <c r="AB33" t="n">
        <v>872.3278252275353</v>
      </c>
      <c r="AC33" t="n">
        <v>789.0740819076109</v>
      </c>
      <c r="AD33" t="n">
        <v>637552.7688820818</v>
      </c>
      <c r="AE33" t="n">
        <v>872327.8252275353</v>
      </c>
      <c r="AF33" t="n">
        <v>5.844164029220113e-06</v>
      </c>
      <c r="AG33" t="n">
        <v>27.41898148148148</v>
      </c>
      <c r="AH33" t="n">
        <v>789074.0819076109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4.2214</v>
      </c>
      <c r="E34" t="n">
        <v>23.69</v>
      </c>
      <c r="F34" t="n">
        <v>20.96</v>
      </c>
      <c r="G34" t="n">
        <v>179.65</v>
      </c>
      <c r="H34" t="n">
        <v>2.47</v>
      </c>
      <c r="I34" t="n">
        <v>7</v>
      </c>
      <c r="J34" t="n">
        <v>237.34</v>
      </c>
      <c r="K34" t="n">
        <v>53.44</v>
      </c>
      <c r="L34" t="n">
        <v>33</v>
      </c>
      <c r="M34" t="n">
        <v>5</v>
      </c>
      <c r="N34" t="n">
        <v>55.91</v>
      </c>
      <c r="O34" t="n">
        <v>29506.09</v>
      </c>
      <c r="P34" t="n">
        <v>245.39</v>
      </c>
      <c r="Q34" t="n">
        <v>443.82</v>
      </c>
      <c r="R34" t="n">
        <v>46.67</v>
      </c>
      <c r="S34" t="n">
        <v>32.9</v>
      </c>
      <c r="T34" t="n">
        <v>2900.31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636.3323868342492</v>
      </c>
      <c r="AB34" t="n">
        <v>870.6580446702344</v>
      </c>
      <c r="AC34" t="n">
        <v>787.563662863147</v>
      </c>
      <c r="AD34" t="n">
        <v>636332.3868342491</v>
      </c>
      <c r="AE34" t="n">
        <v>870658.0446702344</v>
      </c>
      <c r="AF34" t="n">
        <v>5.844164029220113e-06</v>
      </c>
      <c r="AG34" t="n">
        <v>27.41898148148148</v>
      </c>
      <c r="AH34" t="n">
        <v>787563.662863147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4.22</v>
      </c>
      <c r="E35" t="n">
        <v>23.7</v>
      </c>
      <c r="F35" t="n">
        <v>20.97</v>
      </c>
      <c r="G35" t="n">
        <v>179.72</v>
      </c>
      <c r="H35" t="n">
        <v>2.53</v>
      </c>
      <c r="I35" t="n">
        <v>7</v>
      </c>
      <c r="J35" t="n">
        <v>239.08</v>
      </c>
      <c r="K35" t="n">
        <v>53.44</v>
      </c>
      <c r="L35" t="n">
        <v>34</v>
      </c>
      <c r="M35" t="n">
        <v>5</v>
      </c>
      <c r="N35" t="n">
        <v>56.64</v>
      </c>
      <c r="O35" t="n">
        <v>29720.17</v>
      </c>
      <c r="P35" t="n">
        <v>242.77</v>
      </c>
      <c r="Q35" t="n">
        <v>443.82</v>
      </c>
      <c r="R35" t="n">
        <v>47.03</v>
      </c>
      <c r="S35" t="n">
        <v>32.9</v>
      </c>
      <c r="T35" t="n">
        <v>3079.19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634.9438372947582</v>
      </c>
      <c r="AB35" t="n">
        <v>868.7581699318206</v>
      </c>
      <c r="AC35" t="n">
        <v>785.8451095032764</v>
      </c>
      <c r="AD35" t="n">
        <v>634943.8372947582</v>
      </c>
      <c r="AE35" t="n">
        <v>868758.1699318206</v>
      </c>
      <c r="AF35" t="n">
        <v>5.84222585002816e-06</v>
      </c>
      <c r="AG35" t="n">
        <v>27.43055555555556</v>
      </c>
      <c r="AH35" t="n">
        <v>785845.1095032764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4.2314</v>
      </c>
      <c r="E36" t="n">
        <v>23.63</v>
      </c>
      <c r="F36" t="n">
        <v>20.94</v>
      </c>
      <c r="G36" t="n">
        <v>209.41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3</v>
      </c>
      <c r="N36" t="n">
        <v>57.39</v>
      </c>
      <c r="O36" t="n">
        <v>29935.43</v>
      </c>
      <c r="P36" t="n">
        <v>240.85</v>
      </c>
      <c r="Q36" t="n">
        <v>443.82</v>
      </c>
      <c r="R36" t="n">
        <v>46.02</v>
      </c>
      <c r="S36" t="n">
        <v>32.9</v>
      </c>
      <c r="T36" t="n">
        <v>2582.19</v>
      </c>
      <c r="U36" t="n">
        <v>0.71</v>
      </c>
      <c r="V36" t="n">
        <v>0.78</v>
      </c>
      <c r="W36" t="n">
        <v>1.46</v>
      </c>
      <c r="X36" t="n">
        <v>0.15</v>
      </c>
      <c r="Y36" t="n">
        <v>0.5</v>
      </c>
      <c r="Z36" t="n">
        <v>10</v>
      </c>
      <c r="AA36" t="n">
        <v>633.1328439674357</v>
      </c>
      <c r="AB36" t="n">
        <v>866.2802889659912</v>
      </c>
      <c r="AC36" t="n">
        <v>783.6037140190981</v>
      </c>
      <c r="AD36" t="n">
        <v>633132.8439674358</v>
      </c>
      <c r="AE36" t="n">
        <v>866280.2889659912</v>
      </c>
      <c r="AF36" t="n">
        <v>5.858008166305487e-06</v>
      </c>
      <c r="AG36" t="n">
        <v>27.34953703703704</v>
      </c>
      <c r="AH36" t="n">
        <v>783603.7140190981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4.2323</v>
      </c>
      <c r="E37" t="n">
        <v>23.63</v>
      </c>
      <c r="F37" t="n">
        <v>20.94</v>
      </c>
      <c r="G37" t="n">
        <v>209.36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241.81</v>
      </c>
      <c r="Q37" t="n">
        <v>443.84</v>
      </c>
      <c r="R37" t="n">
        <v>45.89</v>
      </c>
      <c r="S37" t="n">
        <v>32.9</v>
      </c>
      <c r="T37" t="n">
        <v>2512.92</v>
      </c>
      <c r="U37" t="n">
        <v>0.72</v>
      </c>
      <c r="V37" t="n">
        <v>0.78</v>
      </c>
      <c r="W37" t="n">
        <v>1.46</v>
      </c>
      <c r="X37" t="n">
        <v>0.14</v>
      </c>
      <c r="Y37" t="n">
        <v>0.5</v>
      </c>
      <c r="Z37" t="n">
        <v>10</v>
      </c>
      <c r="AA37" t="n">
        <v>633.6347794218076</v>
      </c>
      <c r="AB37" t="n">
        <v>866.9670591984922</v>
      </c>
      <c r="AC37" t="n">
        <v>784.2249398644973</v>
      </c>
      <c r="AD37" t="n">
        <v>633634.7794218076</v>
      </c>
      <c r="AE37" t="n">
        <v>866967.0591984922</v>
      </c>
      <c r="AF37" t="n">
        <v>5.859254138643171e-06</v>
      </c>
      <c r="AG37" t="n">
        <v>27.34953703703704</v>
      </c>
      <c r="AH37" t="n">
        <v>784224.9398644973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4.2306</v>
      </c>
      <c r="E38" t="n">
        <v>23.64</v>
      </c>
      <c r="F38" t="n">
        <v>20.95</v>
      </c>
      <c r="G38" t="n">
        <v>209.46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243.49</v>
      </c>
      <c r="Q38" t="n">
        <v>443.82</v>
      </c>
      <c r="R38" t="n">
        <v>45.99</v>
      </c>
      <c r="S38" t="n">
        <v>32.9</v>
      </c>
      <c r="T38" t="n">
        <v>2565.56</v>
      </c>
      <c r="U38" t="n">
        <v>0.72</v>
      </c>
      <c r="V38" t="n">
        <v>0.78</v>
      </c>
      <c r="W38" t="n">
        <v>1.47</v>
      </c>
      <c r="X38" t="n">
        <v>0.15</v>
      </c>
      <c r="Y38" t="n">
        <v>0.5</v>
      </c>
      <c r="Z38" t="n">
        <v>10</v>
      </c>
      <c r="AA38" t="n">
        <v>634.7227423561233</v>
      </c>
      <c r="AB38" t="n">
        <v>868.45565808276</v>
      </c>
      <c r="AC38" t="n">
        <v>785.5714689605122</v>
      </c>
      <c r="AD38" t="n">
        <v>634722.7423561233</v>
      </c>
      <c r="AE38" t="n">
        <v>868455.6580827601</v>
      </c>
      <c r="AF38" t="n">
        <v>5.856900635338658e-06</v>
      </c>
      <c r="AG38" t="n">
        <v>27.36111111111111</v>
      </c>
      <c r="AH38" t="n">
        <v>785571.4689605122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3.0294</v>
      </c>
      <c r="E2" t="n">
        <v>33.01</v>
      </c>
      <c r="F2" t="n">
        <v>26.39</v>
      </c>
      <c r="G2" t="n">
        <v>8.33</v>
      </c>
      <c r="H2" t="n">
        <v>0.15</v>
      </c>
      <c r="I2" t="n">
        <v>190</v>
      </c>
      <c r="J2" t="n">
        <v>116.05</v>
      </c>
      <c r="K2" t="n">
        <v>43.4</v>
      </c>
      <c r="L2" t="n">
        <v>1</v>
      </c>
      <c r="M2" t="n">
        <v>188</v>
      </c>
      <c r="N2" t="n">
        <v>16.65</v>
      </c>
      <c r="O2" t="n">
        <v>14546.17</v>
      </c>
      <c r="P2" t="n">
        <v>261.79</v>
      </c>
      <c r="Q2" t="n">
        <v>443.93</v>
      </c>
      <c r="R2" t="n">
        <v>223.54</v>
      </c>
      <c r="S2" t="n">
        <v>32.9</v>
      </c>
      <c r="T2" t="n">
        <v>90422.03</v>
      </c>
      <c r="U2" t="n">
        <v>0.15</v>
      </c>
      <c r="V2" t="n">
        <v>0.62</v>
      </c>
      <c r="W2" t="n">
        <v>1.77</v>
      </c>
      <c r="X2" t="n">
        <v>5.59</v>
      </c>
      <c r="Y2" t="n">
        <v>0.5</v>
      </c>
      <c r="Z2" t="n">
        <v>10</v>
      </c>
      <c r="AA2" t="n">
        <v>881.4430529391084</v>
      </c>
      <c r="AB2" t="n">
        <v>1206.029271554311</v>
      </c>
      <c r="AC2" t="n">
        <v>1090.927530549881</v>
      </c>
      <c r="AD2" t="n">
        <v>881443.0529391083</v>
      </c>
      <c r="AE2" t="n">
        <v>1206029.271554311</v>
      </c>
      <c r="AF2" t="n">
        <v>5.228369981495661e-06</v>
      </c>
      <c r="AG2" t="n">
        <v>38.20601851851852</v>
      </c>
      <c r="AH2" t="n">
        <v>1090927.530549881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3.6724</v>
      </c>
      <c r="E3" t="n">
        <v>27.23</v>
      </c>
      <c r="F3" t="n">
        <v>23.16</v>
      </c>
      <c r="G3" t="n">
        <v>16.74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227.14</v>
      </c>
      <c r="Q3" t="n">
        <v>443.83</v>
      </c>
      <c r="R3" t="n">
        <v>118.75</v>
      </c>
      <c r="S3" t="n">
        <v>32.9</v>
      </c>
      <c r="T3" t="n">
        <v>38560.97</v>
      </c>
      <c r="U3" t="n">
        <v>0.28</v>
      </c>
      <c r="V3" t="n">
        <v>0.7</v>
      </c>
      <c r="W3" t="n">
        <v>1.58</v>
      </c>
      <c r="X3" t="n">
        <v>2.37</v>
      </c>
      <c r="Y3" t="n">
        <v>0.5</v>
      </c>
      <c r="Z3" t="n">
        <v>10</v>
      </c>
      <c r="AA3" t="n">
        <v>694.2908651712474</v>
      </c>
      <c r="AB3" t="n">
        <v>949.9593916785193</v>
      </c>
      <c r="AC3" t="n">
        <v>859.2966006131007</v>
      </c>
      <c r="AD3" t="n">
        <v>694290.8651712474</v>
      </c>
      <c r="AE3" t="n">
        <v>949959.3916785193</v>
      </c>
      <c r="AF3" t="n">
        <v>6.338108509950704e-06</v>
      </c>
      <c r="AG3" t="n">
        <v>31.51620370370371</v>
      </c>
      <c r="AH3" t="n">
        <v>859296.6006131007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3.8978</v>
      </c>
      <c r="E4" t="n">
        <v>25.66</v>
      </c>
      <c r="F4" t="n">
        <v>22.3</v>
      </c>
      <c r="G4" t="n">
        <v>25.25</v>
      </c>
      <c r="H4" t="n">
        <v>0.45</v>
      </c>
      <c r="I4" t="n">
        <v>53</v>
      </c>
      <c r="J4" t="n">
        <v>118.63</v>
      </c>
      <c r="K4" t="n">
        <v>43.4</v>
      </c>
      <c r="L4" t="n">
        <v>3</v>
      </c>
      <c r="M4" t="n">
        <v>51</v>
      </c>
      <c r="N4" t="n">
        <v>17.23</v>
      </c>
      <c r="O4" t="n">
        <v>14865.24</v>
      </c>
      <c r="P4" t="n">
        <v>215.97</v>
      </c>
      <c r="Q4" t="n">
        <v>443.87</v>
      </c>
      <c r="R4" t="n">
        <v>90.34</v>
      </c>
      <c r="S4" t="n">
        <v>32.9</v>
      </c>
      <c r="T4" t="n">
        <v>24506.46</v>
      </c>
      <c r="U4" t="n">
        <v>0.36</v>
      </c>
      <c r="V4" t="n">
        <v>0.73</v>
      </c>
      <c r="W4" t="n">
        <v>1.54</v>
      </c>
      <c r="X4" t="n">
        <v>1.51</v>
      </c>
      <c r="Y4" t="n">
        <v>0.5</v>
      </c>
      <c r="Z4" t="n">
        <v>10</v>
      </c>
      <c r="AA4" t="n">
        <v>642.1837645994929</v>
      </c>
      <c r="AB4" t="n">
        <v>878.664157873209</v>
      </c>
      <c r="AC4" t="n">
        <v>794.8056838586799</v>
      </c>
      <c r="AD4" t="n">
        <v>642183.7645994929</v>
      </c>
      <c r="AE4" t="n">
        <v>878664.157873209</v>
      </c>
      <c r="AF4" t="n">
        <v>6.727121051651742e-06</v>
      </c>
      <c r="AG4" t="n">
        <v>29.69907407407408</v>
      </c>
      <c r="AH4" t="n">
        <v>794805.68385868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4.0153</v>
      </c>
      <c r="E5" t="n">
        <v>24.9</v>
      </c>
      <c r="F5" t="n">
        <v>21.89</v>
      </c>
      <c r="G5" t="n">
        <v>33.68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209.52</v>
      </c>
      <c r="Q5" t="n">
        <v>443.84</v>
      </c>
      <c r="R5" t="n">
        <v>76.86</v>
      </c>
      <c r="S5" t="n">
        <v>32.9</v>
      </c>
      <c r="T5" t="n">
        <v>17833.39</v>
      </c>
      <c r="U5" t="n">
        <v>0.43</v>
      </c>
      <c r="V5" t="n">
        <v>0.74</v>
      </c>
      <c r="W5" t="n">
        <v>1.52</v>
      </c>
      <c r="X5" t="n">
        <v>1.09</v>
      </c>
      <c r="Y5" t="n">
        <v>0.5</v>
      </c>
      <c r="Z5" t="n">
        <v>10</v>
      </c>
      <c r="AA5" t="n">
        <v>621.1469193262604</v>
      </c>
      <c r="AB5" t="n">
        <v>849.8806180902595</v>
      </c>
      <c r="AC5" t="n">
        <v>768.7692047146636</v>
      </c>
      <c r="AD5" t="n">
        <v>621146.9193262605</v>
      </c>
      <c r="AE5" t="n">
        <v>849880.6180902595</v>
      </c>
      <c r="AF5" t="n">
        <v>6.929911529246559e-06</v>
      </c>
      <c r="AG5" t="n">
        <v>28.81944444444444</v>
      </c>
      <c r="AH5" t="n">
        <v>768769.2047146636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4.0843</v>
      </c>
      <c r="E6" t="n">
        <v>24.48</v>
      </c>
      <c r="F6" t="n">
        <v>21.66</v>
      </c>
      <c r="G6" t="n">
        <v>41.92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204.02</v>
      </c>
      <c r="Q6" t="n">
        <v>443.84</v>
      </c>
      <c r="R6" t="n">
        <v>69.56</v>
      </c>
      <c r="S6" t="n">
        <v>32.9</v>
      </c>
      <c r="T6" t="n">
        <v>14225.77</v>
      </c>
      <c r="U6" t="n">
        <v>0.47</v>
      </c>
      <c r="V6" t="n">
        <v>0.75</v>
      </c>
      <c r="W6" t="n">
        <v>1.5</v>
      </c>
      <c r="X6" t="n">
        <v>0.86</v>
      </c>
      <c r="Y6" t="n">
        <v>0.5</v>
      </c>
      <c r="Z6" t="n">
        <v>10</v>
      </c>
      <c r="AA6" t="n">
        <v>604.2360218111747</v>
      </c>
      <c r="AB6" t="n">
        <v>826.7423820539748</v>
      </c>
      <c r="AC6" t="n">
        <v>747.8392494509636</v>
      </c>
      <c r="AD6" t="n">
        <v>604236.0218111747</v>
      </c>
      <c r="AE6" t="n">
        <v>826742.3820539748</v>
      </c>
      <c r="AF6" t="n">
        <v>7.048997001195857e-06</v>
      </c>
      <c r="AG6" t="n">
        <v>28.33333333333333</v>
      </c>
      <c r="AH6" t="n">
        <v>747839.2494509636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4.1385</v>
      </c>
      <c r="E7" t="n">
        <v>24.16</v>
      </c>
      <c r="F7" t="n">
        <v>21.48</v>
      </c>
      <c r="G7" t="n">
        <v>51.56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23</v>
      </c>
      <c r="N7" t="n">
        <v>18.14</v>
      </c>
      <c r="O7" t="n">
        <v>15347.16</v>
      </c>
      <c r="P7" t="n">
        <v>199.98</v>
      </c>
      <c r="Q7" t="n">
        <v>443.83</v>
      </c>
      <c r="R7" t="n">
        <v>63.65</v>
      </c>
      <c r="S7" t="n">
        <v>32.9</v>
      </c>
      <c r="T7" t="n">
        <v>11297.59</v>
      </c>
      <c r="U7" t="n">
        <v>0.52</v>
      </c>
      <c r="V7" t="n">
        <v>0.76</v>
      </c>
      <c r="W7" t="n">
        <v>1.49</v>
      </c>
      <c r="X7" t="n">
        <v>0.6899999999999999</v>
      </c>
      <c r="Y7" t="n">
        <v>0.5</v>
      </c>
      <c r="Z7" t="n">
        <v>10</v>
      </c>
      <c r="AA7" t="n">
        <v>598.6927783365051</v>
      </c>
      <c r="AB7" t="n">
        <v>819.1578717812894</v>
      </c>
      <c r="AC7" t="n">
        <v>740.9785941937762</v>
      </c>
      <c r="AD7" t="n">
        <v>598692.7783365051</v>
      </c>
      <c r="AE7" t="n">
        <v>819157.8717812893</v>
      </c>
      <c r="AF7" t="n">
        <v>7.142539502350231e-06</v>
      </c>
      <c r="AG7" t="n">
        <v>27.96296296296296</v>
      </c>
      <c r="AH7" t="n">
        <v>740978.5941937761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4.1666</v>
      </c>
      <c r="E8" t="n">
        <v>24</v>
      </c>
      <c r="F8" t="n">
        <v>21.39</v>
      </c>
      <c r="G8" t="n">
        <v>58.34</v>
      </c>
      <c r="H8" t="n">
        <v>1</v>
      </c>
      <c r="I8" t="n">
        <v>22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196.31</v>
      </c>
      <c r="Q8" t="n">
        <v>443.82</v>
      </c>
      <c r="R8" t="n">
        <v>60.74</v>
      </c>
      <c r="S8" t="n">
        <v>32.9</v>
      </c>
      <c r="T8" t="n">
        <v>9860.139999999999</v>
      </c>
      <c r="U8" t="n">
        <v>0.54</v>
      </c>
      <c r="V8" t="n">
        <v>0.76</v>
      </c>
      <c r="W8" t="n">
        <v>1.48</v>
      </c>
      <c r="X8" t="n">
        <v>0.6</v>
      </c>
      <c r="Y8" t="n">
        <v>0.5</v>
      </c>
      <c r="Z8" t="n">
        <v>10</v>
      </c>
      <c r="AA8" t="n">
        <v>595.0232671583113</v>
      </c>
      <c r="AB8" t="n">
        <v>814.1370846998768</v>
      </c>
      <c r="AC8" t="n">
        <v>736.4369839846947</v>
      </c>
      <c r="AD8" t="n">
        <v>595023.2671583113</v>
      </c>
      <c r="AE8" t="n">
        <v>814137.0846998768</v>
      </c>
      <c r="AF8" t="n">
        <v>7.191036629332483e-06</v>
      </c>
      <c r="AG8" t="n">
        <v>27.77777777777778</v>
      </c>
      <c r="AH8" t="n">
        <v>736436.9839846947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4.1928</v>
      </c>
      <c r="E9" t="n">
        <v>23.85</v>
      </c>
      <c r="F9" t="n">
        <v>21.31</v>
      </c>
      <c r="G9" t="n">
        <v>67.3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192.77</v>
      </c>
      <c r="Q9" t="n">
        <v>443.82</v>
      </c>
      <c r="R9" t="n">
        <v>58.32</v>
      </c>
      <c r="S9" t="n">
        <v>32.9</v>
      </c>
      <c r="T9" t="n">
        <v>8662.459999999999</v>
      </c>
      <c r="U9" t="n">
        <v>0.5600000000000001</v>
      </c>
      <c r="V9" t="n">
        <v>0.76</v>
      </c>
      <c r="W9" t="n">
        <v>1.48</v>
      </c>
      <c r="X9" t="n">
        <v>0.52</v>
      </c>
      <c r="Y9" t="n">
        <v>0.5</v>
      </c>
      <c r="Z9" t="n">
        <v>10</v>
      </c>
      <c r="AA9" t="n">
        <v>582.1390014921811</v>
      </c>
      <c r="AB9" t="n">
        <v>796.5082640017929</v>
      </c>
      <c r="AC9" t="n">
        <v>720.4906331918306</v>
      </c>
      <c r="AD9" t="n">
        <v>582139.0014921811</v>
      </c>
      <c r="AE9" t="n">
        <v>796508.2640017929</v>
      </c>
      <c r="AF9" t="n">
        <v>7.236254591145114e-06</v>
      </c>
      <c r="AG9" t="n">
        <v>27.60416666666667</v>
      </c>
      <c r="AH9" t="n">
        <v>720490.6331918306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4.2185</v>
      </c>
      <c r="E10" t="n">
        <v>23.71</v>
      </c>
      <c r="F10" t="n">
        <v>21.24</v>
      </c>
      <c r="G10" t="n">
        <v>79.65000000000001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14</v>
      </c>
      <c r="N10" t="n">
        <v>19.08</v>
      </c>
      <c r="O10" t="n">
        <v>15833.12</v>
      </c>
      <c r="P10" t="n">
        <v>188.69</v>
      </c>
      <c r="Q10" t="n">
        <v>443.82</v>
      </c>
      <c r="R10" t="n">
        <v>55.73</v>
      </c>
      <c r="S10" t="n">
        <v>32.9</v>
      </c>
      <c r="T10" t="n">
        <v>7384.43</v>
      </c>
      <c r="U10" t="n">
        <v>0.59</v>
      </c>
      <c r="V10" t="n">
        <v>0.77</v>
      </c>
      <c r="W10" t="n">
        <v>1.48</v>
      </c>
      <c r="X10" t="n">
        <v>0.44</v>
      </c>
      <c r="Y10" t="n">
        <v>0.5</v>
      </c>
      <c r="Z10" t="n">
        <v>10</v>
      </c>
      <c r="AA10" t="n">
        <v>578.389910213369</v>
      </c>
      <c r="AB10" t="n">
        <v>791.3785919158883</v>
      </c>
      <c r="AC10" t="n">
        <v>715.8505298102647</v>
      </c>
      <c r="AD10" t="n">
        <v>578389.9102133691</v>
      </c>
      <c r="AE10" t="n">
        <v>791378.5919158882</v>
      </c>
      <c r="AF10" t="n">
        <v>7.280609614755214e-06</v>
      </c>
      <c r="AG10" t="n">
        <v>27.44212962962963</v>
      </c>
      <c r="AH10" t="n">
        <v>715850.5298102647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4.2328</v>
      </c>
      <c r="E11" t="n">
        <v>23.63</v>
      </c>
      <c r="F11" t="n">
        <v>21.18</v>
      </c>
      <c r="G11" t="n">
        <v>84.73</v>
      </c>
      <c r="H11" t="n">
        <v>1.38</v>
      </c>
      <c r="I11" t="n">
        <v>15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186.49</v>
      </c>
      <c r="Q11" t="n">
        <v>443.82</v>
      </c>
      <c r="R11" t="n">
        <v>54.09</v>
      </c>
      <c r="S11" t="n">
        <v>32.9</v>
      </c>
      <c r="T11" t="n">
        <v>6568.91</v>
      </c>
      <c r="U11" t="n">
        <v>0.61</v>
      </c>
      <c r="V11" t="n">
        <v>0.77</v>
      </c>
      <c r="W11" t="n">
        <v>1.47</v>
      </c>
      <c r="X11" t="n">
        <v>0.39</v>
      </c>
      <c r="Y11" t="n">
        <v>0.5</v>
      </c>
      <c r="Z11" t="n">
        <v>10</v>
      </c>
      <c r="AA11" t="n">
        <v>576.3536221255744</v>
      </c>
      <c r="AB11" t="n">
        <v>788.5924527194773</v>
      </c>
      <c r="AC11" t="n">
        <v>713.3302958283883</v>
      </c>
      <c r="AD11" t="n">
        <v>576353.6221255744</v>
      </c>
      <c r="AE11" t="n">
        <v>788592.4527194772</v>
      </c>
      <c r="AF11" t="n">
        <v>7.305289647347605e-06</v>
      </c>
      <c r="AG11" t="n">
        <v>27.34953703703704</v>
      </c>
      <c r="AH11" t="n">
        <v>713330.2958283883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4.2464</v>
      </c>
      <c r="E12" t="n">
        <v>23.55</v>
      </c>
      <c r="F12" t="n">
        <v>21.15</v>
      </c>
      <c r="G12" t="n">
        <v>97.64</v>
      </c>
      <c r="H12" t="n">
        <v>1.5</v>
      </c>
      <c r="I12" t="n">
        <v>13</v>
      </c>
      <c r="J12" t="n">
        <v>129.13</v>
      </c>
      <c r="K12" t="n">
        <v>43.4</v>
      </c>
      <c r="L12" t="n">
        <v>11</v>
      </c>
      <c r="M12" t="n">
        <v>11</v>
      </c>
      <c r="N12" t="n">
        <v>19.73</v>
      </c>
      <c r="O12" t="n">
        <v>16159.39</v>
      </c>
      <c r="P12" t="n">
        <v>183.21</v>
      </c>
      <c r="Q12" t="n">
        <v>443.84</v>
      </c>
      <c r="R12" t="n">
        <v>53.09</v>
      </c>
      <c r="S12" t="n">
        <v>32.9</v>
      </c>
      <c r="T12" t="n">
        <v>6078.51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573.837802878</v>
      </c>
      <c r="AB12" t="n">
        <v>785.1501978348344</v>
      </c>
      <c r="AC12" t="n">
        <v>710.2165649187006</v>
      </c>
      <c r="AD12" t="n">
        <v>573837.8028780001</v>
      </c>
      <c r="AE12" t="n">
        <v>785150.1978348345</v>
      </c>
      <c r="AF12" t="n">
        <v>7.328761566456452e-06</v>
      </c>
      <c r="AG12" t="n">
        <v>27.25694444444445</v>
      </c>
      <c r="AH12" t="n">
        <v>710216.5649187006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4.2606</v>
      </c>
      <c r="E13" t="n">
        <v>23.47</v>
      </c>
      <c r="F13" t="n">
        <v>21.1</v>
      </c>
      <c r="G13" t="n">
        <v>105.5</v>
      </c>
      <c r="H13" t="n">
        <v>1.63</v>
      </c>
      <c r="I13" t="n">
        <v>12</v>
      </c>
      <c r="J13" t="n">
        <v>130.45</v>
      </c>
      <c r="K13" t="n">
        <v>43.4</v>
      </c>
      <c r="L13" t="n">
        <v>12</v>
      </c>
      <c r="M13" t="n">
        <v>10</v>
      </c>
      <c r="N13" t="n">
        <v>20.05</v>
      </c>
      <c r="O13" t="n">
        <v>16323.22</v>
      </c>
      <c r="P13" t="n">
        <v>179.64</v>
      </c>
      <c r="Q13" t="n">
        <v>443.82</v>
      </c>
      <c r="R13" t="n">
        <v>51.36</v>
      </c>
      <c r="S13" t="n">
        <v>32.9</v>
      </c>
      <c r="T13" t="n">
        <v>5221.58</v>
      </c>
      <c r="U13" t="n">
        <v>0.64</v>
      </c>
      <c r="V13" t="n">
        <v>0.77</v>
      </c>
      <c r="W13" t="n">
        <v>1.46</v>
      </c>
      <c r="X13" t="n">
        <v>0.31</v>
      </c>
      <c r="Y13" t="n">
        <v>0.5</v>
      </c>
      <c r="Z13" t="n">
        <v>10</v>
      </c>
      <c r="AA13" t="n">
        <v>571.08749815798</v>
      </c>
      <c r="AB13" t="n">
        <v>781.387109582022</v>
      </c>
      <c r="AC13" t="n">
        <v>706.8126205272092</v>
      </c>
      <c r="AD13" t="n">
        <v>571087.49815798</v>
      </c>
      <c r="AE13" t="n">
        <v>781387.1095820221</v>
      </c>
      <c r="AF13" t="n">
        <v>7.353269011408337e-06</v>
      </c>
      <c r="AG13" t="n">
        <v>27.16435185185185</v>
      </c>
      <c r="AH13" t="n">
        <v>706812.6205272092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4.2692</v>
      </c>
      <c r="E14" t="n">
        <v>23.42</v>
      </c>
      <c r="F14" t="n">
        <v>21.08</v>
      </c>
      <c r="G14" t="n">
        <v>114.96</v>
      </c>
      <c r="H14" t="n">
        <v>1.74</v>
      </c>
      <c r="I14" t="n">
        <v>11</v>
      </c>
      <c r="J14" t="n">
        <v>131.79</v>
      </c>
      <c r="K14" t="n">
        <v>43.4</v>
      </c>
      <c r="L14" t="n">
        <v>13</v>
      </c>
      <c r="M14" t="n">
        <v>9</v>
      </c>
      <c r="N14" t="n">
        <v>20.39</v>
      </c>
      <c r="O14" t="n">
        <v>16487.53</v>
      </c>
      <c r="P14" t="n">
        <v>175.73</v>
      </c>
      <c r="Q14" t="n">
        <v>443.84</v>
      </c>
      <c r="R14" t="n">
        <v>50.46</v>
      </c>
      <c r="S14" t="n">
        <v>32.9</v>
      </c>
      <c r="T14" t="n">
        <v>4773.92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568.4724277888182</v>
      </c>
      <c r="AB14" t="n">
        <v>777.8090549341725</v>
      </c>
      <c r="AC14" t="n">
        <v>703.5760503931192</v>
      </c>
      <c r="AD14" t="n">
        <v>568472.4277888183</v>
      </c>
      <c r="AE14" t="n">
        <v>777809.0549341725</v>
      </c>
      <c r="AF14" t="n">
        <v>7.368111548491871e-06</v>
      </c>
      <c r="AG14" t="n">
        <v>27.10648148148148</v>
      </c>
      <c r="AH14" t="n">
        <v>703576.0503931192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4.2794</v>
      </c>
      <c r="E15" t="n">
        <v>23.37</v>
      </c>
      <c r="F15" t="n">
        <v>21.04</v>
      </c>
      <c r="G15" t="n">
        <v>126.27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6</v>
      </c>
      <c r="N15" t="n">
        <v>20.72</v>
      </c>
      <c r="O15" t="n">
        <v>16652.31</v>
      </c>
      <c r="P15" t="n">
        <v>172.52</v>
      </c>
      <c r="Q15" t="n">
        <v>443.82</v>
      </c>
      <c r="R15" t="n">
        <v>49.41</v>
      </c>
      <c r="S15" t="n">
        <v>32.9</v>
      </c>
      <c r="T15" t="n">
        <v>4256.31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556.6893491141766</v>
      </c>
      <c r="AB15" t="n">
        <v>761.6869268587847</v>
      </c>
      <c r="AC15" t="n">
        <v>688.9925955936974</v>
      </c>
      <c r="AD15" t="n">
        <v>556689.3491141766</v>
      </c>
      <c r="AE15" t="n">
        <v>761686.9268587846</v>
      </c>
      <c r="AF15" t="n">
        <v>7.385715487823507e-06</v>
      </c>
      <c r="AG15" t="n">
        <v>27.04861111111111</v>
      </c>
      <c r="AH15" t="n">
        <v>688992.5955936974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4.276</v>
      </c>
      <c r="E16" t="n">
        <v>23.39</v>
      </c>
      <c r="F16" t="n">
        <v>21.06</v>
      </c>
      <c r="G16" t="n">
        <v>126.38</v>
      </c>
      <c r="H16" t="n">
        <v>1.97</v>
      </c>
      <c r="I16" t="n">
        <v>10</v>
      </c>
      <c r="J16" t="n">
        <v>134.46</v>
      </c>
      <c r="K16" t="n">
        <v>43.4</v>
      </c>
      <c r="L16" t="n">
        <v>15</v>
      </c>
      <c r="M16" t="n">
        <v>3</v>
      </c>
      <c r="N16" t="n">
        <v>21.06</v>
      </c>
      <c r="O16" t="n">
        <v>16817.7</v>
      </c>
      <c r="P16" t="n">
        <v>171.13</v>
      </c>
      <c r="Q16" t="n">
        <v>443.83</v>
      </c>
      <c r="R16" t="n">
        <v>49.96</v>
      </c>
      <c r="S16" t="n">
        <v>32.9</v>
      </c>
      <c r="T16" t="n">
        <v>4530.7</v>
      </c>
      <c r="U16" t="n">
        <v>0.66</v>
      </c>
      <c r="V16" t="n">
        <v>0.77</v>
      </c>
      <c r="W16" t="n">
        <v>1.47</v>
      </c>
      <c r="X16" t="n">
        <v>0.27</v>
      </c>
      <c r="Y16" t="n">
        <v>0.5</v>
      </c>
      <c r="Z16" t="n">
        <v>10</v>
      </c>
      <c r="AA16" t="n">
        <v>565.5459719349244</v>
      </c>
      <c r="AB16" t="n">
        <v>773.8049489287546</v>
      </c>
      <c r="AC16" t="n">
        <v>699.9540906450602</v>
      </c>
      <c r="AD16" t="n">
        <v>565545.9719349244</v>
      </c>
      <c r="AE16" t="n">
        <v>773804.9489287545</v>
      </c>
      <c r="AF16" t="n">
        <v>7.379847508046295e-06</v>
      </c>
      <c r="AG16" t="n">
        <v>27.07175925925926</v>
      </c>
      <c r="AH16" t="n">
        <v>699954.0906450602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4.2775</v>
      </c>
      <c r="E17" t="n">
        <v>23.38</v>
      </c>
      <c r="F17" t="n">
        <v>21.05</v>
      </c>
      <c r="G17" t="n">
        <v>126.33</v>
      </c>
      <c r="H17" t="n">
        <v>2.08</v>
      </c>
      <c r="I17" t="n">
        <v>10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171.47</v>
      </c>
      <c r="Q17" t="n">
        <v>443.82</v>
      </c>
      <c r="R17" t="n">
        <v>49.73</v>
      </c>
      <c r="S17" t="n">
        <v>32.9</v>
      </c>
      <c r="T17" t="n">
        <v>4412.58</v>
      </c>
      <c r="U17" t="n">
        <v>0.66</v>
      </c>
      <c r="V17" t="n">
        <v>0.77</v>
      </c>
      <c r="W17" t="n">
        <v>1.47</v>
      </c>
      <c r="X17" t="n">
        <v>0.26</v>
      </c>
      <c r="Y17" t="n">
        <v>0.5</v>
      </c>
      <c r="Z17" t="n">
        <v>10</v>
      </c>
      <c r="AA17" t="n">
        <v>565.6503496066284</v>
      </c>
      <c r="AB17" t="n">
        <v>773.9477630639977</v>
      </c>
      <c r="AC17" t="n">
        <v>700.0832747996767</v>
      </c>
      <c r="AD17" t="n">
        <v>565650.3496066284</v>
      </c>
      <c r="AE17" t="n">
        <v>773947.7630639977</v>
      </c>
      <c r="AF17" t="n">
        <v>7.382436322653888e-06</v>
      </c>
      <c r="AG17" t="n">
        <v>27.06018518518519</v>
      </c>
      <c r="AH17" t="n">
        <v>700083.2747996767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4.2756</v>
      </c>
      <c r="E18" t="n">
        <v>23.39</v>
      </c>
      <c r="F18" t="n">
        <v>21.07</v>
      </c>
      <c r="G18" t="n">
        <v>126.39</v>
      </c>
      <c r="H18" t="n">
        <v>2.19</v>
      </c>
      <c r="I18" t="n">
        <v>10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172.06</v>
      </c>
      <c r="Q18" t="n">
        <v>443.82</v>
      </c>
      <c r="R18" t="n">
        <v>49.88</v>
      </c>
      <c r="S18" t="n">
        <v>32.9</v>
      </c>
      <c r="T18" t="n">
        <v>4490.86</v>
      </c>
      <c r="U18" t="n">
        <v>0.66</v>
      </c>
      <c r="V18" t="n">
        <v>0.77</v>
      </c>
      <c r="W18" t="n">
        <v>1.47</v>
      </c>
      <c r="X18" t="n">
        <v>0.27</v>
      </c>
      <c r="Y18" t="n">
        <v>0.5</v>
      </c>
      <c r="Z18" t="n">
        <v>10</v>
      </c>
      <c r="AA18" t="n">
        <v>566.1182563236158</v>
      </c>
      <c r="AB18" t="n">
        <v>774.5879736767674</v>
      </c>
      <c r="AC18" t="n">
        <v>700.6623846101049</v>
      </c>
      <c r="AD18" t="n">
        <v>566118.2563236158</v>
      </c>
      <c r="AE18" t="n">
        <v>774587.9736767674</v>
      </c>
      <c r="AF18" t="n">
        <v>7.37915715748427e-06</v>
      </c>
      <c r="AG18" t="n">
        <v>27.07175925925926</v>
      </c>
      <c r="AH18" t="n">
        <v>700662.384610105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3.3229</v>
      </c>
      <c r="E2" t="n">
        <v>30.09</v>
      </c>
      <c r="F2" t="n">
        <v>25.26</v>
      </c>
      <c r="G2" t="n">
        <v>9.91</v>
      </c>
      <c r="H2" t="n">
        <v>0.2</v>
      </c>
      <c r="I2" t="n">
        <v>153</v>
      </c>
      <c r="J2" t="n">
        <v>89.87</v>
      </c>
      <c r="K2" t="n">
        <v>37.55</v>
      </c>
      <c r="L2" t="n">
        <v>1</v>
      </c>
      <c r="M2" t="n">
        <v>151</v>
      </c>
      <c r="N2" t="n">
        <v>11.32</v>
      </c>
      <c r="O2" t="n">
        <v>11317.98</v>
      </c>
      <c r="P2" t="n">
        <v>210.21</v>
      </c>
      <c r="Q2" t="n">
        <v>443.89</v>
      </c>
      <c r="R2" t="n">
        <v>187.06</v>
      </c>
      <c r="S2" t="n">
        <v>32.9</v>
      </c>
      <c r="T2" t="n">
        <v>72365.56</v>
      </c>
      <c r="U2" t="n">
        <v>0.18</v>
      </c>
      <c r="V2" t="n">
        <v>0.64</v>
      </c>
      <c r="W2" t="n">
        <v>1.7</v>
      </c>
      <c r="X2" t="n">
        <v>4.47</v>
      </c>
      <c r="Y2" t="n">
        <v>0.5</v>
      </c>
      <c r="Z2" t="n">
        <v>10</v>
      </c>
      <c r="AA2" t="n">
        <v>744.2982512227424</v>
      </c>
      <c r="AB2" t="n">
        <v>1018.381703444344</v>
      </c>
      <c r="AC2" t="n">
        <v>921.1887829753123</v>
      </c>
      <c r="AD2" t="n">
        <v>744298.2512227424</v>
      </c>
      <c r="AE2" t="n">
        <v>1018381.703444344</v>
      </c>
      <c r="AF2" t="n">
        <v>6.520994701994282e-06</v>
      </c>
      <c r="AG2" t="n">
        <v>34.82638888888889</v>
      </c>
      <c r="AH2" t="n">
        <v>921188.7829753123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3.852</v>
      </c>
      <c r="E3" t="n">
        <v>25.96</v>
      </c>
      <c r="F3" t="n">
        <v>22.74</v>
      </c>
      <c r="G3" t="n">
        <v>20.06</v>
      </c>
      <c r="H3" t="n">
        <v>0.39</v>
      </c>
      <c r="I3" t="n">
        <v>68</v>
      </c>
      <c r="J3" t="n">
        <v>91.09999999999999</v>
      </c>
      <c r="K3" t="n">
        <v>37.55</v>
      </c>
      <c r="L3" t="n">
        <v>2</v>
      </c>
      <c r="M3" t="n">
        <v>66</v>
      </c>
      <c r="N3" t="n">
        <v>11.54</v>
      </c>
      <c r="O3" t="n">
        <v>11468.97</v>
      </c>
      <c r="P3" t="n">
        <v>185.54</v>
      </c>
      <c r="Q3" t="n">
        <v>443.83</v>
      </c>
      <c r="R3" t="n">
        <v>104.28</v>
      </c>
      <c r="S3" t="n">
        <v>32.9</v>
      </c>
      <c r="T3" t="n">
        <v>31398.98</v>
      </c>
      <c r="U3" t="n">
        <v>0.32</v>
      </c>
      <c r="V3" t="n">
        <v>0.72</v>
      </c>
      <c r="W3" t="n">
        <v>1.57</v>
      </c>
      <c r="X3" t="n">
        <v>1.94</v>
      </c>
      <c r="Y3" t="n">
        <v>0.5</v>
      </c>
      <c r="Z3" t="n">
        <v>10</v>
      </c>
      <c r="AA3" t="n">
        <v>621.7351258779863</v>
      </c>
      <c r="AB3" t="n">
        <v>850.6854282441724</v>
      </c>
      <c r="AC3" t="n">
        <v>769.4972049170452</v>
      </c>
      <c r="AD3" t="n">
        <v>621735.1258779863</v>
      </c>
      <c r="AE3" t="n">
        <v>850685.4282441724</v>
      </c>
      <c r="AF3" t="n">
        <v>7.559322155972787e-06</v>
      </c>
      <c r="AG3" t="n">
        <v>30.0462962962963</v>
      </c>
      <c r="AH3" t="n">
        <v>769497.2049170452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4.0409</v>
      </c>
      <c r="E4" t="n">
        <v>24.75</v>
      </c>
      <c r="F4" t="n">
        <v>21.99</v>
      </c>
      <c r="G4" t="n">
        <v>30.69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41</v>
      </c>
      <c r="N4" t="n">
        <v>11.77</v>
      </c>
      <c r="O4" t="n">
        <v>11620.34</v>
      </c>
      <c r="P4" t="n">
        <v>175.54</v>
      </c>
      <c r="Q4" t="n">
        <v>443.85</v>
      </c>
      <c r="R4" t="n">
        <v>80.5</v>
      </c>
      <c r="S4" t="n">
        <v>32.9</v>
      </c>
      <c r="T4" t="n">
        <v>19635.18</v>
      </c>
      <c r="U4" t="n">
        <v>0.41</v>
      </c>
      <c r="V4" t="n">
        <v>0.74</v>
      </c>
      <c r="W4" t="n">
        <v>1.51</v>
      </c>
      <c r="X4" t="n">
        <v>1.2</v>
      </c>
      <c r="Y4" t="n">
        <v>0.5</v>
      </c>
      <c r="Z4" t="n">
        <v>10</v>
      </c>
      <c r="AA4" t="n">
        <v>585.9488944092935</v>
      </c>
      <c r="AB4" t="n">
        <v>801.721127571599</v>
      </c>
      <c r="AC4" t="n">
        <v>725.2059883788345</v>
      </c>
      <c r="AD4" t="n">
        <v>585948.8944092935</v>
      </c>
      <c r="AE4" t="n">
        <v>801721.127571599</v>
      </c>
      <c r="AF4" t="n">
        <v>7.930027232624723e-06</v>
      </c>
      <c r="AG4" t="n">
        <v>28.64583333333333</v>
      </c>
      <c r="AH4" t="n">
        <v>725205.9883788344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4.124</v>
      </c>
      <c r="E5" t="n">
        <v>24.25</v>
      </c>
      <c r="F5" t="n">
        <v>21.7</v>
      </c>
      <c r="G5" t="n">
        <v>40.69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169.63</v>
      </c>
      <c r="Q5" t="n">
        <v>443.82</v>
      </c>
      <c r="R5" t="n">
        <v>70.95</v>
      </c>
      <c r="S5" t="n">
        <v>32.9</v>
      </c>
      <c r="T5" t="n">
        <v>14913.71</v>
      </c>
      <c r="U5" t="n">
        <v>0.46</v>
      </c>
      <c r="V5" t="n">
        <v>0.75</v>
      </c>
      <c r="W5" t="n">
        <v>1.5</v>
      </c>
      <c r="X5" t="n">
        <v>0.91</v>
      </c>
      <c r="Y5" t="n">
        <v>0.5</v>
      </c>
      <c r="Z5" t="n">
        <v>10</v>
      </c>
      <c r="AA5" t="n">
        <v>568.8317683099523</v>
      </c>
      <c r="AB5" t="n">
        <v>778.3007204881728</v>
      </c>
      <c r="AC5" t="n">
        <v>704.0207920767027</v>
      </c>
      <c r="AD5" t="n">
        <v>568831.7683099522</v>
      </c>
      <c r="AE5" t="n">
        <v>778300.7204881728</v>
      </c>
      <c r="AF5" t="n">
        <v>8.093106067297967e-06</v>
      </c>
      <c r="AG5" t="n">
        <v>28.06712962962963</v>
      </c>
      <c r="AH5" t="n">
        <v>704020.7920767027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4.1838</v>
      </c>
      <c r="E6" t="n">
        <v>23.9</v>
      </c>
      <c r="F6" t="n">
        <v>21.49</v>
      </c>
      <c r="G6" t="n">
        <v>51.57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23</v>
      </c>
      <c r="N6" t="n">
        <v>12.23</v>
      </c>
      <c r="O6" t="n">
        <v>11924.18</v>
      </c>
      <c r="P6" t="n">
        <v>163.84</v>
      </c>
      <c r="Q6" t="n">
        <v>443.82</v>
      </c>
      <c r="R6" t="n">
        <v>64.03</v>
      </c>
      <c r="S6" t="n">
        <v>32.9</v>
      </c>
      <c r="T6" t="n">
        <v>11490.97</v>
      </c>
      <c r="U6" t="n">
        <v>0.51</v>
      </c>
      <c r="V6" t="n">
        <v>0.76</v>
      </c>
      <c r="W6" t="n">
        <v>1.49</v>
      </c>
      <c r="X6" t="n">
        <v>0.7</v>
      </c>
      <c r="Y6" t="n">
        <v>0.5</v>
      </c>
      <c r="Z6" t="n">
        <v>10</v>
      </c>
      <c r="AA6" t="n">
        <v>553.1654528407322</v>
      </c>
      <c r="AB6" t="n">
        <v>756.8653765141263</v>
      </c>
      <c r="AC6" t="n">
        <v>684.631207246845</v>
      </c>
      <c r="AD6" t="n">
        <v>553165.4528407322</v>
      </c>
      <c r="AE6" t="n">
        <v>756865.3765141263</v>
      </c>
      <c r="AF6" t="n">
        <v>8.210460030155489e-06</v>
      </c>
      <c r="AG6" t="n">
        <v>27.66203703703704</v>
      </c>
      <c r="AH6" t="n">
        <v>684631.207246845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4.2274</v>
      </c>
      <c r="E7" t="n">
        <v>23.66</v>
      </c>
      <c r="F7" t="n">
        <v>21.34</v>
      </c>
      <c r="G7" t="n">
        <v>64.01000000000001</v>
      </c>
      <c r="H7" t="n">
        <v>1.1</v>
      </c>
      <c r="I7" t="n">
        <v>20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159.07</v>
      </c>
      <c r="Q7" t="n">
        <v>443.82</v>
      </c>
      <c r="R7" t="n">
        <v>59.1</v>
      </c>
      <c r="S7" t="n">
        <v>32.9</v>
      </c>
      <c r="T7" t="n">
        <v>9047.639999999999</v>
      </c>
      <c r="U7" t="n">
        <v>0.5600000000000001</v>
      </c>
      <c r="V7" t="n">
        <v>0.76</v>
      </c>
      <c r="W7" t="n">
        <v>1.48</v>
      </c>
      <c r="X7" t="n">
        <v>0.54</v>
      </c>
      <c r="Y7" t="n">
        <v>0.5</v>
      </c>
      <c r="Z7" t="n">
        <v>10</v>
      </c>
      <c r="AA7" t="n">
        <v>548.3259617857402</v>
      </c>
      <c r="AB7" t="n">
        <v>750.2437713494095</v>
      </c>
      <c r="AC7" t="n">
        <v>678.6415587855676</v>
      </c>
      <c r="AD7" t="n">
        <v>548325.9617857402</v>
      </c>
      <c r="AE7" t="n">
        <v>750243.7713494095</v>
      </c>
      <c r="AF7" t="n">
        <v>8.296022451235556e-06</v>
      </c>
      <c r="AG7" t="n">
        <v>27.38425925925926</v>
      </c>
      <c r="AH7" t="n">
        <v>678641.5587855675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4.2543</v>
      </c>
      <c r="E8" t="n">
        <v>23.51</v>
      </c>
      <c r="F8" t="n">
        <v>21.24</v>
      </c>
      <c r="G8" t="n">
        <v>74.98</v>
      </c>
      <c r="H8" t="n">
        <v>1.27</v>
      </c>
      <c r="I8" t="n">
        <v>17</v>
      </c>
      <c r="J8" t="n">
        <v>97.26000000000001</v>
      </c>
      <c r="K8" t="n">
        <v>37.55</v>
      </c>
      <c r="L8" t="n">
        <v>7</v>
      </c>
      <c r="M8" t="n">
        <v>15</v>
      </c>
      <c r="N8" t="n">
        <v>12.71</v>
      </c>
      <c r="O8" t="n">
        <v>12229.54</v>
      </c>
      <c r="P8" t="n">
        <v>153.43</v>
      </c>
      <c r="Q8" t="n">
        <v>443.82</v>
      </c>
      <c r="R8" t="n">
        <v>55.85</v>
      </c>
      <c r="S8" t="n">
        <v>32.9</v>
      </c>
      <c r="T8" t="n">
        <v>7437.47</v>
      </c>
      <c r="U8" t="n">
        <v>0.59</v>
      </c>
      <c r="V8" t="n">
        <v>0.77</v>
      </c>
      <c r="W8" t="n">
        <v>1.48</v>
      </c>
      <c r="X8" t="n">
        <v>0.45</v>
      </c>
      <c r="Y8" t="n">
        <v>0.5</v>
      </c>
      <c r="Z8" t="n">
        <v>10</v>
      </c>
      <c r="AA8" t="n">
        <v>543.8974244975857</v>
      </c>
      <c r="AB8" t="n">
        <v>744.1844512584801</v>
      </c>
      <c r="AC8" t="n">
        <v>673.1605316998073</v>
      </c>
      <c r="AD8" t="n">
        <v>543897.4244975857</v>
      </c>
      <c r="AE8" t="n">
        <v>744184.4512584801</v>
      </c>
      <c r="AF8" t="n">
        <v>8.348812110112935e-06</v>
      </c>
      <c r="AG8" t="n">
        <v>27.21064814814815</v>
      </c>
      <c r="AH8" t="n">
        <v>673160.5316998073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4.2714</v>
      </c>
      <c r="E9" t="n">
        <v>23.41</v>
      </c>
      <c r="F9" t="n">
        <v>21.19</v>
      </c>
      <c r="G9" t="n">
        <v>84.75</v>
      </c>
      <c r="H9" t="n">
        <v>1.43</v>
      </c>
      <c r="I9" t="n">
        <v>15</v>
      </c>
      <c r="J9" t="n">
        <v>98.5</v>
      </c>
      <c r="K9" t="n">
        <v>37.55</v>
      </c>
      <c r="L9" t="n">
        <v>8</v>
      </c>
      <c r="M9" t="n">
        <v>13</v>
      </c>
      <c r="N9" t="n">
        <v>12.95</v>
      </c>
      <c r="O9" t="n">
        <v>12382.79</v>
      </c>
      <c r="P9" t="n">
        <v>149.91</v>
      </c>
      <c r="Q9" t="n">
        <v>443.82</v>
      </c>
      <c r="R9" t="n">
        <v>54.19</v>
      </c>
      <c r="S9" t="n">
        <v>32.9</v>
      </c>
      <c r="T9" t="n">
        <v>6618.38</v>
      </c>
      <c r="U9" t="n">
        <v>0.61</v>
      </c>
      <c r="V9" t="n">
        <v>0.77</v>
      </c>
      <c r="W9" t="n">
        <v>1.47</v>
      </c>
      <c r="X9" t="n">
        <v>0.39</v>
      </c>
      <c r="Y9" t="n">
        <v>0.5</v>
      </c>
      <c r="Z9" t="n">
        <v>10</v>
      </c>
      <c r="AA9" t="n">
        <v>541.1852826994063</v>
      </c>
      <c r="AB9" t="n">
        <v>740.4735791989596</v>
      </c>
      <c r="AC9" t="n">
        <v>669.8038200614056</v>
      </c>
      <c r="AD9" t="n">
        <v>541185.2826994064</v>
      </c>
      <c r="AE9" t="n">
        <v>740473.5791989595</v>
      </c>
      <c r="AF9" t="n">
        <v>8.382369848655805e-06</v>
      </c>
      <c r="AG9" t="n">
        <v>27.09490740740741</v>
      </c>
      <c r="AH9" t="n">
        <v>669803.8200614057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4.2853</v>
      </c>
      <c r="E10" t="n">
        <v>23.34</v>
      </c>
      <c r="F10" t="n">
        <v>21.15</v>
      </c>
      <c r="G10" t="n">
        <v>97.62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5</v>
      </c>
      <c r="N10" t="n">
        <v>13.2</v>
      </c>
      <c r="O10" t="n">
        <v>12536.43</v>
      </c>
      <c r="P10" t="n">
        <v>146.56</v>
      </c>
      <c r="Q10" t="n">
        <v>443.82</v>
      </c>
      <c r="R10" t="n">
        <v>52.67</v>
      </c>
      <c r="S10" t="n">
        <v>32.9</v>
      </c>
      <c r="T10" t="n">
        <v>5867.33</v>
      </c>
      <c r="U10" t="n">
        <v>0.62</v>
      </c>
      <c r="V10" t="n">
        <v>0.77</v>
      </c>
      <c r="W10" t="n">
        <v>1.48</v>
      </c>
      <c r="X10" t="n">
        <v>0.36</v>
      </c>
      <c r="Y10" t="n">
        <v>0.5</v>
      </c>
      <c r="Z10" t="n">
        <v>10</v>
      </c>
      <c r="AA10" t="n">
        <v>529.3899405189202</v>
      </c>
      <c r="AB10" t="n">
        <v>724.3346716538473</v>
      </c>
      <c r="AC10" t="n">
        <v>655.2051872013</v>
      </c>
      <c r="AD10" t="n">
        <v>529389.9405189202</v>
      </c>
      <c r="AE10" t="n">
        <v>724334.6716538473</v>
      </c>
      <c r="AF10" t="n">
        <v>8.409647776477202e-06</v>
      </c>
      <c r="AG10" t="n">
        <v>27.01388888888889</v>
      </c>
      <c r="AH10" t="n">
        <v>655205.1872012999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4.2863</v>
      </c>
      <c r="E11" t="n">
        <v>23.33</v>
      </c>
      <c r="F11" t="n">
        <v>21.14</v>
      </c>
      <c r="G11" t="n">
        <v>97.59</v>
      </c>
      <c r="H11" t="n">
        <v>1.74</v>
      </c>
      <c r="I11" t="n">
        <v>13</v>
      </c>
      <c r="J11" t="n">
        <v>101</v>
      </c>
      <c r="K11" t="n">
        <v>37.55</v>
      </c>
      <c r="L11" t="n">
        <v>10</v>
      </c>
      <c r="M11" t="n">
        <v>1</v>
      </c>
      <c r="N11" t="n">
        <v>13.45</v>
      </c>
      <c r="O11" t="n">
        <v>12690.46</v>
      </c>
      <c r="P11" t="n">
        <v>145.16</v>
      </c>
      <c r="Q11" t="n">
        <v>443.82</v>
      </c>
      <c r="R11" t="n">
        <v>52.28</v>
      </c>
      <c r="S11" t="n">
        <v>32.9</v>
      </c>
      <c r="T11" t="n">
        <v>5674.07</v>
      </c>
      <c r="U11" t="n">
        <v>0.63</v>
      </c>
      <c r="V11" t="n">
        <v>0.77</v>
      </c>
      <c r="W11" t="n">
        <v>1.48</v>
      </c>
      <c r="X11" t="n">
        <v>0.35</v>
      </c>
      <c r="Y11" t="n">
        <v>0.5</v>
      </c>
      <c r="Z11" t="n">
        <v>10</v>
      </c>
      <c r="AA11" t="n">
        <v>528.5400047868305</v>
      </c>
      <c r="AB11" t="n">
        <v>723.1717520886841</v>
      </c>
      <c r="AC11" t="n">
        <v>654.1532550472681</v>
      </c>
      <c r="AD11" t="n">
        <v>528540.0047868305</v>
      </c>
      <c r="AE11" t="n">
        <v>723171.7520886841</v>
      </c>
      <c r="AF11" t="n">
        <v>8.411610217327661e-06</v>
      </c>
      <c r="AG11" t="n">
        <v>27.00231481481481</v>
      </c>
      <c r="AH11" t="n">
        <v>654153.2550472681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4.2869</v>
      </c>
      <c r="E12" t="n">
        <v>23.33</v>
      </c>
      <c r="F12" t="n">
        <v>21.14</v>
      </c>
      <c r="G12" t="n">
        <v>97.56999999999999</v>
      </c>
      <c r="H12" t="n">
        <v>1.89</v>
      </c>
      <c r="I12" t="n">
        <v>13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146.61</v>
      </c>
      <c r="Q12" t="n">
        <v>443.83</v>
      </c>
      <c r="R12" t="n">
        <v>52.14</v>
      </c>
      <c r="S12" t="n">
        <v>32.9</v>
      </c>
      <c r="T12" t="n">
        <v>5602.71</v>
      </c>
      <c r="U12" t="n">
        <v>0.63</v>
      </c>
      <c r="V12" t="n">
        <v>0.77</v>
      </c>
      <c r="W12" t="n">
        <v>1.48</v>
      </c>
      <c r="X12" t="n">
        <v>0.35</v>
      </c>
      <c r="Y12" t="n">
        <v>0.5</v>
      </c>
      <c r="Z12" t="n">
        <v>10</v>
      </c>
      <c r="AA12" t="n">
        <v>529.3385699321014</v>
      </c>
      <c r="AB12" t="n">
        <v>724.2643841506516</v>
      </c>
      <c r="AC12" t="n">
        <v>655.1416078387601</v>
      </c>
      <c r="AD12" t="n">
        <v>529338.5699321014</v>
      </c>
      <c r="AE12" t="n">
        <v>724264.3841506516</v>
      </c>
      <c r="AF12" t="n">
        <v>8.412787681837939e-06</v>
      </c>
      <c r="AG12" t="n">
        <v>27.00231481481481</v>
      </c>
      <c r="AH12" t="n">
        <v>655141.6078387601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3.3229</v>
      </c>
      <c r="E42" t="n">
        <v>30.09</v>
      </c>
      <c r="F42" t="n">
        <v>25.26</v>
      </c>
      <c r="G42" t="n">
        <v>9.91</v>
      </c>
      <c r="H42" t="n">
        <v>0.2</v>
      </c>
      <c r="I42" t="n">
        <v>153</v>
      </c>
      <c r="J42" t="n">
        <v>89.87</v>
      </c>
      <c r="K42" t="n">
        <v>37.55</v>
      </c>
      <c r="L42" t="n">
        <v>1</v>
      </c>
      <c r="M42" t="n">
        <v>151</v>
      </c>
      <c r="N42" t="n">
        <v>11.32</v>
      </c>
      <c r="O42" t="n">
        <v>11317.98</v>
      </c>
      <c r="P42" t="n">
        <v>210.21</v>
      </c>
      <c r="Q42" t="n">
        <v>443.89</v>
      </c>
      <c r="R42" t="n">
        <v>187.06</v>
      </c>
      <c r="S42" t="n">
        <v>32.9</v>
      </c>
      <c r="T42" t="n">
        <v>72365.56</v>
      </c>
      <c r="U42" t="n">
        <v>0.18</v>
      </c>
      <c r="V42" t="n">
        <v>0.64</v>
      </c>
      <c r="W42" t="n">
        <v>1.7</v>
      </c>
      <c r="X42" t="n">
        <v>4.47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3.852</v>
      </c>
      <c r="E43" t="n">
        <v>25.96</v>
      </c>
      <c r="F43" t="n">
        <v>22.74</v>
      </c>
      <c r="G43" t="n">
        <v>20.06</v>
      </c>
      <c r="H43" t="n">
        <v>0.39</v>
      </c>
      <c r="I43" t="n">
        <v>68</v>
      </c>
      <c r="J43" t="n">
        <v>91.09999999999999</v>
      </c>
      <c r="K43" t="n">
        <v>37.55</v>
      </c>
      <c r="L43" t="n">
        <v>2</v>
      </c>
      <c r="M43" t="n">
        <v>66</v>
      </c>
      <c r="N43" t="n">
        <v>11.54</v>
      </c>
      <c r="O43" t="n">
        <v>11468.97</v>
      </c>
      <c r="P43" t="n">
        <v>185.54</v>
      </c>
      <c r="Q43" t="n">
        <v>443.83</v>
      </c>
      <c r="R43" t="n">
        <v>104.28</v>
      </c>
      <c r="S43" t="n">
        <v>32.9</v>
      </c>
      <c r="T43" t="n">
        <v>31398.98</v>
      </c>
      <c r="U43" t="n">
        <v>0.32</v>
      </c>
      <c r="V43" t="n">
        <v>0.72</v>
      </c>
      <c r="W43" t="n">
        <v>1.57</v>
      </c>
      <c r="X43" t="n">
        <v>1.94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4.0409</v>
      </c>
      <c r="E44" t="n">
        <v>24.75</v>
      </c>
      <c r="F44" t="n">
        <v>21.99</v>
      </c>
      <c r="G44" t="n">
        <v>30.69</v>
      </c>
      <c r="H44" t="n">
        <v>0.57</v>
      </c>
      <c r="I44" t="n">
        <v>43</v>
      </c>
      <c r="J44" t="n">
        <v>92.31999999999999</v>
      </c>
      <c r="K44" t="n">
        <v>37.55</v>
      </c>
      <c r="L44" t="n">
        <v>3</v>
      </c>
      <c r="M44" t="n">
        <v>41</v>
      </c>
      <c r="N44" t="n">
        <v>11.77</v>
      </c>
      <c r="O44" t="n">
        <v>11620.34</v>
      </c>
      <c r="P44" t="n">
        <v>175.54</v>
      </c>
      <c r="Q44" t="n">
        <v>443.85</v>
      </c>
      <c r="R44" t="n">
        <v>80.5</v>
      </c>
      <c r="S44" t="n">
        <v>32.9</v>
      </c>
      <c r="T44" t="n">
        <v>19635.18</v>
      </c>
      <c r="U44" t="n">
        <v>0.41</v>
      </c>
      <c r="V44" t="n">
        <v>0.74</v>
      </c>
      <c r="W44" t="n">
        <v>1.51</v>
      </c>
      <c r="X44" t="n">
        <v>1.2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4.124</v>
      </c>
      <c r="E45" t="n">
        <v>24.25</v>
      </c>
      <c r="F45" t="n">
        <v>21.7</v>
      </c>
      <c r="G45" t="n">
        <v>40.69</v>
      </c>
      <c r="H45" t="n">
        <v>0.75</v>
      </c>
      <c r="I45" t="n">
        <v>32</v>
      </c>
      <c r="J45" t="n">
        <v>93.55</v>
      </c>
      <c r="K45" t="n">
        <v>37.55</v>
      </c>
      <c r="L45" t="n">
        <v>4</v>
      </c>
      <c r="M45" t="n">
        <v>30</v>
      </c>
      <c r="N45" t="n">
        <v>12</v>
      </c>
      <c r="O45" t="n">
        <v>11772.07</v>
      </c>
      <c r="P45" t="n">
        <v>169.63</v>
      </c>
      <c r="Q45" t="n">
        <v>443.82</v>
      </c>
      <c r="R45" t="n">
        <v>70.95</v>
      </c>
      <c r="S45" t="n">
        <v>32.9</v>
      </c>
      <c r="T45" t="n">
        <v>14913.71</v>
      </c>
      <c r="U45" t="n">
        <v>0.46</v>
      </c>
      <c r="V45" t="n">
        <v>0.75</v>
      </c>
      <c r="W45" t="n">
        <v>1.5</v>
      </c>
      <c r="X45" t="n">
        <v>0.91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4.1838</v>
      </c>
      <c r="E46" t="n">
        <v>23.9</v>
      </c>
      <c r="F46" t="n">
        <v>21.49</v>
      </c>
      <c r="G46" t="n">
        <v>51.57</v>
      </c>
      <c r="H46" t="n">
        <v>0.93</v>
      </c>
      <c r="I46" t="n">
        <v>25</v>
      </c>
      <c r="J46" t="n">
        <v>94.79000000000001</v>
      </c>
      <c r="K46" t="n">
        <v>37.55</v>
      </c>
      <c r="L46" t="n">
        <v>5</v>
      </c>
      <c r="M46" t="n">
        <v>23</v>
      </c>
      <c r="N46" t="n">
        <v>12.23</v>
      </c>
      <c r="O46" t="n">
        <v>11924.18</v>
      </c>
      <c r="P46" t="n">
        <v>163.84</v>
      </c>
      <c r="Q46" t="n">
        <v>443.82</v>
      </c>
      <c r="R46" t="n">
        <v>64.03</v>
      </c>
      <c r="S46" t="n">
        <v>32.9</v>
      </c>
      <c r="T46" t="n">
        <v>11490.97</v>
      </c>
      <c r="U46" t="n">
        <v>0.51</v>
      </c>
      <c r="V46" t="n">
        <v>0.76</v>
      </c>
      <c r="W46" t="n">
        <v>1.49</v>
      </c>
      <c r="X46" t="n">
        <v>0.7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4.2274</v>
      </c>
      <c r="E47" t="n">
        <v>23.66</v>
      </c>
      <c r="F47" t="n">
        <v>21.34</v>
      </c>
      <c r="G47" t="n">
        <v>64.01000000000001</v>
      </c>
      <c r="H47" t="n">
        <v>1.1</v>
      </c>
      <c r="I47" t="n">
        <v>20</v>
      </c>
      <c r="J47" t="n">
        <v>96.02</v>
      </c>
      <c r="K47" t="n">
        <v>37.55</v>
      </c>
      <c r="L47" t="n">
        <v>6</v>
      </c>
      <c r="M47" t="n">
        <v>18</v>
      </c>
      <c r="N47" t="n">
        <v>12.47</v>
      </c>
      <c r="O47" t="n">
        <v>12076.67</v>
      </c>
      <c r="P47" t="n">
        <v>159.07</v>
      </c>
      <c r="Q47" t="n">
        <v>443.82</v>
      </c>
      <c r="R47" t="n">
        <v>59.1</v>
      </c>
      <c r="S47" t="n">
        <v>32.9</v>
      </c>
      <c r="T47" t="n">
        <v>9047.639999999999</v>
      </c>
      <c r="U47" t="n">
        <v>0.5600000000000001</v>
      </c>
      <c r="V47" t="n">
        <v>0.76</v>
      </c>
      <c r="W47" t="n">
        <v>1.48</v>
      </c>
      <c r="X47" t="n">
        <v>0.54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4.2543</v>
      </c>
      <c r="E48" t="n">
        <v>23.51</v>
      </c>
      <c r="F48" t="n">
        <v>21.24</v>
      </c>
      <c r="G48" t="n">
        <v>74.98</v>
      </c>
      <c r="H48" t="n">
        <v>1.27</v>
      </c>
      <c r="I48" t="n">
        <v>17</v>
      </c>
      <c r="J48" t="n">
        <v>97.26000000000001</v>
      </c>
      <c r="K48" t="n">
        <v>37.55</v>
      </c>
      <c r="L48" t="n">
        <v>7</v>
      </c>
      <c r="M48" t="n">
        <v>15</v>
      </c>
      <c r="N48" t="n">
        <v>12.71</v>
      </c>
      <c r="O48" t="n">
        <v>12229.54</v>
      </c>
      <c r="P48" t="n">
        <v>153.43</v>
      </c>
      <c r="Q48" t="n">
        <v>443.82</v>
      </c>
      <c r="R48" t="n">
        <v>55.85</v>
      </c>
      <c r="S48" t="n">
        <v>32.9</v>
      </c>
      <c r="T48" t="n">
        <v>7437.47</v>
      </c>
      <c r="U48" t="n">
        <v>0.59</v>
      </c>
      <c r="V48" t="n">
        <v>0.77</v>
      </c>
      <c r="W48" t="n">
        <v>1.48</v>
      </c>
      <c r="X48" t="n">
        <v>0.45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4.2714</v>
      </c>
      <c r="E49" t="n">
        <v>23.41</v>
      </c>
      <c r="F49" t="n">
        <v>21.19</v>
      </c>
      <c r="G49" t="n">
        <v>84.75</v>
      </c>
      <c r="H49" t="n">
        <v>1.43</v>
      </c>
      <c r="I49" t="n">
        <v>15</v>
      </c>
      <c r="J49" t="n">
        <v>98.5</v>
      </c>
      <c r="K49" t="n">
        <v>37.55</v>
      </c>
      <c r="L49" t="n">
        <v>8</v>
      </c>
      <c r="M49" t="n">
        <v>13</v>
      </c>
      <c r="N49" t="n">
        <v>12.95</v>
      </c>
      <c r="O49" t="n">
        <v>12382.79</v>
      </c>
      <c r="P49" t="n">
        <v>149.91</v>
      </c>
      <c r="Q49" t="n">
        <v>443.82</v>
      </c>
      <c r="R49" t="n">
        <v>54.19</v>
      </c>
      <c r="S49" t="n">
        <v>32.9</v>
      </c>
      <c r="T49" t="n">
        <v>6618.38</v>
      </c>
      <c r="U49" t="n">
        <v>0.61</v>
      </c>
      <c r="V49" t="n">
        <v>0.77</v>
      </c>
      <c r="W49" t="n">
        <v>1.47</v>
      </c>
      <c r="X49" t="n">
        <v>0.39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4.2853</v>
      </c>
      <c r="E50" t="n">
        <v>23.34</v>
      </c>
      <c r="F50" t="n">
        <v>21.15</v>
      </c>
      <c r="G50" t="n">
        <v>97.62</v>
      </c>
      <c r="H50" t="n">
        <v>1.59</v>
      </c>
      <c r="I50" t="n">
        <v>13</v>
      </c>
      <c r="J50" t="n">
        <v>99.75</v>
      </c>
      <c r="K50" t="n">
        <v>37.55</v>
      </c>
      <c r="L50" t="n">
        <v>9</v>
      </c>
      <c r="M50" t="n">
        <v>5</v>
      </c>
      <c r="N50" t="n">
        <v>13.2</v>
      </c>
      <c r="O50" t="n">
        <v>12536.43</v>
      </c>
      <c r="P50" t="n">
        <v>146.56</v>
      </c>
      <c r="Q50" t="n">
        <v>443.82</v>
      </c>
      <c r="R50" t="n">
        <v>52.67</v>
      </c>
      <c r="S50" t="n">
        <v>32.9</v>
      </c>
      <c r="T50" t="n">
        <v>5867.33</v>
      </c>
      <c r="U50" t="n">
        <v>0.62</v>
      </c>
      <c r="V50" t="n">
        <v>0.77</v>
      </c>
      <c r="W50" t="n">
        <v>1.48</v>
      </c>
      <c r="X50" t="n">
        <v>0.36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4.2863</v>
      </c>
      <c r="E51" t="n">
        <v>23.33</v>
      </c>
      <c r="F51" t="n">
        <v>21.14</v>
      </c>
      <c r="G51" t="n">
        <v>97.59</v>
      </c>
      <c r="H51" t="n">
        <v>1.74</v>
      </c>
      <c r="I51" t="n">
        <v>13</v>
      </c>
      <c r="J51" t="n">
        <v>101</v>
      </c>
      <c r="K51" t="n">
        <v>37.55</v>
      </c>
      <c r="L51" t="n">
        <v>10</v>
      </c>
      <c r="M51" t="n">
        <v>1</v>
      </c>
      <c r="N51" t="n">
        <v>13.45</v>
      </c>
      <c r="O51" t="n">
        <v>12690.46</v>
      </c>
      <c r="P51" t="n">
        <v>145.16</v>
      </c>
      <c r="Q51" t="n">
        <v>443.82</v>
      </c>
      <c r="R51" t="n">
        <v>52.28</v>
      </c>
      <c r="S51" t="n">
        <v>32.9</v>
      </c>
      <c r="T51" t="n">
        <v>5674.07</v>
      </c>
      <c r="U51" t="n">
        <v>0.63</v>
      </c>
      <c r="V51" t="n">
        <v>0.77</v>
      </c>
      <c r="W51" t="n">
        <v>1.48</v>
      </c>
      <c r="X51" t="n">
        <v>0.35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4.2869</v>
      </c>
      <c r="E52" t="n">
        <v>23.33</v>
      </c>
      <c r="F52" t="n">
        <v>21.14</v>
      </c>
      <c r="G52" t="n">
        <v>97.56999999999999</v>
      </c>
      <c r="H52" t="n">
        <v>1.89</v>
      </c>
      <c r="I52" t="n">
        <v>13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146.61</v>
      </c>
      <c r="Q52" t="n">
        <v>443.83</v>
      </c>
      <c r="R52" t="n">
        <v>52.14</v>
      </c>
      <c r="S52" t="n">
        <v>32.9</v>
      </c>
      <c r="T52" t="n">
        <v>5602.71</v>
      </c>
      <c r="U52" t="n">
        <v>0.63</v>
      </c>
      <c r="V52" t="n">
        <v>0.77</v>
      </c>
      <c r="W52" t="n">
        <v>1.48</v>
      </c>
      <c r="X52" t="n">
        <v>0.35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3.5451</v>
      </c>
      <c r="E53" t="n">
        <v>28.21</v>
      </c>
      <c r="F53" t="n">
        <v>24.42</v>
      </c>
      <c r="G53" t="n">
        <v>11.72</v>
      </c>
      <c r="H53" t="n">
        <v>0.24</v>
      </c>
      <c r="I53" t="n">
        <v>125</v>
      </c>
      <c r="J53" t="n">
        <v>71.52</v>
      </c>
      <c r="K53" t="n">
        <v>32.27</v>
      </c>
      <c r="L53" t="n">
        <v>1</v>
      </c>
      <c r="M53" t="n">
        <v>123</v>
      </c>
      <c r="N53" t="n">
        <v>8.25</v>
      </c>
      <c r="O53" t="n">
        <v>9054.6</v>
      </c>
      <c r="P53" t="n">
        <v>172.33</v>
      </c>
      <c r="Q53" t="n">
        <v>443.88</v>
      </c>
      <c r="R53" t="n">
        <v>159.56</v>
      </c>
      <c r="S53" t="n">
        <v>32.9</v>
      </c>
      <c r="T53" t="n">
        <v>58753.86</v>
      </c>
      <c r="U53" t="n">
        <v>0.21</v>
      </c>
      <c r="V53" t="n">
        <v>0.67</v>
      </c>
      <c r="W53" t="n">
        <v>1.65</v>
      </c>
      <c r="X53" t="n">
        <v>3.62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3.9858</v>
      </c>
      <c r="E54" t="n">
        <v>25.09</v>
      </c>
      <c r="F54" t="n">
        <v>22.37</v>
      </c>
      <c r="G54" t="n">
        <v>23.97</v>
      </c>
      <c r="H54" t="n">
        <v>0.48</v>
      </c>
      <c r="I54" t="n">
        <v>56</v>
      </c>
      <c r="J54" t="n">
        <v>72.7</v>
      </c>
      <c r="K54" t="n">
        <v>32.27</v>
      </c>
      <c r="L54" t="n">
        <v>2</v>
      </c>
      <c r="M54" t="n">
        <v>54</v>
      </c>
      <c r="N54" t="n">
        <v>8.43</v>
      </c>
      <c r="O54" t="n">
        <v>9200.25</v>
      </c>
      <c r="P54" t="n">
        <v>153.2</v>
      </c>
      <c r="Q54" t="n">
        <v>443.82</v>
      </c>
      <c r="R54" t="n">
        <v>93.18000000000001</v>
      </c>
      <c r="S54" t="n">
        <v>32.9</v>
      </c>
      <c r="T54" t="n">
        <v>25907.69</v>
      </c>
      <c r="U54" t="n">
        <v>0.35</v>
      </c>
      <c r="V54" t="n">
        <v>0.73</v>
      </c>
      <c r="W54" t="n">
        <v>1.53</v>
      </c>
      <c r="X54" t="n">
        <v>1.58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4.1298</v>
      </c>
      <c r="E55" t="n">
        <v>24.21</v>
      </c>
      <c r="F55" t="n">
        <v>21.81</v>
      </c>
      <c r="G55" t="n">
        <v>36.35</v>
      </c>
      <c r="H55" t="n">
        <v>0.71</v>
      </c>
      <c r="I55" t="n">
        <v>36</v>
      </c>
      <c r="J55" t="n">
        <v>73.88</v>
      </c>
      <c r="K55" t="n">
        <v>32.27</v>
      </c>
      <c r="L55" t="n">
        <v>3</v>
      </c>
      <c r="M55" t="n">
        <v>34</v>
      </c>
      <c r="N55" t="n">
        <v>8.609999999999999</v>
      </c>
      <c r="O55" t="n">
        <v>9346.23</v>
      </c>
      <c r="P55" t="n">
        <v>144.62</v>
      </c>
      <c r="Q55" t="n">
        <v>443.84</v>
      </c>
      <c r="R55" t="n">
        <v>74.5</v>
      </c>
      <c r="S55" t="n">
        <v>32.9</v>
      </c>
      <c r="T55" t="n">
        <v>16668.24</v>
      </c>
      <c r="U55" t="n">
        <v>0.44</v>
      </c>
      <c r="V55" t="n">
        <v>0.75</v>
      </c>
      <c r="W55" t="n">
        <v>1.51</v>
      </c>
      <c r="X55" t="n">
        <v>1.02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4.209</v>
      </c>
      <c r="E56" t="n">
        <v>23.76</v>
      </c>
      <c r="F56" t="n">
        <v>21.51</v>
      </c>
      <c r="G56" t="n">
        <v>49.64</v>
      </c>
      <c r="H56" t="n">
        <v>0.93</v>
      </c>
      <c r="I56" t="n">
        <v>26</v>
      </c>
      <c r="J56" t="n">
        <v>75.06999999999999</v>
      </c>
      <c r="K56" t="n">
        <v>32.27</v>
      </c>
      <c r="L56" t="n">
        <v>4</v>
      </c>
      <c r="M56" t="n">
        <v>24</v>
      </c>
      <c r="N56" t="n">
        <v>8.800000000000001</v>
      </c>
      <c r="O56" t="n">
        <v>9492.549999999999</v>
      </c>
      <c r="P56" t="n">
        <v>137.16</v>
      </c>
      <c r="Q56" t="n">
        <v>443.83</v>
      </c>
      <c r="R56" t="n">
        <v>64.61</v>
      </c>
      <c r="S56" t="n">
        <v>32.9</v>
      </c>
      <c r="T56" t="n">
        <v>11772.55</v>
      </c>
      <c r="U56" t="n">
        <v>0.51</v>
      </c>
      <c r="V56" t="n">
        <v>0.76</v>
      </c>
      <c r="W56" t="n">
        <v>1.49</v>
      </c>
      <c r="X56" t="n">
        <v>0.72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4.2585</v>
      </c>
      <c r="E57" t="n">
        <v>23.48</v>
      </c>
      <c r="F57" t="n">
        <v>21.33</v>
      </c>
      <c r="G57" t="n">
        <v>63.98</v>
      </c>
      <c r="H57" t="n">
        <v>1.15</v>
      </c>
      <c r="I57" t="n">
        <v>20</v>
      </c>
      <c r="J57" t="n">
        <v>76.26000000000001</v>
      </c>
      <c r="K57" t="n">
        <v>32.27</v>
      </c>
      <c r="L57" t="n">
        <v>5</v>
      </c>
      <c r="M57" t="n">
        <v>18</v>
      </c>
      <c r="N57" t="n">
        <v>8.99</v>
      </c>
      <c r="O57" t="n">
        <v>9639.200000000001</v>
      </c>
      <c r="P57" t="n">
        <v>131.09</v>
      </c>
      <c r="Q57" t="n">
        <v>443.82</v>
      </c>
      <c r="R57" t="n">
        <v>58.63</v>
      </c>
      <c r="S57" t="n">
        <v>32.9</v>
      </c>
      <c r="T57" t="n">
        <v>8815.200000000001</v>
      </c>
      <c r="U57" t="n">
        <v>0.5600000000000001</v>
      </c>
      <c r="V57" t="n">
        <v>0.76</v>
      </c>
      <c r="W57" t="n">
        <v>1.48</v>
      </c>
      <c r="X57" t="n">
        <v>0.53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4.2791</v>
      </c>
      <c r="E58" t="n">
        <v>23.37</v>
      </c>
      <c r="F58" t="n">
        <v>21.26</v>
      </c>
      <c r="G58" t="n">
        <v>75.04000000000001</v>
      </c>
      <c r="H58" t="n">
        <v>1.36</v>
      </c>
      <c r="I58" t="n">
        <v>17</v>
      </c>
      <c r="J58" t="n">
        <v>77.45</v>
      </c>
      <c r="K58" t="n">
        <v>32.27</v>
      </c>
      <c r="L58" t="n">
        <v>6</v>
      </c>
      <c r="M58" t="n">
        <v>6</v>
      </c>
      <c r="N58" t="n">
        <v>9.18</v>
      </c>
      <c r="O58" t="n">
        <v>9786.190000000001</v>
      </c>
      <c r="P58" t="n">
        <v>125.68</v>
      </c>
      <c r="Q58" t="n">
        <v>443.82</v>
      </c>
      <c r="R58" t="n">
        <v>56.07</v>
      </c>
      <c r="S58" t="n">
        <v>32.9</v>
      </c>
      <c r="T58" t="n">
        <v>7549.66</v>
      </c>
      <c r="U58" t="n">
        <v>0.59</v>
      </c>
      <c r="V58" t="n">
        <v>0.77</v>
      </c>
      <c r="W58" t="n">
        <v>1.49</v>
      </c>
      <c r="X58" t="n">
        <v>0.47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4.2897</v>
      </c>
      <c r="E59" t="n">
        <v>23.31</v>
      </c>
      <c r="F59" t="n">
        <v>21.22</v>
      </c>
      <c r="G59" t="n">
        <v>79.56999999999999</v>
      </c>
      <c r="H59" t="n">
        <v>1.56</v>
      </c>
      <c r="I59" t="n">
        <v>16</v>
      </c>
      <c r="J59" t="n">
        <v>78.65000000000001</v>
      </c>
      <c r="K59" t="n">
        <v>32.27</v>
      </c>
      <c r="L59" t="n">
        <v>7</v>
      </c>
      <c r="M59" t="n">
        <v>1</v>
      </c>
      <c r="N59" t="n">
        <v>9.380000000000001</v>
      </c>
      <c r="O59" t="n">
        <v>9933.52</v>
      </c>
      <c r="P59" t="n">
        <v>125.61</v>
      </c>
      <c r="Q59" t="n">
        <v>443.83</v>
      </c>
      <c r="R59" t="n">
        <v>54.68</v>
      </c>
      <c r="S59" t="n">
        <v>32.9</v>
      </c>
      <c r="T59" t="n">
        <v>6861.17</v>
      </c>
      <c r="U59" t="n">
        <v>0.6</v>
      </c>
      <c r="V59" t="n">
        <v>0.77</v>
      </c>
      <c r="W59" t="n">
        <v>1.49</v>
      </c>
      <c r="X59" t="n">
        <v>0.42</v>
      </c>
      <c r="Y59" t="n">
        <v>0.5</v>
      </c>
      <c r="Z59" t="n">
        <v>10</v>
      </c>
    </row>
    <row r="60">
      <c r="A60" t="n">
        <v>7</v>
      </c>
      <c r="B60" t="n">
        <v>30</v>
      </c>
      <c r="C60" t="inlineStr">
        <is>
          <t xml:space="preserve">CONCLUIDO	</t>
        </is>
      </c>
      <c r="D60" t="n">
        <v>4.29</v>
      </c>
      <c r="E60" t="n">
        <v>23.31</v>
      </c>
      <c r="F60" t="n">
        <v>21.22</v>
      </c>
      <c r="G60" t="n">
        <v>79.56999999999999</v>
      </c>
      <c r="H60" t="n">
        <v>1.75</v>
      </c>
      <c r="I60" t="n">
        <v>16</v>
      </c>
      <c r="J60" t="n">
        <v>79.84</v>
      </c>
      <c r="K60" t="n">
        <v>32.27</v>
      </c>
      <c r="L60" t="n">
        <v>8</v>
      </c>
      <c r="M60" t="n">
        <v>0</v>
      </c>
      <c r="N60" t="n">
        <v>9.57</v>
      </c>
      <c r="O60" t="n">
        <v>10081.19</v>
      </c>
      <c r="P60" t="n">
        <v>127.35</v>
      </c>
      <c r="Q60" t="n">
        <v>443.83</v>
      </c>
      <c r="R60" t="n">
        <v>54.59</v>
      </c>
      <c r="S60" t="n">
        <v>32.9</v>
      </c>
      <c r="T60" t="n">
        <v>6815.37</v>
      </c>
      <c r="U60" t="n">
        <v>0.6</v>
      </c>
      <c r="V60" t="n">
        <v>0.77</v>
      </c>
      <c r="W60" t="n">
        <v>1.49</v>
      </c>
      <c r="X60" t="n">
        <v>0.42</v>
      </c>
      <c r="Y60" t="n">
        <v>0.5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3.9321</v>
      </c>
      <c r="E61" t="n">
        <v>25.43</v>
      </c>
      <c r="F61" t="n">
        <v>22.91</v>
      </c>
      <c r="G61" t="n">
        <v>18.58</v>
      </c>
      <c r="H61" t="n">
        <v>0.43</v>
      </c>
      <c r="I61" t="n">
        <v>74</v>
      </c>
      <c r="J61" t="n">
        <v>39.78</v>
      </c>
      <c r="K61" t="n">
        <v>19.54</v>
      </c>
      <c r="L61" t="n">
        <v>1</v>
      </c>
      <c r="M61" t="n">
        <v>72</v>
      </c>
      <c r="N61" t="n">
        <v>4.24</v>
      </c>
      <c r="O61" t="n">
        <v>5140</v>
      </c>
      <c r="P61" t="n">
        <v>101.24</v>
      </c>
      <c r="Q61" t="n">
        <v>443.86</v>
      </c>
      <c r="R61" t="n">
        <v>110.34</v>
      </c>
      <c r="S61" t="n">
        <v>32.9</v>
      </c>
      <c r="T61" t="n">
        <v>34399.99</v>
      </c>
      <c r="U61" t="n">
        <v>0.3</v>
      </c>
      <c r="V61" t="n">
        <v>0.71</v>
      </c>
      <c r="W61" t="n">
        <v>1.57</v>
      </c>
      <c r="X61" t="n">
        <v>2.12</v>
      </c>
      <c r="Y61" t="n">
        <v>0.5</v>
      </c>
      <c r="Z61" t="n">
        <v>10</v>
      </c>
    </row>
    <row r="62">
      <c r="A62" t="n">
        <v>1</v>
      </c>
      <c r="B62" t="n">
        <v>15</v>
      </c>
      <c r="C62" t="inlineStr">
        <is>
          <t xml:space="preserve">CONCLUIDO	</t>
        </is>
      </c>
      <c r="D62" t="n">
        <v>4.195</v>
      </c>
      <c r="E62" t="n">
        <v>23.84</v>
      </c>
      <c r="F62" t="n">
        <v>21.76</v>
      </c>
      <c r="G62" t="n">
        <v>38.4</v>
      </c>
      <c r="H62" t="n">
        <v>0.84</v>
      </c>
      <c r="I62" t="n">
        <v>34</v>
      </c>
      <c r="J62" t="n">
        <v>40.89</v>
      </c>
      <c r="K62" t="n">
        <v>19.54</v>
      </c>
      <c r="L62" t="n">
        <v>2</v>
      </c>
      <c r="M62" t="n">
        <v>17</v>
      </c>
      <c r="N62" t="n">
        <v>4.35</v>
      </c>
      <c r="O62" t="n">
        <v>5277.26</v>
      </c>
      <c r="P62" t="n">
        <v>86.95999999999999</v>
      </c>
      <c r="Q62" t="n">
        <v>443.89</v>
      </c>
      <c r="R62" t="n">
        <v>72.16</v>
      </c>
      <c r="S62" t="n">
        <v>32.9</v>
      </c>
      <c r="T62" t="n">
        <v>15510.78</v>
      </c>
      <c r="U62" t="n">
        <v>0.46</v>
      </c>
      <c r="V62" t="n">
        <v>0.75</v>
      </c>
      <c r="W62" t="n">
        <v>1.52</v>
      </c>
      <c r="X62" t="n">
        <v>0.97</v>
      </c>
      <c r="Y62" t="n">
        <v>0.5</v>
      </c>
      <c r="Z62" t="n">
        <v>10</v>
      </c>
    </row>
    <row r="63">
      <c r="A63" t="n">
        <v>2</v>
      </c>
      <c r="B63" t="n">
        <v>15</v>
      </c>
      <c r="C63" t="inlineStr">
        <is>
          <t xml:space="preserve">CONCLUIDO	</t>
        </is>
      </c>
      <c r="D63" t="n">
        <v>4.2168</v>
      </c>
      <c r="E63" t="n">
        <v>23.71</v>
      </c>
      <c r="F63" t="n">
        <v>21.67</v>
      </c>
      <c r="G63" t="n">
        <v>41.94</v>
      </c>
      <c r="H63" t="n">
        <v>1.22</v>
      </c>
      <c r="I63" t="n">
        <v>31</v>
      </c>
      <c r="J63" t="n">
        <v>42.01</v>
      </c>
      <c r="K63" t="n">
        <v>19.54</v>
      </c>
      <c r="L63" t="n">
        <v>3</v>
      </c>
      <c r="M63" t="n">
        <v>0</v>
      </c>
      <c r="N63" t="n">
        <v>4.46</v>
      </c>
      <c r="O63" t="n">
        <v>5414.79</v>
      </c>
      <c r="P63" t="n">
        <v>87.03</v>
      </c>
      <c r="Q63" t="n">
        <v>443.86</v>
      </c>
      <c r="R63" t="n">
        <v>68.8</v>
      </c>
      <c r="S63" t="n">
        <v>32.9</v>
      </c>
      <c r="T63" t="n">
        <v>13844.71</v>
      </c>
      <c r="U63" t="n">
        <v>0.48</v>
      </c>
      <c r="V63" t="n">
        <v>0.75</v>
      </c>
      <c r="W63" t="n">
        <v>1.53</v>
      </c>
      <c r="X63" t="n">
        <v>0.88</v>
      </c>
      <c r="Y63" t="n">
        <v>0.5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2.7622</v>
      </c>
      <c r="E64" t="n">
        <v>36.2</v>
      </c>
      <c r="F64" t="n">
        <v>27.45</v>
      </c>
      <c r="G64" t="n">
        <v>7.29</v>
      </c>
      <c r="H64" t="n">
        <v>0.12</v>
      </c>
      <c r="I64" t="n">
        <v>226</v>
      </c>
      <c r="J64" t="n">
        <v>141.81</v>
      </c>
      <c r="K64" t="n">
        <v>47.83</v>
      </c>
      <c r="L64" t="n">
        <v>1</v>
      </c>
      <c r="M64" t="n">
        <v>224</v>
      </c>
      <c r="N64" t="n">
        <v>22.98</v>
      </c>
      <c r="O64" t="n">
        <v>17723.39</v>
      </c>
      <c r="P64" t="n">
        <v>311.24</v>
      </c>
      <c r="Q64" t="n">
        <v>443.86</v>
      </c>
      <c r="R64" t="n">
        <v>259.05</v>
      </c>
      <c r="S64" t="n">
        <v>32.9</v>
      </c>
      <c r="T64" t="n">
        <v>107993.91</v>
      </c>
      <c r="U64" t="n">
        <v>0.13</v>
      </c>
      <c r="V64" t="n">
        <v>0.59</v>
      </c>
      <c r="W64" t="n">
        <v>1.8</v>
      </c>
      <c r="X64" t="n">
        <v>6.65</v>
      </c>
      <c r="Y64" t="n">
        <v>0.5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3.4969</v>
      </c>
      <c r="E65" t="n">
        <v>28.6</v>
      </c>
      <c r="F65" t="n">
        <v>23.57</v>
      </c>
      <c r="G65" t="n">
        <v>14.58</v>
      </c>
      <c r="H65" t="n">
        <v>0.25</v>
      </c>
      <c r="I65" t="n">
        <v>97</v>
      </c>
      <c r="J65" t="n">
        <v>143.17</v>
      </c>
      <c r="K65" t="n">
        <v>47.83</v>
      </c>
      <c r="L65" t="n">
        <v>2</v>
      </c>
      <c r="M65" t="n">
        <v>95</v>
      </c>
      <c r="N65" t="n">
        <v>23.34</v>
      </c>
      <c r="O65" t="n">
        <v>17891.86</v>
      </c>
      <c r="P65" t="n">
        <v>265.05</v>
      </c>
      <c r="Q65" t="n">
        <v>443.87</v>
      </c>
      <c r="R65" t="n">
        <v>131.74</v>
      </c>
      <c r="S65" t="n">
        <v>32.9</v>
      </c>
      <c r="T65" t="n">
        <v>44982.69</v>
      </c>
      <c r="U65" t="n">
        <v>0.25</v>
      </c>
      <c r="V65" t="n">
        <v>0.6899999999999999</v>
      </c>
      <c r="W65" t="n">
        <v>1.6</v>
      </c>
      <c r="X65" t="n">
        <v>2.77</v>
      </c>
      <c r="Y65" t="n">
        <v>0.5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3.7603</v>
      </c>
      <c r="E66" t="n">
        <v>26.59</v>
      </c>
      <c r="F66" t="n">
        <v>22.57</v>
      </c>
      <c r="G66" t="n">
        <v>21.85</v>
      </c>
      <c r="H66" t="n">
        <v>0.37</v>
      </c>
      <c r="I66" t="n">
        <v>62</v>
      </c>
      <c r="J66" t="n">
        <v>144.54</v>
      </c>
      <c r="K66" t="n">
        <v>47.83</v>
      </c>
      <c r="L66" t="n">
        <v>3</v>
      </c>
      <c r="M66" t="n">
        <v>60</v>
      </c>
      <c r="N66" t="n">
        <v>23.71</v>
      </c>
      <c r="O66" t="n">
        <v>18060.85</v>
      </c>
      <c r="P66" t="n">
        <v>251.93</v>
      </c>
      <c r="Q66" t="n">
        <v>443.82</v>
      </c>
      <c r="R66" t="n">
        <v>99.16</v>
      </c>
      <c r="S66" t="n">
        <v>32.9</v>
      </c>
      <c r="T66" t="n">
        <v>28869.07</v>
      </c>
      <c r="U66" t="n">
        <v>0.33</v>
      </c>
      <c r="V66" t="n">
        <v>0.72</v>
      </c>
      <c r="W66" t="n">
        <v>1.56</v>
      </c>
      <c r="X66" t="n">
        <v>1.78</v>
      </c>
      <c r="Y66" t="n">
        <v>0.5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3.905</v>
      </c>
      <c r="E67" t="n">
        <v>25.61</v>
      </c>
      <c r="F67" t="n">
        <v>22.08</v>
      </c>
      <c r="G67" t="n">
        <v>29.44</v>
      </c>
      <c r="H67" t="n">
        <v>0.49</v>
      </c>
      <c r="I67" t="n">
        <v>45</v>
      </c>
      <c r="J67" t="n">
        <v>145.92</v>
      </c>
      <c r="K67" t="n">
        <v>47.83</v>
      </c>
      <c r="L67" t="n">
        <v>4</v>
      </c>
      <c r="M67" t="n">
        <v>43</v>
      </c>
      <c r="N67" t="n">
        <v>24.09</v>
      </c>
      <c r="O67" t="n">
        <v>18230.35</v>
      </c>
      <c r="P67" t="n">
        <v>244.39</v>
      </c>
      <c r="Q67" t="n">
        <v>443.85</v>
      </c>
      <c r="R67" t="n">
        <v>83.17</v>
      </c>
      <c r="S67" t="n">
        <v>32.9</v>
      </c>
      <c r="T67" t="n">
        <v>20961.34</v>
      </c>
      <c r="U67" t="n">
        <v>0.4</v>
      </c>
      <c r="V67" t="n">
        <v>0.74</v>
      </c>
      <c r="W67" t="n">
        <v>1.52</v>
      </c>
      <c r="X67" t="n">
        <v>1.28</v>
      </c>
      <c r="Y67" t="n">
        <v>0.5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3.9891</v>
      </c>
      <c r="E68" t="n">
        <v>25.07</v>
      </c>
      <c r="F68" t="n">
        <v>21.8</v>
      </c>
      <c r="G68" t="n">
        <v>36.33</v>
      </c>
      <c r="H68" t="n">
        <v>0.6</v>
      </c>
      <c r="I68" t="n">
        <v>36</v>
      </c>
      <c r="J68" t="n">
        <v>147.3</v>
      </c>
      <c r="K68" t="n">
        <v>47.83</v>
      </c>
      <c r="L68" t="n">
        <v>5</v>
      </c>
      <c r="M68" t="n">
        <v>34</v>
      </c>
      <c r="N68" t="n">
        <v>24.47</v>
      </c>
      <c r="O68" t="n">
        <v>18400.38</v>
      </c>
      <c r="P68" t="n">
        <v>239.37</v>
      </c>
      <c r="Q68" t="n">
        <v>443.83</v>
      </c>
      <c r="R68" t="n">
        <v>74.06999999999999</v>
      </c>
      <c r="S68" t="n">
        <v>32.9</v>
      </c>
      <c r="T68" t="n">
        <v>16456.94</v>
      </c>
      <c r="U68" t="n">
        <v>0.44</v>
      </c>
      <c r="V68" t="n">
        <v>0.75</v>
      </c>
      <c r="W68" t="n">
        <v>1.51</v>
      </c>
      <c r="X68" t="n">
        <v>1</v>
      </c>
      <c r="Y68" t="n">
        <v>0.5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4.0445</v>
      </c>
      <c r="E69" t="n">
        <v>24.72</v>
      </c>
      <c r="F69" t="n">
        <v>21.63</v>
      </c>
      <c r="G69" t="n">
        <v>43.26</v>
      </c>
      <c r="H69" t="n">
        <v>0.71</v>
      </c>
      <c r="I69" t="n">
        <v>30</v>
      </c>
      <c r="J69" t="n">
        <v>148.68</v>
      </c>
      <c r="K69" t="n">
        <v>47.83</v>
      </c>
      <c r="L69" t="n">
        <v>6</v>
      </c>
      <c r="M69" t="n">
        <v>28</v>
      </c>
      <c r="N69" t="n">
        <v>24.85</v>
      </c>
      <c r="O69" t="n">
        <v>18570.94</v>
      </c>
      <c r="P69" t="n">
        <v>235.43</v>
      </c>
      <c r="Q69" t="n">
        <v>443.84</v>
      </c>
      <c r="R69" t="n">
        <v>68.38</v>
      </c>
      <c r="S69" t="n">
        <v>32.9</v>
      </c>
      <c r="T69" t="n">
        <v>13638.33</v>
      </c>
      <c r="U69" t="n">
        <v>0.48</v>
      </c>
      <c r="V69" t="n">
        <v>0.75</v>
      </c>
      <c r="W69" t="n">
        <v>1.5</v>
      </c>
      <c r="X69" t="n">
        <v>0.83</v>
      </c>
      <c r="Y69" t="n">
        <v>0.5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4.0907</v>
      </c>
      <c r="E70" t="n">
        <v>24.45</v>
      </c>
      <c r="F70" t="n">
        <v>21.5</v>
      </c>
      <c r="G70" t="n">
        <v>51.59</v>
      </c>
      <c r="H70" t="n">
        <v>0.83</v>
      </c>
      <c r="I70" t="n">
        <v>25</v>
      </c>
      <c r="J70" t="n">
        <v>150.07</v>
      </c>
      <c r="K70" t="n">
        <v>47.83</v>
      </c>
      <c r="L70" t="n">
        <v>7</v>
      </c>
      <c r="M70" t="n">
        <v>23</v>
      </c>
      <c r="N70" t="n">
        <v>25.24</v>
      </c>
      <c r="O70" t="n">
        <v>18742.03</v>
      </c>
      <c r="P70" t="n">
        <v>231.99</v>
      </c>
      <c r="Q70" t="n">
        <v>443.82</v>
      </c>
      <c r="R70" t="n">
        <v>64.17</v>
      </c>
      <c r="S70" t="n">
        <v>32.9</v>
      </c>
      <c r="T70" t="n">
        <v>11558.54</v>
      </c>
      <c r="U70" t="n">
        <v>0.51</v>
      </c>
      <c r="V70" t="n">
        <v>0.76</v>
      </c>
      <c r="W70" t="n">
        <v>1.49</v>
      </c>
      <c r="X70" t="n">
        <v>0.7</v>
      </c>
      <c r="Y70" t="n">
        <v>0.5</v>
      </c>
      <c r="Z70" t="n">
        <v>10</v>
      </c>
    </row>
    <row r="71">
      <c r="A71" t="n">
        <v>7</v>
      </c>
      <c r="B71" t="n">
        <v>70</v>
      </c>
      <c r="C71" t="inlineStr">
        <is>
          <t xml:space="preserve">CONCLUIDO	</t>
        </is>
      </c>
      <c r="D71" t="n">
        <v>4.1228</v>
      </c>
      <c r="E71" t="n">
        <v>24.26</v>
      </c>
      <c r="F71" t="n">
        <v>21.39</v>
      </c>
      <c r="G71" t="n">
        <v>58.34</v>
      </c>
      <c r="H71" t="n">
        <v>0.9399999999999999</v>
      </c>
      <c r="I71" t="n">
        <v>22</v>
      </c>
      <c r="J71" t="n">
        <v>151.46</v>
      </c>
      <c r="K71" t="n">
        <v>47.83</v>
      </c>
      <c r="L71" t="n">
        <v>8</v>
      </c>
      <c r="M71" t="n">
        <v>20</v>
      </c>
      <c r="N71" t="n">
        <v>25.63</v>
      </c>
      <c r="O71" t="n">
        <v>18913.66</v>
      </c>
      <c r="P71" t="n">
        <v>228.4</v>
      </c>
      <c r="Q71" t="n">
        <v>443.82</v>
      </c>
      <c r="R71" t="n">
        <v>60.86</v>
      </c>
      <c r="S71" t="n">
        <v>32.9</v>
      </c>
      <c r="T71" t="n">
        <v>9918.23</v>
      </c>
      <c r="U71" t="n">
        <v>0.54</v>
      </c>
      <c r="V71" t="n">
        <v>0.76</v>
      </c>
      <c r="W71" t="n">
        <v>1.48</v>
      </c>
      <c r="X71" t="n">
        <v>0.6</v>
      </c>
      <c r="Y71" t="n">
        <v>0.5</v>
      </c>
      <c r="Z71" t="n">
        <v>10</v>
      </c>
    </row>
    <row r="72">
      <c r="A72" t="n">
        <v>8</v>
      </c>
      <c r="B72" t="n">
        <v>70</v>
      </c>
      <c r="C72" t="inlineStr">
        <is>
          <t xml:space="preserve">CONCLUIDO	</t>
        </is>
      </c>
      <c r="D72" t="n">
        <v>4.1504</v>
      </c>
      <c r="E72" t="n">
        <v>24.09</v>
      </c>
      <c r="F72" t="n">
        <v>21.32</v>
      </c>
      <c r="G72" t="n">
        <v>67.31999999999999</v>
      </c>
      <c r="H72" t="n">
        <v>1.04</v>
      </c>
      <c r="I72" t="n">
        <v>19</v>
      </c>
      <c r="J72" t="n">
        <v>152.85</v>
      </c>
      <c r="K72" t="n">
        <v>47.83</v>
      </c>
      <c r="L72" t="n">
        <v>9</v>
      </c>
      <c r="M72" t="n">
        <v>17</v>
      </c>
      <c r="N72" t="n">
        <v>26.03</v>
      </c>
      <c r="O72" t="n">
        <v>19085.83</v>
      </c>
      <c r="P72" t="n">
        <v>225.78</v>
      </c>
      <c r="Q72" t="n">
        <v>443.82</v>
      </c>
      <c r="R72" t="n">
        <v>58.48</v>
      </c>
      <c r="S72" t="n">
        <v>32.9</v>
      </c>
      <c r="T72" t="n">
        <v>8747.01</v>
      </c>
      <c r="U72" t="n">
        <v>0.5600000000000001</v>
      </c>
      <c r="V72" t="n">
        <v>0.76</v>
      </c>
      <c r="W72" t="n">
        <v>1.48</v>
      </c>
      <c r="X72" t="n">
        <v>0.52</v>
      </c>
      <c r="Y72" t="n">
        <v>0.5</v>
      </c>
      <c r="Z72" t="n">
        <v>10</v>
      </c>
    </row>
    <row r="73">
      <c r="A73" t="n">
        <v>9</v>
      </c>
      <c r="B73" t="n">
        <v>70</v>
      </c>
      <c r="C73" t="inlineStr">
        <is>
          <t xml:space="preserve">CONCLUIDO	</t>
        </is>
      </c>
      <c r="D73" t="n">
        <v>4.1738</v>
      </c>
      <c r="E73" t="n">
        <v>23.96</v>
      </c>
      <c r="F73" t="n">
        <v>21.24</v>
      </c>
      <c r="G73" t="n">
        <v>74.95999999999999</v>
      </c>
      <c r="H73" t="n">
        <v>1.15</v>
      </c>
      <c r="I73" t="n">
        <v>17</v>
      </c>
      <c r="J73" t="n">
        <v>154.25</v>
      </c>
      <c r="K73" t="n">
        <v>47.83</v>
      </c>
      <c r="L73" t="n">
        <v>10</v>
      </c>
      <c r="M73" t="n">
        <v>15</v>
      </c>
      <c r="N73" t="n">
        <v>26.43</v>
      </c>
      <c r="O73" t="n">
        <v>19258.55</v>
      </c>
      <c r="P73" t="n">
        <v>222.26</v>
      </c>
      <c r="Q73" t="n">
        <v>443.83</v>
      </c>
      <c r="R73" t="n">
        <v>55.96</v>
      </c>
      <c r="S73" t="n">
        <v>32.9</v>
      </c>
      <c r="T73" t="n">
        <v>7495.81</v>
      </c>
      <c r="U73" t="n">
        <v>0.59</v>
      </c>
      <c r="V73" t="n">
        <v>0.77</v>
      </c>
      <c r="W73" t="n">
        <v>1.47</v>
      </c>
      <c r="X73" t="n">
        <v>0.44</v>
      </c>
      <c r="Y73" t="n">
        <v>0.5</v>
      </c>
      <c r="Z73" t="n">
        <v>10</v>
      </c>
    </row>
    <row r="74">
      <c r="A74" t="n">
        <v>10</v>
      </c>
      <c r="B74" t="n">
        <v>70</v>
      </c>
      <c r="C74" t="inlineStr">
        <is>
          <t xml:space="preserve">CONCLUIDO	</t>
        </is>
      </c>
      <c r="D74" t="n">
        <v>4.1816</v>
      </c>
      <c r="E74" t="n">
        <v>23.91</v>
      </c>
      <c r="F74" t="n">
        <v>21.22</v>
      </c>
      <c r="G74" t="n">
        <v>79.59</v>
      </c>
      <c r="H74" t="n">
        <v>1.25</v>
      </c>
      <c r="I74" t="n">
        <v>16</v>
      </c>
      <c r="J74" t="n">
        <v>155.66</v>
      </c>
      <c r="K74" t="n">
        <v>47.83</v>
      </c>
      <c r="L74" t="n">
        <v>11</v>
      </c>
      <c r="M74" t="n">
        <v>14</v>
      </c>
      <c r="N74" t="n">
        <v>26.83</v>
      </c>
      <c r="O74" t="n">
        <v>19431.82</v>
      </c>
      <c r="P74" t="n">
        <v>220.71</v>
      </c>
      <c r="Q74" t="n">
        <v>443.82</v>
      </c>
      <c r="R74" t="n">
        <v>55.54</v>
      </c>
      <c r="S74" t="n">
        <v>32.9</v>
      </c>
      <c r="T74" t="n">
        <v>7288.92</v>
      </c>
      <c r="U74" t="n">
        <v>0.59</v>
      </c>
      <c r="V74" t="n">
        <v>0.77</v>
      </c>
      <c r="W74" t="n">
        <v>1.47</v>
      </c>
      <c r="X74" t="n">
        <v>0.43</v>
      </c>
      <c r="Y74" t="n">
        <v>0.5</v>
      </c>
      <c r="Z74" t="n">
        <v>10</v>
      </c>
    </row>
    <row r="75">
      <c r="A75" t="n">
        <v>11</v>
      </c>
      <c r="B75" t="n">
        <v>70</v>
      </c>
      <c r="C75" t="inlineStr">
        <is>
          <t xml:space="preserve">CONCLUIDO	</t>
        </is>
      </c>
      <c r="D75" t="n">
        <v>4.2033</v>
      </c>
      <c r="E75" t="n">
        <v>23.79</v>
      </c>
      <c r="F75" t="n">
        <v>21.16</v>
      </c>
      <c r="G75" t="n">
        <v>90.68000000000001</v>
      </c>
      <c r="H75" t="n">
        <v>1.35</v>
      </c>
      <c r="I75" t="n">
        <v>14</v>
      </c>
      <c r="J75" t="n">
        <v>157.07</v>
      </c>
      <c r="K75" t="n">
        <v>47.83</v>
      </c>
      <c r="L75" t="n">
        <v>12</v>
      </c>
      <c r="M75" t="n">
        <v>12</v>
      </c>
      <c r="N75" t="n">
        <v>27.24</v>
      </c>
      <c r="O75" t="n">
        <v>19605.66</v>
      </c>
      <c r="P75" t="n">
        <v>217.68</v>
      </c>
      <c r="Q75" t="n">
        <v>443.83</v>
      </c>
      <c r="R75" t="n">
        <v>53.32</v>
      </c>
      <c r="S75" t="n">
        <v>32.9</v>
      </c>
      <c r="T75" t="n">
        <v>6190.62</v>
      </c>
      <c r="U75" t="n">
        <v>0.62</v>
      </c>
      <c r="V75" t="n">
        <v>0.77</v>
      </c>
      <c r="W75" t="n">
        <v>1.47</v>
      </c>
      <c r="X75" t="n">
        <v>0.36</v>
      </c>
      <c r="Y75" t="n">
        <v>0.5</v>
      </c>
      <c r="Z75" t="n">
        <v>10</v>
      </c>
    </row>
    <row r="76">
      <c r="A76" t="n">
        <v>12</v>
      </c>
      <c r="B76" t="n">
        <v>70</v>
      </c>
      <c r="C76" t="inlineStr">
        <is>
          <t xml:space="preserve">CONCLUIDO	</t>
        </is>
      </c>
      <c r="D76" t="n">
        <v>4.2093</v>
      </c>
      <c r="E76" t="n">
        <v>23.76</v>
      </c>
      <c r="F76" t="n">
        <v>21.15</v>
      </c>
      <c r="G76" t="n">
        <v>97.63</v>
      </c>
      <c r="H76" t="n">
        <v>1.45</v>
      </c>
      <c r="I76" t="n">
        <v>13</v>
      </c>
      <c r="J76" t="n">
        <v>158.48</v>
      </c>
      <c r="K76" t="n">
        <v>47.83</v>
      </c>
      <c r="L76" t="n">
        <v>13</v>
      </c>
      <c r="M76" t="n">
        <v>11</v>
      </c>
      <c r="N76" t="n">
        <v>27.65</v>
      </c>
      <c r="O76" t="n">
        <v>19780.06</v>
      </c>
      <c r="P76" t="n">
        <v>216.29</v>
      </c>
      <c r="Q76" t="n">
        <v>443.82</v>
      </c>
      <c r="R76" t="n">
        <v>53.01</v>
      </c>
      <c r="S76" t="n">
        <v>32.9</v>
      </c>
      <c r="T76" t="n">
        <v>6038.37</v>
      </c>
      <c r="U76" t="n">
        <v>0.62</v>
      </c>
      <c r="V76" t="n">
        <v>0.77</v>
      </c>
      <c r="W76" t="n">
        <v>1.47</v>
      </c>
      <c r="X76" t="n">
        <v>0.36</v>
      </c>
      <c r="Y76" t="n">
        <v>0.5</v>
      </c>
      <c r="Z76" t="n">
        <v>10</v>
      </c>
    </row>
    <row r="77">
      <c r="A77" t="n">
        <v>13</v>
      </c>
      <c r="B77" t="n">
        <v>70</v>
      </c>
      <c r="C77" t="inlineStr">
        <is>
          <t xml:space="preserve">CONCLUIDO	</t>
        </is>
      </c>
      <c r="D77" t="n">
        <v>4.2235</v>
      </c>
      <c r="E77" t="n">
        <v>23.68</v>
      </c>
      <c r="F77" t="n">
        <v>21.1</v>
      </c>
      <c r="G77" t="n">
        <v>105.51</v>
      </c>
      <c r="H77" t="n">
        <v>1.55</v>
      </c>
      <c r="I77" t="n">
        <v>12</v>
      </c>
      <c r="J77" t="n">
        <v>159.9</v>
      </c>
      <c r="K77" t="n">
        <v>47.83</v>
      </c>
      <c r="L77" t="n">
        <v>14</v>
      </c>
      <c r="M77" t="n">
        <v>10</v>
      </c>
      <c r="N77" t="n">
        <v>28.07</v>
      </c>
      <c r="O77" t="n">
        <v>19955.16</v>
      </c>
      <c r="P77" t="n">
        <v>213.15</v>
      </c>
      <c r="Q77" t="n">
        <v>443.83</v>
      </c>
      <c r="R77" t="n">
        <v>51.34</v>
      </c>
      <c r="S77" t="n">
        <v>32.9</v>
      </c>
      <c r="T77" t="n">
        <v>5210.27</v>
      </c>
      <c r="U77" t="n">
        <v>0.64</v>
      </c>
      <c r="V77" t="n">
        <v>0.77</v>
      </c>
      <c r="W77" t="n">
        <v>1.47</v>
      </c>
      <c r="X77" t="n">
        <v>0.31</v>
      </c>
      <c r="Y77" t="n">
        <v>0.5</v>
      </c>
      <c r="Z77" t="n">
        <v>10</v>
      </c>
    </row>
    <row r="78">
      <c r="A78" t="n">
        <v>14</v>
      </c>
      <c r="B78" t="n">
        <v>70</v>
      </c>
      <c r="C78" t="inlineStr">
        <is>
          <t xml:space="preserve">CONCLUIDO	</t>
        </is>
      </c>
      <c r="D78" t="n">
        <v>4.2223</v>
      </c>
      <c r="E78" t="n">
        <v>23.68</v>
      </c>
      <c r="F78" t="n">
        <v>21.11</v>
      </c>
      <c r="G78" t="n">
        <v>105.54</v>
      </c>
      <c r="H78" t="n">
        <v>1.65</v>
      </c>
      <c r="I78" t="n">
        <v>12</v>
      </c>
      <c r="J78" t="n">
        <v>161.32</v>
      </c>
      <c r="K78" t="n">
        <v>47.83</v>
      </c>
      <c r="L78" t="n">
        <v>15</v>
      </c>
      <c r="M78" t="n">
        <v>10</v>
      </c>
      <c r="N78" t="n">
        <v>28.5</v>
      </c>
      <c r="O78" t="n">
        <v>20130.71</v>
      </c>
      <c r="P78" t="n">
        <v>210.63</v>
      </c>
      <c r="Q78" t="n">
        <v>443.84</v>
      </c>
      <c r="R78" t="n">
        <v>51.75</v>
      </c>
      <c r="S78" t="n">
        <v>32.9</v>
      </c>
      <c r="T78" t="n">
        <v>5414.13</v>
      </c>
      <c r="U78" t="n">
        <v>0.64</v>
      </c>
      <c r="V78" t="n">
        <v>0.77</v>
      </c>
      <c r="W78" t="n">
        <v>1.46</v>
      </c>
      <c r="X78" t="n">
        <v>0.31</v>
      </c>
      <c r="Y78" t="n">
        <v>0.5</v>
      </c>
      <c r="Z78" t="n">
        <v>10</v>
      </c>
    </row>
    <row r="79">
      <c r="A79" t="n">
        <v>15</v>
      </c>
      <c r="B79" t="n">
        <v>70</v>
      </c>
      <c r="C79" t="inlineStr">
        <is>
          <t xml:space="preserve">CONCLUIDO	</t>
        </is>
      </c>
      <c r="D79" t="n">
        <v>4.2342</v>
      </c>
      <c r="E79" t="n">
        <v>23.62</v>
      </c>
      <c r="F79" t="n">
        <v>21.07</v>
      </c>
      <c r="G79" t="n">
        <v>114.93</v>
      </c>
      <c r="H79" t="n">
        <v>1.74</v>
      </c>
      <c r="I79" t="n">
        <v>11</v>
      </c>
      <c r="J79" t="n">
        <v>162.75</v>
      </c>
      <c r="K79" t="n">
        <v>47.83</v>
      </c>
      <c r="L79" t="n">
        <v>16</v>
      </c>
      <c r="M79" t="n">
        <v>9</v>
      </c>
      <c r="N79" t="n">
        <v>28.92</v>
      </c>
      <c r="O79" t="n">
        <v>20306.85</v>
      </c>
      <c r="P79" t="n">
        <v>209.95</v>
      </c>
      <c r="Q79" t="n">
        <v>443.82</v>
      </c>
      <c r="R79" t="n">
        <v>50.35</v>
      </c>
      <c r="S79" t="n">
        <v>32.9</v>
      </c>
      <c r="T79" t="n">
        <v>4720.41</v>
      </c>
      <c r="U79" t="n">
        <v>0.65</v>
      </c>
      <c r="V79" t="n">
        <v>0.77</v>
      </c>
      <c r="W79" t="n">
        <v>1.46</v>
      </c>
      <c r="X79" t="n">
        <v>0.28</v>
      </c>
      <c r="Y79" t="n">
        <v>0.5</v>
      </c>
      <c r="Z79" t="n">
        <v>10</v>
      </c>
    </row>
    <row r="80">
      <c r="A80" t="n">
        <v>16</v>
      </c>
      <c r="B80" t="n">
        <v>70</v>
      </c>
      <c r="C80" t="inlineStr">
        <is>
          <t xml:space="preserve">CONCLUIDO	</t>
        </is>
      </c>
      <c r="D80" t="n">
        <v>4.2426</v>
      </c>
      <c r="E80" t="n">
        <v>23.57</v>
      </c>
      <c r="F80" t="n">
        <v>21.05</v>
      </c>
      <c r="G80" t="n">
        <v>126.32</v>
      </c>
      <c r="H80" t="n">
        <v>1.83</v>
      </c>
      <c r="I80" t="n">
        <v>10</v>
      </c>
      <c r="J80" t="n">
        <v>164.19</v>
      </c>
      <c r="K80" t="n">
        <v>47.83</v>
      </c>
      <c r="L80" t="n">
        <v>17</v>
      </c>
      <c r="M80" t="n">
        <v>8</v>
      </c>
      <c r="N80" t="n">
        <v>29.36</v>
      </c>
      <c r="O80" t="n">
        <v>20483.57</v>
      </c>
      <c r="P80" t="n">
        <v>205.81</v>
      </c>
      <c r="Q80" t="n">
        <v>443.82</v>
      </c>
      <c r="R80" t="n">
        <v>49.87</v>
      </c>
      <c r="S80" t="n">
        <v>32.9</v>
      </c>
      <c r="T80" t="n">
        <v>4483.43</v>
      </c>
      <c r="U80" t="n">
        <v>0.66</v>
      </c>
      <c r="V80" t="n">
        <v>0.77</v>
      </c>
      <c r="W80" t="n">
        <v>1.46</v>
      </c>
      <c r="X80" t="n">
        <v>0.26</v>
      </c>
      <c r="Y80" t="n">
        <v>0.5</v>
      </c>
      <c r="Z80" t="n">
        <v>10</v>
      </c>
    </row>
    <row r="81">
      <c r="A81" t="n">
        <v>17</v>
      </c>
      <c r="B81" t="n">
        <v>70</v>
      </c>
      <c r="C81" t="inlineStr">
        <is>
          <t xml:space="preserve">CONCLUIDO	</t>
        </is>
      </c>
      <c r="D81" t="n">
        <v>4.2552</v>
      </c>
      <c r="E81" t="n">
        <v>23.5</v>
      </c>
      <c r="F81" t="n">
        <v>21.01</v>
      </c>
      <c r="G81" t="n">
        <v>140.08</v>
      </c>
      <c r="H81" t="n">
        <v>1.93</v>
      </c>
      <c r="I81" t="n">
        <v>9</v>
      </c>
      <c r="J81" t="n">
        <v>165.62</v>
      </c>
      <c r="K81" t="n">
        <v>47.83</v>
      </c>
      <c r="L81" t="n">
        <v>18</v>
      </c>
      <c r="M81" t="n">
        <v>7</v>
      </c>
      <c r="N81" t="n">
        <v>29.8</v>
      </c>
      <c r="O81" t="n">
        <v>20660.89</v>
      </c>
      <c r="P81" t="n">
        <v>201.34</v>
      </c>
      <c r="Q81" t="n">
        <v>443.82</v>
      </c>
      <c r="R81" t="n">
        <v>48.47</v>
      </c>
      <c r="S81" t="n">
        <v>32.9</v>
      </c>
      <c r="T81" t="n">
        <v>3789.54</v>
      </c>
      <c r="U81" t="n">
        <v>0.68</v>
      </c>
      <c r="V81" t="n">
        <v>0.77</v>
      </c>
      <c r="W81" t="n">
        <v>1.46</v>
      </c>
      <c r="X81" t="n">
        <v>0.22</v>
      </c>
      <c r="Y81" t="n">
        <v>0.5</v>
      </c>
      <c r="Z81" t="n">
        <v>10</v>
      </c>
    </row>
    <row r="82">
      <c r="A82" t="n">
        <v>18</v>
      </c>
      <c r="B82" t="n">
        <v>70</v>
      </c>
      <c r="C82" t="inlineStr">
        <is>
          <t xml:space="preserve">CONCLUIDO	</t>
        </is>
      </c>
      <c r="D82" t="n">
        <v>4.2525</v>
      </c>
      <c r="E82" t="n">
        <v>23.52</v>
      </c>
      <c r="F82" t="n">
        <v>21.03</v>
      </c>
      <c r="G82" t="n">
        <v>140.18</v>
      </c>
      <c r="H82" t="n">
        <v>2.02</v>
      </c>
      <c r="I82" t="n">
        <v>9</v>
      </c>
      <c r="J82" t="n">
        <v>167.07</v>
      </c>
      <c r="K82" t="n">
        <v>47.83</v>
      </c>
      <c r="L82" t="n">
        <v>19</v>
      </c>
      <c r="M82" t="n">
        <v>7</v>
      </c>
      <c r="N82" t="n">
        <v>30.24</v>
      </c>
      <c r="O82" t="n">
        <v>20838.81</v>
      </c>
      <c r="P82" t="n">
        <v>202.3</v>
      </c>
      <c r="Q82" t="n">
        <v>443.82</v>
      </c>
      <c r="R82" t="n">
        <v>49.09</v>
      </c>
      <c r="S82" t="n">
        <v>32.9</v>
      </c>
      <c r="T82" t="n">
        <v>4099.82</v>
      </c>
      <c r="U82" t="n">
        <v>0.67</v>
      </c>
      <c r="V82" t="n">
        <v>0.77</v>
      </c>
      <c r="W82" t="n">
        <v>1.46</v>
      </c>
      <c r="X82" t="n">
        <v>0.23</v>
      </c>
      <c r="Y82" t="n">
        <v>0.5</v>
      </c>
      <c r="Z82" t="n">
        <v>10</v>
      </c>
    </row>
    <row r="83">
      <c r="A83" t="n">
        <v>19</v>
      </c>
      <c r="B83" t="n">
        <v>70</v>
      </c>
      <c r="C83" t="inlineStr">
        <is>
          <t xml:space="preserve">CONCLUIDO	</t>
        </is>
      </c>
      <c r="D83" t="n">
        <v>4.254</v>
      </c>
      <c r="E83" t="n">
        <v>23.51</v>
      </c>
      <c r="F83" t="n">
        <v>21.02</v>
      </c>
      <c r="G83" t="n">
        <v>140.13</v>
      </c>
      <c r="H83" t="n">
        <v>2.1</v>
      </c>
      <c r="I83" t="n">
        <v>9</v>
      </c>
      <c r="J83" t="n">
        <v>168.51</v>
      </c>
      <c r="K83" t="n">
        <v>47.83</v>
      </c>
      <c r="L83" t="n">
        <v>20</v>
      </c>
      <c r="M83" t="n">
        <v>7</v>
      </c>
      <c r="N83" t="n">
        <v>30.69</v>
      </c>
      <c r="O83" t="n">
        <v>21017.33</v>
      </c>
      <c r="P83" t="n">
        <v>197.68</v>
      </c>
      <c r="Q83" t="n">
        <v>443.82</v>
      </c>
      <c r="R83" t="n">
        <v>48.75</v>
      </c>
      <c r="S83" t="n">
        <v>32.9</v>
      </c>
      <c r="T83" t="n">
        <v>3927.78</v>
      </c>
      <c r="U83" t="n">
        <v>0.67</v>
      </c>
      <c r="V83" t="n">
        <v>0.77</v>
      </c>
      <c r="W83" t="n">
        <v>1.46</v>
      </c>
      <c r="X83" t="n">
        <v>0.23</v>
      </c>
      <c r="Y83" t="n">
        <v>0.5</v>
      </c>
      <c r="Z83" t="n">
        <v>10</v>
      </c>
    </row>
    <row r="84">
      <c r="A84" t="n">
        <v>20</v>
      </c>
      <c r="B84" t="n">
        <v>70</v>
      </c>
      <c r="C84" t="inlineStr">
        <is>
          <t xml:space="preserve">CONCLUIDO	</t>
        </is>
      </c>
      <c r="D84" t="n">
        <v>4.2638</v>
      </c>
      <c r="E84" t="n">
        <v>23.45</v>
      </c>
      <c r="F84" t="n">
        <v>20.99</v>
      </c>
      <c r="G84" t="n">
        <v>157.45</v>
      </c>
      <c r="H84" t="n">
        <v>2.19</v>
      </c>
      <c r="I84" t="n">
        <v>8</v>
      </c>
      <c r="J84" t="n">
        <v>169.97</v>
      </c>
      <c r="K84" t="n">
        <v>47.83</v>
      </c>
      <c r="L84" t="n">
        <v>21</v>
      </c>
      <c r="M84" t="n">
        <v>4</v>
      </c>
      <c r="N84" t="n">
        <v>31.14</v>
      </c>
      <c r="O84" t="n">
        <v>21196.47</v>
      </c>
      <c r="P84" t="n">
        <v>196.66</v>
      </c>
      <c r="Q84" t="n">
        <v>443.82</v>
      </c>
      <c r="R84" t="n">
        <v>47.82</v>
      </c>
      <c r="S84" t="n">
        <v>32.9</v>
      </c>
      <c r="T84" t="n">
        <v>3471.24</v>
      </c>
      <c r="U84" t="n">
        <v>0.6899999999999999</v>
      </c>
      <c r="V84" t="n">
        <v>0.78</v>
      </c>
      <c r="W84" t="n">
        <v>1.46</v>
      </c>
      <c r="X84" t="n">
        <v>0.2</v>
      </c>
      <c r="Y84" t="n">
        <v>0.5</v>
      </c>
      <c r="Z84" t="n">
        <v>10</v>
      </c>
    </row>
    <row r="85">
      <c r="A85" t="n">
        <v>21</v>
      </c>
      <c r="B85" t="n">
        <v>70</v>
      </c>
      <c r="C85" t="inlineStr">
        <is>
          <t xml:space="preserve">CONCLUIDO	</t>
        </is>
      </c>
      <c r="D85" t="n">
        <v>4.2643</v>
      </c>
      <c r="E85" t="n">
        <v>23.45</v>
      </c>
      <c r="F85" t="n">
        <v>20.99</v>
      </c>
      <c r="G85" t="n">
        <v>157.43</v>
      </c>
      <c r="H85" t="n">
        <v>2.28</v>
      </c>
      <c r="I85" t="n">
        <v>8</v>
      </c>
      <c r="J85" t="n">
        <v>171.42</v>
      </c>
      <c r="K85" t="n">
        <v>47.83</v>
      </c>
      <c r="L85" t="n">
        <v>22</v>
      </c>
      <c r="M85" t="n">
        <v>1</v>
      </c>
      <c r="N85" t="n">
        <v>31.6</v>
      </c>
      <c r="O85" t="n">
        <v>21376.23</v>
      </c>
      <c r="P85" t="n">
        <v>195.97</v>
      </c>
      <c r="Q85" t="n">
        <v>443.82</v>
      </c>
      <c r="R85" t="n">
        <v>47.67</v>
      </c>
      <c r="S85" t="n">
        <v>32.9</v>
      </c>
      <c r="T85" t="n">
        <v>3394.21</v>
      </c>
      <c r="U85" t="n">
        <v>0.6899999999999999</v>
      </c>
      <c r="V85" t="n">
        <v>0.78</v>
      </c>
      <c r="W85" t="n">
        <v>1.46</v>
      </c>
      <c r="X85" t="n">
        <v>0.2</v>
      </c>
      <c r="Y85" t="n">
        <v>0.5</v>
      </c>
      <c r="Z85" t="n">
        <v>10</v>
      </c>
    </row>
    <row r="86">
      <c r="A86" t="n">
        <v>22</v>
      </c>
      <c r="B86" t="n">
        <v>70</v>
      </c>
      <c r="C86" t="inlineStr">
        <is>
          <t xml:space="preserve">CONCLUIDO	</t>
        </is>
      </c>
      <c r="D86" t="n">
        <v>4.2649</v>
      </c>
      <c r="E86" t="n">
        <v>23.45</v>
      </c>
      <c r="F86" t="n">
        <v>20.99</v>
      </c>
      <c r="G86" t="n">
        <v>157.41</v>
      </c>
      <c r="H86" t="n">
        <v>2.36</v>
      </c>
      <c r="I86" t="n">
        <v>8</v>
      </c>
      <c r="J86" t="n">
        <v>172.89</v>
      </c>
      <c r="K86" t="n">
        <v>47.83</v>
      </c>
      <c r="L86" t="n">
        <v>23</v>
      </c>
      <c r="M86" t="n">
        <v>1</v>
      </c>
      <c r="N86" t="n">
        <v>32.06</v>
      </c>
      <c r="O86" t="n">
        <v>21556.61</v>
      </c>
      <c r="P86" t="n">
        <v>196.66</v>
      </c>
      <c r="Q86" t="n">
        <v>443.82</v>
      </c>
      <c r="R86" t="n">
        <v>47.55</v>
      </c>
      <c r="S86" t="n">
        <v>32.9</v>
      </c>
      <c r="T86" t="n">
        <v>3332.27</v>
      </c>
      <c r="U86" t="n">
        <v>0.6899999999999999</v>
      </c>
      <c r="V86" t="n">
        <v>0.78</v>
      </c>
      <c r="W86" t="n">
        <v>1.46</v>
      </c>
      <c r="X86" t="n">
        <v>0.19</v>
      </c>
      <c r="Y86" t="n">
        <v>0.5</v>
      </c>
      <c r="Z86" t="n">
        <v>10</v>
      </c>
    </row>
    <row r="87">
      <c r="A87" t="n">
        <v>23</v>
      </c>
      <c r="B87" t="n">
        <v>70</v>
      </c>
      <c r="C87" t="inlineStr">
        <is>
          <t xml:space="preserve">CONCLUIDO	</t>
        </is>
      </c>
      <c r="D87" t="n">
        <v>4.2647</v>
      </c>
      <c r="E87" t="n">
        <v>23.45</v>
      </c>
      <c r="F87" t="n">
        <v>20.99</v>
      </c>
      <c r="G87" t="n">
        <v>157.41</v>
      </c>
      <c r="H87" t="n">
        <v>2.44</v>
      </c>
      <c r="I87" t="n">
        <v>8</v>
      </c>
      <c r="J87" t="n">
        <v>174.35</v>
      </c>
      <c r="K87" t="n">
        <v>47.83</v>
      </c>
      <c r="L87" t="n">
        <v>24</v>
      </c>
      <c r="M87" t="n">
        <v>0</v>
      </c>
      <c r="N87" t="n">
        <v>32.53</v>
      </c>
      <c r="O87" t="n">
        <v>21737.62</v>
      </c>
      <c r="P87" t="n">
        <v>198.16</v>
      </c>
      <c r="Q87" t="n">
        <v>443.82</v>
      </c>
      <c r="R87" t="n">
        <v>47.52</v>
      </c>
      <c r="S87" t="n">
        <v>32.9</v>
      </c>
      <c r="T87" t="n">
        <v>3321.65</v>
      </c>
      <c r="U87" t="n">
        <v>0.6899999999999999</v>
      </c>
      <c r="V87" t="n">
        <v>0.78</v>
      </c>
      <c r="W87" t="n">
        <v>1.46</v>
      </c>
      <c r="X87" t="n">
        <v>0.19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2.4245</v>
      </c>
      <c r="E88" t="n">
        <v>41.25</v>
      </c>
      <c r="F88" t="n">
        <v>29.01</v>
      </c>
      <c r="G88" t="n">
        <v>6.31</v>
      </c>
      <c r="H88" t="n">
        <v>0.1</v>
      </c>
      <c r="I88" t="n">
        <v>276</v>
      </c>
      <c r="J88" t="n">
        <v>176.73</v>
      </c>
      <c r="K88" t="n">
        <v>52.44</v>
      </c>
      <c r="L88" t="n">
        <v>1</v>
      </c>
      <c r="M88" t="n">
        <v>274</v>
      </c>
      <c r="N88" t="n">
        <v>33.29</v>
      </c>
      <c r="O88" t="n">
        <v>22031.19</v>
      </c>
      <c r="P88" t="n">
        <v>379.95</v>
      </c>
      <c r="Q88" t="n">
        <v>443.95</v>
      </c>
      <c r="R88" t="n">
        <v>309.68</v>
      </c>
      <c r="S88" t="n">
        <v>32.9</v>
      </c>
      <c r="T88" t="n">
        <v>133061.32</v>
      </c>
      <c r="U88" t="n">
        <v>0.11</v>
      </c>
      <c r="V88" t="n">
        <v>0.5600000000000001</v>
      </c>
      <c r="W88" t="n">
        <v>1.9</v>
      </c>
      <c r="X88" t="n">
        <v>8.210000000000001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3.2716</v>
      </c>
      <c r="E89" t="n">
        <v>30.57</v>
      </c>
      <c r="F89" t="n">
        <v>24.09</v>
      </c>
      <c r="G89" t="n">
        <v>12.68</v>
      </c>
      <c r="H89" t="n">
        <v>0.2</v>
      </c>
      <c r="I89" t="n">
        <v>114</v>
      </c>
      <c r="J89" t="n">
        <v>178.21</v>
      </c>
      <c r="K89" t="n">
        <v>52.44</v>
      </c>
      <c r="L89" t="n">
        <v>2</v>
      </c>
      <c r="M89" t="n">
        <v>112</v>
      </c>
      <c r="N89" t="n">
        <v>33.77</v>
      </c>
      <c r="O89" t="n">
        <v>22213.89</v>
      </c>
      <c r="P89" t="n">
        <v>313.89</v>
      </c>
      <c r="Q89" t="n">
        <v>443.88</v>
      </c>
      <c r="R89" t="n">
        <v>148.67</v>
      </c>
      <c r="S89" t="n">
        <v>32.9</v>
      </c>
      <c r="T89" t="n">
        <v>53366.89</v>
      </c>
      <c r="U89" t="n">
        <v>0.22</v>
      </c>
      <c r="V89" t="n">
        <v>0.68</v>
      </c>
      <c r="W89" t="n">
        <v>1.64</v>
      </c>
      <c r="X89" t="n">
        <v>3.29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3.5924</v>
      </c>
      <c r="E90" t="n">
        <v>27.84</v>
      </c>
      <c r="F90" t="n">
        <v>22.86</v>
      </c>
      <c r="G90" t="n">
        <v>19.05</v>
      </c>
      <c r="H90" t="n">
        <v>0.3</v>
      </c>
      <c r="I90" t="n">
        <v>72</v>
      </c>
      <c r="J90" t="n">
        <v>179.7</v>
      </c>
      <c r="K90" t="n">
        <v>52.44</v>
      </c>
      <c r="L90" t="n">
        <v>3</v>
      </c>
      <c r="M90" t="n">
        <v>70</v>
      </c>
      <c r="N90" t="n">
        <v>34.26</v>
      </c>
      <c r="O90" t="n">
        <v>22397.24</v>
      </c>
      <c r="P90" t="n">
        <v>296.27</v>
      </c>
      <c r="Q90" t="n">
        <v>443.84</v>
      </c>
      <c r="R90" t="n">
        <v>108.29</v>
      </c>
      <c r="S90" t="n">
        <v>32.9</v>
      </c>
      <c r="T90" t="n">
        <v>33382.42</v>
      </c>
      <c r="U90" t="n">
        <v>0.3</v>
      </c>
      <c r="V90" t="n">
        <v>0.71</v>
      </c>
      <c r="W90" t="n">
        <v>1.57</v>
      </c>
      <c r="X90" t="n">
        <v>2.06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3.7586</v>
      </c>
      <c r="E91" t="n">
        <v>26.61</v>
      </c>
      <c r="F91" t="n">
        <v>22.3</v>
      </c>
      <c r="G91" t="n">
        <v>25.25</v>
      </c>
      <c r="H91" t="n">
        <v>0.39</v>
      </c>
      <c r="I91" t="n">
        <v>53</v>
      </c>
      <c r="J91" t="n">
        <v>181.19</v>
      </c>
      <c r="K91" t="n">
        <v>52.44</v>
      </c>
      <c r="L91" t="n">
        <v>4</v>
      </c>
      <c r="M91" t="n">
        <v>51</v>
      </c>
      <c r="N91" t="n">
        <v>34.75</v>
      </c>
      <c r="O91" t="n">
        <v>22581.25</v>
      </c>
      <c r="P91" t="n">
        <v>287.61</v>
      </c>
      <c r="Q91" t="n">
        <v>443.83</v>
      </c>
      <c r="R91" t="n">
        <v>90.43000000000001</v>
      </c>
      <c r="S91" t="n">
        <v>32.9</v>
      </c>
      <c r="T91" t="n">
        <v>24548.84</v>
      </c>
      <c r="U91" t="n">
        <v>0.36</v>
      </c>
      <c r="V91" t="n">
        <v>0.73</v>
      </c>
      <c r="W91" t="n">
        <v>1.53</v>
      </c>
      <c r="X91" t="n">
        <v>1.51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3.8627</v>
      </c>
      <c r="E92" t="n">
        <v>25.89</v>
      </c>
      <c r="F92" t="n">
        <v>21.98</v>
      </c>
      <c r="G92" t="n">
        <v>31.39</v>
      </c>
      <c r="H92" t="n">
        <v>0.49</v>
      </c>
      <c r="I92" t="n">
        <v>42</v>
      </c>
      <c r="J92" t="n">
        <v>182.69</v>
      </c>
      <c r="K92" t="n">
        <v>52.44</v>
      </c>
      <c r="L92" t="n">
        <v>5</v>
      </c>
      <c r="M92" t="n">
        <v>40</v>
      </c>
      <c r="N92" t="n">
        <v>35.25</v>
      </c>
      <c r="O92" t="n">
        <v>22766.06</v>
      </c>
      <c r="P92" t="n">
        <v>282.32</v>
      </c>
      <c r="Q92" t="n">
        <v>443.86</v>
      </c>
      <c r="R92" t="n">
        <v>79.65000000000001</v>
      </c>
      <c r="S92" t="n">
        <v>32.9</v>
      </c>
      <c r="T92" t="n">
        <v>19214.36</v>
      </c>
      <c r="U92" t="n">
        <v>0.41</v>
      </c>
      <c r="V92" t="n">
        <v>0.74</v>
      </c>
      <c r="W92" t="n">
        <v>1.52</v>
      </c>
      <c r="X92" t="n">
        <v>1.18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3.9308</v>
      </c>
      <c r="E93" t="n">
        <v>25.44</v>
      </c>
      <c r="F93" t="n">
        <v>21.77</v>
      </c>
      <c r="G93" t="n">
        <v>37.33</v>
      </c>
      <c r="H93" t="n">
        <v>0.58</v>
      </c>
      <c r="I93" t="n">
        <v>35</v>
      </c>
      <c r="J93" t="n">
        <v>184.19</v>
      </c>
      <c r="K93" t="n">
        <v>52.44</v>
      </c>
      <c r="L93" t="n">
        <v>6</v>
      </c>
      <c r="M93" t="n">
        <v>33</v>
      </c>
      <c r="N93" t="n">
        <v>35.75</v>
      </c>
      <c r="O93" t="n">
        <v>22951.43</v>
      </c>
      <c r="P93" t="n">
        <v>277.85</v>
      </c>
      <c r="Q93" t="n">
        <v>443.82</v>
      </c>
      <c r="R93" t="n">
        <v>73.38</v>
      </c>
      <c r="S93" t="n">
        <v>32.9</v>
      </c>
      <c r="T93" t="n">
        <v>16114.29</v>
      </c>
      <c r="U93" t="n">
        <v>0.45</v>
      </c>
      <c r="V93" t="n">
        <v>0.75</v>
      </c>
      <c r="W93" t="n">
        <v>1.5</v>
      </c>
      <c r="X93" t="n">
        <v>0.98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3.9835</v>
      </c>
      <c r="E94" t="n">
        <v>25.1</v>
      </c>
      <c r="F94" t="n">
        <v>21.62</v>
      </c>
      <c r="G94" t="n">
        <v>43.23</v>
      </c>
      <c r="H94" t="n">
        <v>0.67</v>
      </c>
      <c r="I94" t="n">
        <v>30</v>
      </c>
      <c r="J94" t="n">
        <v>185.7</v>
      </c>
      <c r="K94" t="n">
        <v>52.44</v>
      </c>
      <c r="L94" t="n">
        <v>7</v>
      </c>
      <c r="M94" t="n">
        <v>28</v>
      </c>
      <c r="N94" t="n">
        <v>36.26</v>
      </c>
      <c r="O94" t="n">
        <v>23137.49</v>
      </c>
      <c r="P94" t="n">
        <v>274.69</v>
      </c>
      <c r="Q94" t="n">
        <v>443.83</v>
      </c>
      <c r="R94" t="n">
        <v>68.26000000000001</v>
      </c>
      <c r="S94" t="n">
        <v>32.9</v>
      </c>
      <c r="T94" t="n">
        <v>13579.9</v>
      </c>
      <c r="U94" t="n">
        <v>0.48</v>
      </c>
      <c r="V94" t="n">
        <v>0.75</v>
      </c>
      <c r="W94" t="n">
        <v>1.49</v>
      </c>
      <c r="X94" t="n">
        <v>0.82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4.0233</v>
      </c>
      <c r="E95" t="n">
        <v>24.86</v>
      </c>
      <c r="F95" t="n">
        <v>21.51</v>
      </c>
      <c r="G95" t="n">
        <v>49.64</v>
      </c>
      <c r="H95" t="n">
        <v>0.76</v>
      </c>
      <c r="I95" t="n">
        <v>26</v>
      </c>
      <c r="J95" t="n">
        <v>187.22</v>
      </c>
      <c r="K95" t="n">
        <v>52.44</v>
      </c>
      <c r="L95" t="n">
        <v>8</v>
      </c>
      <c r="M95" t="n">
        <v>24</v>
      </c>
      <c r="N95" t="n">
        <v>36.78</v>
      </c>
      <c r="O95" t="n">
        <v>23324.24</v>
      </c>
      <c r="P95" t="n">
        <v>271.9</v>
      </c>
      <c r="Q95" t="n">
        <v>443.83</v>
      </c>
      <c r="R95" t="n">
        <v>64.58</v>
      </c>
      <c r="S95" t="n">
        <v>32.9</v>
      </c>
      <c r="T95" t="n">
        <v>11761.49</v>
      </c>
      <c r="U95" t="n">
        <v>0.51</v>
      </c>
      <c r="V95" t="n">
        <v>0.76</v>
      </c>
      <c r="W95" t="n">
        <v>1.49</v>
      </c>
      <c r="X95" t="n">
        <v>0.72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4.0568</v>
      </c>
      <c r="E96" t="n">
        <v>24.65</v>
      </c>
      <c r="F96" t="n">
        <v>21.41</v>
      </c>
      <c r="G96" t="n">
        <v>55.86</v>
      </c>
      <c r="H96" t="n">
        <v>0.85</v>
      </c>
      <c r="I96" t="n">
        <v>23</v>
      </c>
      <c r="J96" t="n">
        <v>188.74</v>
      </c>
      <c r="K96" t="n">
        <v>52.44</v>
      </c>
      <c r="L96" t="n">
        <v>9</v>
      </c>
      <c r="M96" t="n">
        <v>21</v>
      </c>
      <c r="N96" t="n">
        <v>37.3</v>
      </c>
      <c r="O96" t="n">
        <v>23511.69</v>
      </c>
      <c r="P96" t="n">
        <v>269.49</v>
      </c>
      <c r="Q96" t="n">
        <v>443.83</v>
      </c>
      <c r="R96" t="n">
        <v>61.48</v>
      </c>
      <c r="S96" t="n">
        <v>32.9</v>
      </c>
      <c r="T96" t="n">
        <v>10226.7</v>
      </c>
      <c r="U96" t="n">
        <v>0.54</v>
      </c>
      <c r="V96" t="n">
        <v>0.76</v>
      </c>
      <c r="W96" t="n">
        <v>1.48</v>
      </c>
      <c r="X96" t="n">
        <v>0.62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4.0779</v>
      </c>
      <c r="E97" t="n">
        <v>24.52</v>
      </c>
      <c r="F97" t="n">
        <v>21.36</v>
      </c>
      <c r="G97" t="n">
        <v>61.01</v>
      </c>
      <c r="H97" t="n">
        <v>0.93</v>
      </c>
      <c r="I97" t="n">
        <v>21</v>
      </c>
      <c r="J97" t="n">
        <v>190.26</v>
      </c>
      <c r="K97" t="n">
        <v>52.44</v>
      </c>
      <c r="L97" t="n">
        <v>10</v>
      </c>
      <c r="M97" t="n">
        <v>19</v>
      </c>
      <c r="N97" t="n">
        <v>37.82</v>
      </c>
      <c r="O97" t="n">
        <v>23699.85</v>
      </c>
      <c r="P97" t="n">
        <v>267.34</v>
      </c>
      <c r="Q97" t="n">
        <v>443.82</v>
      </c>
      <c r="R97" t="n">
        <v>59.58</v>
      </c>
      <c r="S97" t="n">
        <v>32.9</v>
      </c>
      <c r="T97" t="n">
        <v>9286.58</v>
      </c>
      <c r="U97" t="n">
        <v>0.55</v>
      </c>
      <c r="V97" t="n">
        <v>0.76</v>
      </c>
      <c r="W97" t="n">
        <v>1.48</v>
      </c>
      <c r="X97" t="n">
        <v>0.5600000000000001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4.0963</v>
      </c>
      <c r="E98" t="n">
        <v>24.41</v>
      </c>
      <c r="F98" t="n">
        <v>21.32</v>
      </c>
      <c r="G98" t="n">
        <v>67.31</v>
      </c>
      <c r="H98" t="n">
        <v>1.02</v>
      </c>
      <c r="I98" t="n">
        <v>19</v>
      </c>
      <c r="J98" t="n">
        <v>191.79</v>
      </c>
      <c r="K98" t="n">
        <v>52.44</v>
      </c>
      <c r="L98" t="n">
        <v>11</v>
      </c>
      <c r="M98" t="n">
        <v>17</v>
      </c>
      <c r="N98" t="n">
        <v>38.35</v>
      </c>
      <c r="O98" t="n">
        <v>23888.73</v>
      </c>
      <c r="P98" t="n">
        <v>265.33</v>
      </c>
      <c r="Q98" t="n">
        <v>443.83</v>
      </c>
      <c r="R98" t="n">
        <v>58.4</v>
      </c>
      <c r="S98" t="n">
        <v>32.9</v>
      </c>
      <c r="T98" t="n">
        <v>8702.32</v>
      </c>
      <c r="U98" t="n">
        <v>0.5600000000000001</v>
      </c>
      <c r="V98" t="n">
        <v>0.76</v>
      </c>
      <c r="W98" t="n">
        <v>1.48</v>
      </c>
      <c r="X98" t="n">
        <v>0.52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4.1198</v>
      </c>
      <c r="E99" t="n">
        <v>24.27</v>
      </c>
      <c r="F99" t="n">
        <v>21.25</v>
      </c>
      <c r="G99" t="n">
        <v>74.98999999999999</v>
      </c>
      <c r="H99" t="n">
        <v>1.1</v>
      </c>
      <c r="I99" t="n">
        <v>17</v>
      </c>
      <c r="J99" t="n">
        <v>193.33</v>
      </c>
      <c r="K99" t="n">
        <v>52.44</v>
      </c>
      <c r="L99" t="n">
        <v>12</v>
      </c>
      <c r="M99" t="n">
        <v>15</v>
      </c>
      <c r="N99" t="n">
        <v>38.89</v>
      </c>
      <c r="O99" t="n">
        <v>24078.33</v>
      </c>
      <c r="P99" t="n">
        <v>262.9</v>
      </c>
      <c r="Q99" t="n">
        <v>443.82</v>
      </c>
      <c r="R99" t="n">
        <v>56.07</v>
      </c>
      <c r="S99" t="n">
        <v>32.9</v>
      </c>
      <c r="T99" t="n">
        <v>7550.1</v>
      </c>
      <c r="U99" t="n">
        <v>0.59</v>
      </c>
      <c r="V99" t="n">
        <v>0.77</v>
      </c>
      <c r="W99" t="n">
        <v>1.48</v>
      </c>
      <c r="X99" t="n">
        <v>0.45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4.1287</v>
      </c>
      <c r="E100" t="n">
        <v>24.22</v>
      </c>
      <c r="F100" t="n">
        <v>21.23</v>
      </c>
      <c r="G100" t="n">
        <v>79.62</v>
      </c>
      <c r="H100" t="n">
        <v>1.18</v>
      </c>
      <c r="I100" t="n">
        <v>16</v>
      </c>
      <c r="J100" t="n">
        <v>194.88</v>
      </c>
      <c r="K100" t="n">
        <v>52.44</v>
      </c>
      <c r="L100" t="n">
        <v>13</v>
      </c>
      <c r="M100" t="n">
        <v>14</v>
      </c>
      <c r="N100" t="n">
        <v>39.43</v>
      </c>
      <c r="O100" t="n">
        <v>24268.67</v>
      </c>
      <c r="P100" t="n">
        <v>261.55</v>
      </c>
      <c r="Q100" t="n">
        <v>443.82</v>
      </c>
      <c r="R100" t="n">
        <v>55.65</v>
      </c>
      <c r="S100" t="n">
        <v>32.9</v>
      </c>
      <c r="T100" t="n">
        <v>7345.03</v>
      </c>
      <c r="U100" t="n">
        <v>0.59</v>
      </c>
      <c r="V100" t="n">
        <v>0.77</v>
      </c>
      <c r="W100" t="n">
        <v>1.47</v>
      </c>
      <c r="X100" t="n">
        <v>0.44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4.1436</v>
      </c>
      <c r="E101" t="n">
        <v>24.13</v>
      </c>
      <c r="F101" t="n">
        <v>21.18</v>
      </c>
      <c r="G101" t="n">
        <v>84.72</v>
      </c>
      <c r="H101" t="n">
        <v>1.27</v>
      </c>
      <c r="I101" t="n">
        <v>15</v>
      </c>
      <c r="J101" t="n">
        <v>196.42</v>
      </c>
      <c r="K101" t="n">
        <v>52.44</v>
      </c>
      <c r="L101" t="n">
        <v>14</v>
      </c>
      <c r="M101" t="n">
        <v>13</v>
      </c>
      <c r="N101" t="n">
        <v>39.98</v>
      </c>
      <c r="O101" t="n">
        <v>24459.75</v>
      </c>
      <c r="P101" t="n">
        <v>260.31</v>
      </c>
      <c r="Q101" t="n">
        <v>443.83</v>
      </c>
      <c r="R101" t="n">
        <v>54.01</v>
      </c>
      <c r="S101" t="n">
        <v>32.9</v>
      </c>
      <c r="T101" t="n">
        <v>6528.6</v>
      </c>
      <c r="U101" t="n">
        <v>0.61</v>
      </c>
      <c r="V101" t="n">
        <v>0.77</v>
      </c>
      <c r="W101" t="n">
        <v>1.47</v>
      </c>
      <c r="X101" t="n">
        <v>0.39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4.1511</v>
      </c>
      <c r="E102" t="n">
        <v>24.09</v>
      </c>
      <c r="F102" t="n">
        <v>21.17</v>
      </c>
      <c r="G102" t="n">
        <v>90.73</v>
      </c>
      <c r="H102" t="n">
        <v>1.35</v>
      </c>
      <c r="I102" t="n">
        <v>14</v>
      </c>
      <c r="J102" t="n">
        <v>197.98</v>
      </c>
      <c r="K102" t="n">
        <v>52.44</v>
      </c>
      <c r="L102" t="n">
        <v>15</v>
      </c>
      <c r="M102" t="n">
        <v>12</v>
      </c>
      <c r="N102" t="n">
        <v>40.54</v>
      </c>
      <c r="O102" t="n">
        <v>24651.58</v>
      </c>
      <c r="P102" t="n">
        <v>258.55</v>
      </c>
      <c r="Q102" t="n">
        <v>443.82</v>
      </c>
      <c r="R102" t="n">
        <v>53.59</v>
      </c>
      <c r="S102" t="n">
        <v>32.9</v>
      </c>
      <c r="T102" t="n">
        <v>6323.25</v>
      </c>
      <c r="U102" t="n">
        <v>0.61</v>
      </c>
      <c r="V102" t="n">
        <v>0.77</v>
      </c>
      <c r="W102" t="n">
        <v>1.47</v>
      </c>
      <c r="X102" t="n">
        <v>0.38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4.1618</v>
      </c>
      <c r="E103" t="n">
        <v>24.03</v>
      </c>
      <c r="F103" t="n">
        <v>21.14</v>
      </c>
      <c r="G103" t="n">
        <v>97.59</v>
      </c>
      <c r="H103" t="n">
        <v>1.42</v>
      </c>
      <c r="I103" t="n">
        <v>13</v>
      </c>
      <c r="J103" t="n">
        <v>199.54</v>
      </c>
      <c r="K103" t="n">
        <v>52.44</v>
      </c>
      <c r="L103" t="n">
        <v>16</v>
      </c>
      <c r="M103" t="n">
        <v>11</v>
      </c>
      <c r="N103" t="n">
        <v>41.1</v>
      </c>
      <c r="O103" t="n">
        <v>24844.17</v>
      </c>
      <c r="P103" t="n">
        <v>257.68</v>
      </c>
      <c r="Q103" t="n">
        <v>443.82</v>
      </c>
      <c r="R103" t="n">
        <v>52.8</v>
      </c>
      <c r="S103" t="n">
        <v>32.9</v>
      </c>
      <c r="T103" t="n">
        <v>5934.66</v>
      </c>
      <c r="U103" t="n">
        <v>0.62</v>
      </c>
      <c r="V103" t="n">
        <v>0.77</v>
      </c>
      <c r="W103" t="n">
        <v>1.47</v>
      </c>
      <c r="X103" t="n">
        <v>0.35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4.1747</v>
      </c>
      <c r="E104" t="n">
        <v>23.95</v>
      </c>
      <c r="F104" t="n">
        <v>21.11</v>
      </c>
      <c r="G104" t="n">
        <v>105.53</v>
      </c>
      <c r="H104" t="n">
        <v>1.5</v>
      </c>
      <c r="I104" t="n">
        <v>12</v>
      </c>
      <c r="J104" t="n">
        <v>201.11</v>
      </c>
      <c r="K104" t="n">
        <v>52.44</v>
      </c>
      <c r="L104" t="n">
        <v>17</v>
      </c>
      <c r="M104" t="n">
        <v>10</v>
      </c>
      <c r="N104" t="n">
        <v>41.67</v>
      </c>
      <c r="O104" t="n">
        <v>25037.53</v>
      </c>
      <c r="P104" t="n">
        <v>255.36</v>
      </c>
      <c r="Q104" t="n">
        <v>443.83</v>
      </c>
      <c r="R104" t="n">
        <v>51.63</v>
      </c>
      <c r="S104" t="n">
        <v>32.9</v>
      </c>
      <c r="T104" t="n">
        <v>5352.45</v>
      </c>
      <c r="U104" t="n">
        <v>0.64</v>
      </c>
      <c r="V104" t="n">
        <v>0.77</v>
      </c>
      <c r="W104" t="n">
        <v>1.46</v>
      </c>
      <c r="X104" t="n">
        <v>0.31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4.1726</v>
      </c>
      <c r="E105" t="n">
        <v>23.97</v>
      </c>
      <c r="F105" t="n">
        <v>21.12</v>
      </c>
      <c r="G105" t="n">
        <v>105.59</v>
      </c>
      <c r="H105" t="n">
        <v>1.58</v>
      </c>
      <c r="I105" t="n">
        <v>12</v>
      </c>
      <c r="J105" t="n">
        <v>202.68</v>
      </c>
      <c r="K105" t="n">
        <v>52.44</v>
      </c>
      <c r="L105" t="n">
        <v>18</v>
      </c>
      <c r="M105" t="n">
        <v>10</v>
      </c>
      <c r="N105" t="n">
        <v>42.24</v>
      </c>
      <c r="O105" t="n">
        <v>25231.66</v>
      </c>
      <c r="P105" t="n">
        <v>253.17</v>
      </c>
      <c r="Q105" t="n">
        <v>443.82</v>
      </c>
      <c r="R105" t="n">
        <v>51.94</v>
      </c>
      <c r="S105" t="n">
        <v>32.9</v>
      </c>
      <c r="T105" t="n">
        <v>5509.58</v>
      </c>
      <c r="U105" t="n">
        <v>0.63</v>
      </c>
      <c r="V105" t="n">
        <v>0.77</v>
      </c>
      <c r="W105" t="n">
        <v>1.47</v>
      </c>
      <c r="X105" t="n">
        <v>0.32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4.1856</v>
      </c>
      <c r="E106" t="n">
        <v>23.89</v>
      </c>
      <c r="F106" t="n">
        <v>21.08</v>
      </c>
      <c r="G106" t="n">
        <v>114.98</v>
      </c>
      <c r="H106" t="n">
        <v>1.65</v>
      </c>
      <c r="I106" t="n">
        <v>11</v>
      </c>
      <c r="J106" t="n">
        <v>204.26</v>
      </c>
      <c r="K106" t="n">
        <v>52.44</v>
      </c>
      <c r="L106" t="n">
        <v>19</v>
      </c>
      <c r="M106" t="n">
        <v>9</v>
      </c>
      <c r="N106" t="n">
        <v>42.82</v>
      </c>
      <c r="O106" t="n">
        <v>25426.72</v>
      </c>
      <c r="P106" t="n">
        <v>252.79</v>
      </c>
      <c r="Q106" t="n">
        <v>443.83</v>
      </c>
      <c r="R106" t="n">
        <v>50.58</v>
      </c>
      <c r="S106" t="n">
        <v>32.9</v>
      </c>
      <c r="T106" t="n">
        <v>4834.84</v>
      </c>
      <c r="U106" t="n">
        <v>0.65</v>
      </c>
      <c r="V106" t="n">
        <v>0.77</v>
      </c>
      <c r="W106" t="n">
        <v>1.47</v>
      </c>
      <c r="X106" t="n">
        <v>0.29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4.1975</v>
      </c>
      <c r="E107" t="n">
        <v>23.82</v>
      </c>
      <c r="F107" t="n">
        <v>21.05</v>
      </c>
      <c r="G107" t="n">
        <v>126.29</v>
      </c>
      <c r="H107" t="n">
        <v>1.73</v>
      </c>
      <c r="I107" t="n">
        <v>10</v>
      </c>
      <c r="J107" t="n">
        <v>205.85</v>
      </c>
      <c r="K107" t="n">
        <v>52.44</v>
      </c>
      <c r="L107" t="n">
        <v>20</v>
      </c>
      <c r="M107" t="n">
        <v>8</v>
      </c>
      <c r="N107" t="n">
        <v>43.41</v>
      </c>
      <c r="O107" t="n">
        <v>25622.45</v>
      </c>
      <c r="P107" t="n">
        <v>250.37</v>
      </c>
      <c r="Q107" t="n">
        <v>443.82</v>
      </c>
      <c r="R107" t="n">
        <v>49.61</v>
      </c>
      <c r="S107" t="n">
        <v>32.9</v>
      </c>
      <c r="T107" t="n">
        <v>4355.42</v>
      </c>
      <c r="U107" t="n">
        <v>0.66</v>
      </c>
      <c r="V107" t="n">
        <v>0.77</v>
      </c>
      <c r="W107" t="n">
        <v>1.46</v>
      </c>
      <c r="X107" t="n">
        <v>0.25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4.1959</v>
      </c>
      <c r="E108" t="n">
        <v>23.83</v>
      </c>
      <c r="F108" t="n">
        <v>21.06</v>
      </c>
      <c r="G108" t="n">
        <v>126.34</v>
      </c>
      <c r="H108" t="n">
        <v>1.8</v>
      </c>
      <c r="I108" t="n">
        <v>10</v>
      </c>
      <c r="J108" t="n">
        <v>207.45</v>
      </c>
      <c r="K108" t="n">
        <v>52.44</v>
      </c>
      <c r="L108" t="n">
        <v>21</v>
      </c>
      <c r="M108" t="n">
        <v>8</v>
      </c>
      <c r="N108" t="n">
        <v>44</v>
      </c>
      <c r="O108" t="n">
        <v>25818.99</v>
      </c>
      <c r="P108" t="n">
        <v>249.41</v>
      </c>
      <c r="Q108" t="n">
        <v>443.82</v>
      </c>
      <c r="R108" t="n">
        <v>49.96</v>
      </c>
      <c r="S108" t="n">
        <v>32.9</v>
      </c>
      <c r="T108" t="n">
        <v>4530.99</v>
      </c>
      <c r="U108" t="n">
        <v>0.66</v>
      </c>
      <c r="V108" t="n">
        <v>0.77</v>
      </c>
      <c r="W108" t="n">
        <v>1.46</v>
      </c>
      <c r="X108" t="n">
        <v>0.26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4.2106</v>
      </c>
      <c r="E109" t="n">
        <v>23.75</v>
      </c>
      <c r="F109" t="n">
        <v>21.01</v>
      </c>
      <c r="G109" t="n">
        <v>140.06</v>
      </c>
      <c r="H109" t="n">
        <v>1.87</v>
      </c>
      <c r="I109" t="n">
        <v>9</v>
      </c>
      <c r="J109" t="n">
        <v>209.05</v>
      </c>
      <c r="K109" t="n">
        <v>52.44</v>
      </c>
      <c r="L109" t="n">
        <v>22</v>
      </c>
      <c r="M109" t="n">
        <v>7</v>
      </c>
      <c r="N109" t="n">
        <v>44.6</v>
      </c>
      <c r="O109" t="n">
        <v>26016.35</v>
      </c>
      <c r="P109" t="n">
        <v>245.32</v>
      </c>
      <c r="Q109" t="n">
        <v>443.82</v>
      </c>
      <c r="R109" t="n">
        <v>48.4</v>
      </c>
      <c r="S109" t="n">
        <v>32.9</v>
      </c>
      <c r="T109" t="n">
        <v>3754.42</v>
      </c>
      <c r="U109" t="n">
        <v>0.68</v>
      </c>
      <c r="V109" t="n">
        <v>0.78</v>
      </c>
      <c r="W109" t="n">
        <v>1.46</v>
      </c>
      <c r="X109" t="n">
        <v>0.21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4.2086</v>
      </c>
      <c r="E110" t="n">
        <v>23.76</v>
      </c>
      <c r="F110" t="n">
        <v>21.02</v>
      </c>
      <c r="G110" t="n">
        <v>140.14</v>
      </c>
      <c r="H110" t="n">
        <v>1.94</v>
      </c>
      <c r="I110" t="n">
        <v>9</v>
      </c>
      <c r="J110" t="n">
        <v>210.65</v>
      </c>
      <c r="K110" t="n">
        <v>52.44</v>
      </c>
      <c r="L110" t="n">
        <v>23</v>
      </c>
      <c r="M110" t="n">
        <v>7</v>
      </c>
      <c r="N110" t="n">
        <v>45.21</v>
      </c>
      <c r="O110" t="n">
        <v>26214.54</v>
      </c>
      <c r="P110" t="n">
        <v>246.33</v>
      </c>
      <c r="Q110" t="n">
        <v>443.82</v>
      </c>
      <c r="R110" t="n">
        <v>48.73</v>
      </c>
      <c r="S110" t="n">
        <v>32.9</v>
      </c>
      <c r="T110" t="n">
        <v>3922.11</v>
      </c>
      <c r="U110" t="n">
        <v>0.68</v>
      </c>
      <c r="V110" t="n">
        <v>0.77</v>
      </c>
      <c r="W110" t="n">
        <v>1.46</v>
      </c>
      <c r="X110" t="n">
        <v>0.23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4.208</v>
      </c>
      <c r="E111" t="n">
        <v>23.76</v>
      </c>
      <c r="F111" t="n">
        <v>21.02</v>
      </c>
      <c r="G111" t="n">
        <v>140.16</v>
      </c>
      <c r="H111" t="n">
        <v>2.01</v>
      </c>
      <c r="I111" t="n">
        <v>9</v>
      </c>
      <c r="J111" t="n">
        <v>212.27</v>
      </c>
      <c r="K111" t="n">
        <v>52.44</v>
      </c>
      <c r="L111" t="n">
        <v>24</v>
      </c>
      <c r="M111" t="n">
        <v>7</v>
      </c>
      <c r="N111" t="n">
        <v>45.82</v>
      </c>
      <c r="O111" t="n">
        <v>26413.56</v>
      </c>
      <c r="P111" t="n">
        <v>243.44</v>
      </c>
      <c r="Q111" t="n">
        <v>443.82</v>
      </c>
      <c r="R111" t="n">
        <v>48.89</v>
      </c>
      <c r="S111" t="n">
        <v>32.9</v>
      </c>
      <c r="T111" t="n">
        <v>4000.72</v>
      </c>
      <c r="U111" t="n">
        <v>0.67</v>
      </c>
      <c r="V111" t="n">
        <v>0.77</v>
      </c>
      <c r="W111" t="n">
        <v>1.46</v>
      </c>
      <c r="X111" t="n">
        <v>0.23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4.2194</v>
      </c>
      <c r="E112" t="n">
        <v>23.7</v>
      </c>
      <c r="F112" t="n">
        <v>21</v>
      </c>
      <c r="G112" t="n">
        <v>157.46</v>
      </c>
      <c r="H112" t="n">
        <v>2.08</v>
      </c>
      <c r="I112" t="n">
        <v>8</v>
      </c>
      <c r="J112" t="n">
        <v>213.89</v>
      </c>
      <c r="K112" t="n">
        <v>52.44</v>
      </c>
      <c r="L112" t="n">
        <v>25</v>
      </c>
      <c r="M112" t="n">
        <v>6</v>
      </c>
      <c r="N112" t="n">
        <v>46.44</v>
      </c>
      <c r="O112" t="n">
        <v>26613.43</v>
      </c>
      <c r="P112" t="n">
        <v>241.66</v>
      </c>
      <c r="Q112" t="n">
        <v>443.82</v>
      </c>
      <c r="R112" t="n">
        <v>48.02</v>
      </c>
      <c r="S112" t="n">
        <v>32.9</v>
      </c>
      <c r="T112" t="n">
        <v>3568.55</v>
      </c>
      <c r="U112" t="n">
        <v>0.6899999999999999</v>
      </c>
      <c r="V112" t="n">
        <v>0.78</v>
      </c>
      <c r="W112" t="n">
        <v>1.46</v>
      </c>
      <c r="X112" t="n">
        <v>0.2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4.2207</v>
      </c>
      <c r="E113" t="n">
        <v>23.69</v>
      </c>
      <c r="F113" t="n">
        <v>20.99</v>
      </c>
      <c r="G113" t="n">
        <v>157.41</v>
      </c>
      <c r="H113" t="n">
        <v>2.14</v>
      </c>
      <c r="I113" t="n">
        <v>8</v>
      </c>
      <c r="J113" t="n">
        <v>215.51</v>
      </c>
      <c r="K113" t="n">
        <v>52.44</v>
      </c>
      <c r="L113" t="n">
        <v>26</v>
      </c>
      <c r="M113" t="n">
        <v>6</v>
      </c>
      <c r="N113" t="n">
        <v>47.07</v>
      </c>
      <c r="O113" t="n">
        <v>26814.17</v>
      </c>
      <c r="P113" t="n">
        <v>241.15</v>
      </c>
      <c r="Q113" t="n">
        <v>443.82</v>
      </c>
      <c r="R113" t="n">
        <v>47.69</v>
      </c>
      <c r="S113" t="n">
        <v>32.9</v>
      </c>
      <c r="T113" t="n">
        <v>3402.31</v>
      </c>
      <c r="U113" t="n">
        <v>0.6899999999999999</v>
      </c>
      <c r="V113" t="n">
        <v>0.78</v>
      </c>
      <c r="W113" t="n">
        <v>1.46</v>
      </c>
      <c r="X113" t="n">
        <v>0.19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4.2192</v>
      </c>
      <c r="E114" t="n">
        <v>23.7</v>
      </c>
      <c r="F114" t="n">
        <v>21</v>
      </c>
      <c r="G114" t="n">
        <v>157.47</v>
      </c>
      <c r="H114" t="n">
        <v>2.21</v>
      </c>
      <c r="I114" t="n">
        <v>8</v>
      </c>
      <c r="J114" t="n">
        <v>217.15</v>
      </c>
      <c r="K114" t="n">
        <v>52.44</v>
      </c>
      <c r="L114" t="n">
        <v>27</v>
      </c>
      <c r="M114" t="n">
        <v>6</v>
      </c>
      <c r="N114" t="n">
        <v>47.71</v>
      </c>
      <c r="O114" t="n">
        <v>27015.77</v>
      </c>
      <c r="P114" t="n">
        <v>240.01</v>
      </c>
      <c r="Q114" t="n">
        <v>443.83</v>
      </c>
      <c r="R114" t="n">
        <v>47.96</v>
      </c>
      <c r="S114" t="n">
        <v>32.9</v>
      </c>
      <c r="T114" t="n">
        <v>3540.91</v>
      </c>
      <c r="U114" t="n">
        <v>0.6899999999999999</v>
      </c>
      <c r="V114" t="n">
        <v>0.78</v>
      </c>
      <c r="W114" t="n">
        <v>1.46</v>
      </c>
      <c r="X114" t="n">
        <v>0.2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4.2181</v>
      </c>
      <c r="E115" t="n">
        <v>23.71</v>
      </c>
      <c r="F115" t="n">
        <v>21</v>
      </c>
      <c r="G115" t="n">
        <v>157.52</v>
      </c>
      <c r="H115" t="n">
        <v>2.27</v>
      </c>
      <c r="I115" t="n">
        <v>8</v>
      </c>
      <c r="J115" t="n">
        <v>218.79</v>
      </c>
      <c r="K115" t="n">
        <v>52.44</v>
      </c>
      <c r="L115" t="n">
        <v>28</v>
      </c>
      <c r="M115" t="n">
        <v>6</v>
      </c>
      <c r="N115" t="n">
        <v>48.35</v>
      </c>
      <c r="O115" t="n">
        <v>27218.26</v>
      </c>
      <c r="P115" t="n">
        <v>235.64</v>
      </c>
      <c r="Q115" t="n">
        <v>443.82</v>
      </c>
      <c r="R115" t="n">
        <v>48.21</v>
      </c>
      <c r="S115" t="n">
        <v>32.9</v>
      </c>
      <c r="T115" t="n">
        <v>3665.48</v>
      </c>
      <c r="U115" t="n">
        <v>0.68</v>
      </c>
      <c r="V115" t="n">
        <v>0.78</v>
      </c>
      <c r="W115" t="n">
        <v>1.46</v>
      </c>
      <c r="X115" t="n">
        <v>0.21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4.2314</v>
      </c>
      <c r="E116" t="n">
        <v>23.63</v>
      </c>
      <c r="F116" t="n">
        <v>20.96</v>
      </c>
      <c r="G116" t="n">
        <v>179.69</v>
      </c>
      <c r="H116" t="n">
        <v>2.34</v>
      </c>
      <c r="I116" t="n">
        <v>7</v>
      </c>
      <c r="J116" t="n">
        <v>220.44</v>
      </c>
      <c r="K116" t="n">
        <v>52.44</v>
      </c>
      <c r="L116" t="n">
        <v>29</v>
      </c>
      <c r="M116" t="n">
        <v>5</v>
      </c>
      <c r="N116" t="n">
        <v>49</v>
      </c>
      <c r="O116" t="n">
        <v>27421.64</v>
      </c>
      <c r="P116" t="n">
        <v>236.34</v>
      </c>
      <c r="Q116" t="n">
        <v>443.82</v>
      </c>
      <c r="R116" t="n">
        <v>46.96</v>
      </c>
      <c r="S116" t="n">
        <v>32.9</v>
      </c>
      <c r="T116" t="n">
        <v>3044.35</v>
      </c>
      <c r="U116" t="n">
        <v>0.7</v>
      </c>
      <c r="V116" t="n">
        <v>0.78</v>
      </c>
      <c r="W116" t="n">
        <v>1.46</v>
      </c>
      <c r="X116" t="n">
        <v>0.17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4.2316</v>
      </c>
      <c r="E117" t="n">
        <v>23.63</v>
      </c>
      <c r="F117" t="n">
        <v>20.96</v>
      </c>
      <c r="G117" t="n">
        <v>179.68</v>
      </c>
      <c r="H117" t="n">
        <v>2.4</v>
      </c>
      <c r="I117" t="n">
        <v>7</v>
      </c>
      <c r="J117" t="n">
        <v>222.1</v>
      </c>
      <c r="K117" t="n">
        <v>52.44</v>
      </c>
      <c r="L117" t="n">
        <v>30</v>
      </c>
      <c r="M117" t="n">
        <v>5</v>
      </c>
      <c r="N117" t="n">
        <v>49.65</v>
      </c>
      <c r="O117" t="n">
        <v>27625.93</v>
      </c>
      <c r="P117" t="n">
        <v>236.97</v>
      </c>
      <c r="Q117" t="n">
        <v>443.82</v>
      </c>
      <c r="R117" t="n">
        <v>46.88</v>
      </c>
      <c r="S117" t="n">
        <v>32.9</v>
      </c>
      <c r="T117" t="n">
        <v>3004.41</v>
      </c>
      <c r="U117" t="n">
        <v>0.7</v>
      </c>
      <c r="V117" t="n">
        <v>0.78</v>
      </c>
      <c r="W117" t="n">
        <v>1.46</v>
      </c>
      <c r="X117" t="n">
        <v>0.17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4.2299</v>
      </c>
      <c r="E118" t="n">
        <v>23.64</v>
      </c>
      <c r="F118" t="n">
        <v>20.97</v>
      </c>
      <c r="G118" t="n">
        <v>179.76</v>
      </c>
      <c r="H118" t="n">
        <v>2.46</v>
      </c>
      <c r="I118" t="n">
        <v>7</v>
      </c>
      <c r="J118" t="n">
        <v>223.76</v>
      </c>
      <c r="K118" t="n">
        <v>52.44</v>
      </c>
      <c r="L118" t="n">
        <v>31</v>
      </c>
      <c r="M118" t="n">
        <v>3</v>
      </c>
      <c r="N118" t="n">
        <v>50.32</v>
      </c>
      <c r="O118" t="n">
        <v>27831.27</v>
      </c>
      <c r="P118" t="n">
        <v>234.86</v>
      </c>
      <c r="Q118" t="n">
        <v>443.82</v>
      </c>
      <c r="R118" t="n">
        <v>46.99</v>
      </c>
      <c r="S118" t="n">
        <v>32.9</v>
      </c>
      <c r="T118" t="n">
        <v>3060.13</v>
      </c>
      <c r="U118" t="n">
        <v>0.7</v>
      </c>
      <c r="V118" t="n">
        <v>0.78</v>
      </c>
      <c r="W118" t="n">
        <v>1.46</v>
      </c>
      <c r="X118" t="n">
        <v>0.18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4.2316</v>
      </c>
      <c r="E119" t="n">
        <v>23.63</v>
      </c>
      <c r="F119" t="n">
        <v>20.96</v>
      </c>
      <c r="G119" t="n">
        <v>179.68</v>
      </c>
      <c r="H119" t="n">
        <v>2.52</v>
      </c>
      <c r="I119" t="n">
        <v>7</v>
      </c>
      <c r="J119" t="n">
        <v>225.43</v>
      </c>
      <c r="K119" t="n">
        <v>52.44</v>
      </c>
      <c r="L119" t="n">
        <v>32</v>
      </c>
      <c r="M119" t="n">
        <v>3</v>
      </c>
      <c r="N119" t="n">
        <v>50.99</v>
      </c>
      <c r="O119" t="n">
        <v>28037.42</v>
      </c>
      <c r="P119" t="n">
        <v>234.03</v>
      </c>
      <c r="Q119" t="n">
        <v>443.82</v>
      </c>
      <c r="R119" t="n">
        <v>46.76</v>
      </c>
      <c r="S119" t="n">
        <v>32.9</v>
      </c>
      <c r="T119" t="n">
        <v>2945.52</v>
      </c>
      <c r="U119" t="n">
        <v>0.7</v>
      </c>
      <c r="V119" t="n">
        <v>0.78</v>
      </c>
      <c r="W119" t="n">
        <v>1.46</v>
      </c>
      <c r="X119" t="n">
        <v>0.17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4.2332</v>
      </c>
      <c r="E120" t="n">
        <v>23.62</v>
      </c>
      <c r="F120" t="n">
        <v>20.95</v>
      </c>
      <c r="G120" t="n">
        <v>179.6</v>
      </c>
      <c r="H120" t="n">
        <v>2.58</v>
      </c>
      <c r="I120" t="n">
        <v>7</v>
      </c>
      <c r="J120" t="n">
        <v>227.11</v>
      </c>
      <c r="K120" t="n">
        <v>52.44</v>
      </c>
      <c r="L120" t="n">
        <v>33</v>
      </c>
      <c r="M120" t="n">
        <v>3</v>
      </c>
      <c r="N120" t="n">
        <v>51.67</v>
      </c>
      <c r="O120" t="n">
        <v>28244.51</v>
      </c>
      <c r="P120" t="n">
        <v>233.18</v>
      </c>
      <c r="Q120" t="n">
        <v>443.82</v>
      </c>
      <c r="R120" t="n">
        <v>46.5</v>
      </c>
      <c r="S120" t="n">
        <v>32.9</v>
      </c>
      <c r="T120" t="n">
        <v>2814.8</v>
      </c>
      <c r="U120" t="n">
        <v>0.71</v>
      </c>
      <c r="V120" t="n">
        <v>0.78</v>
      </c>
      <c r="W120" t="n">
        <v>1.46</v>
      </c>
      <c r="X120" t="n">
        <v>0.16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4.2317</v>
      </c>
      <c r="E121" t="n">
        <v>23.63</v>
      </c>
      <c r="F121" t="n">
        <v>20.96</v>
      </c>
      <c r="G121" t="n">
        <v>179.67</v>
      </c>
      <c r="H121" t="n">
        <v>2.64</v>
      </c>
      <c r="I121" t="n">
        <v>7</v>
      </c>
      <c r="J121" t="n">
        <v>228.8</v>
      </c>
      <c r="K121" t="n">
        <v>52.44</v>
      </c>
      <c r="L121" t="n">
        <v>34</v>
      </c>
      <c r="M121" t="n">
        <v>3</v>
      </c>
      <c r="N121" t="n">
        <v>52.36</v>
      </c>
      <c r="O121" t="n">
        <v>28452.56</v>
      </c>
      <c r="P121" t="n">
        <v>231.71</v>
      </c>
      <c r="Q121" t="n">
        <v>443.82</v>
      </c>
      <c r="R121" t="n">
        <v>46.7</v>
      </c>
      <c r="S121" t="n">
        <v>32.9</v>
      </c>
      <c r="T121" t="n">
        <v>2912.82</v>
      </c>
      <c r="U121" t="n">
        <v>0.7</v>
      </c>
      <c r="V121" t="n">
        <v>0.78</v>
      </c>
      <c r="W121" t="n">
        <v>1.46</v>
      </c>
      <c r="X121" t="n">
        <v>0.17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4.2429</v>
      </c>
      <c r="E122" t="n">
        <v>23.57</v>
      </c>
      <c r="F122" t="n">
        <v>20.93</v>
      </c>
      <c r="G122" t="n">
        <v>209.35</v>
      </c>
      <c r="H122" t="n">
        <v>2.7</v>
      </c>
      <c r="I122" t="n">
        <v>6</v>
      </c>
      <c r="J122" t="n">
        <v>230.49</v>
      </c>
      <c r="K122" t="n">
        <v>52.44</v>
      </c>
      <c r="L122" t="n">
        <v>35</v>
      </c>
      <c r="M122" t="n">
        <v>0</v>
      </c>
      <c r="N122" t="n">
        <v>53.05</v>
      </c>
      <c r="O122" t="n">
        <v>28661.58</v>
      </c>
      <c r="P122" t="n">
        <v>232.44</v>
      </c>
      <c r="Q122" t="n">
        <v>443.82</v>
      </c>
      <c r="R122" t="n">
        <v>45.8</v>
      </c>
      <c r="S122" t="n">
        <v>32.9</v>
      </c>
      <c r="T122" t="n">
        <v>2467.62</v>
      </c>
      <c r="U122" t="n">
        <v>0.72</v>
      </c>
      <c r="V122" t="n">
        <v>0.78</v>
      </c>
      <c r="W122" t="n">
        <v>1.46</v>
      </c>
      <c r="X122" t="n">
        <v>0.14</v>
      </c>
      <c r="Y122" t="n">
        <v>0.5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4.0866</v>
      </c>
      <c r="E123" t="n">
        <v>24.47</v>
      </c>
      <c r="F123" t="n">
        <v>22.26</v>
      </c>
      <c r="G123" t="n">
        <v>26.18</v>
      </c>
      <c r="H123" t="n">
        <v>0.64</v>
      </c>
      <c r="I123" t="n">
        <v>51</v>
      </c>
      <c r="J123" t="n">
        <v>26.11</v>
      </c>
      <c r="K123" t="n">
        <v>12.1</v>
      </c>
      <c r="L123" t="n">
        <v>1</v>
      </c>
      <c r="M123" t="n">
        <v>28</v>
      </c>
      <c r="N123" t="n">
        <v>3.01</v>
      </c>
      <c r="O123" t="n">
        <v>3454.41</v>
      </c>
      <c r="P123" t="n">
        <v>64.8</v>
      </c>
      <c r="Q123" t="n">
        <v>443.83</v>
      </c>
      <c r="R123" t="n">
        <v>88.11</v>
      </c>
      <c r="S123" t="n">
        <v>32.9</v>
      </c>
      <c r="T123" t="n">
        <v>23399.68</v>
      </c>
      <c r="U123" t="n">
        <v>0.37</v>
      </c>
      <c r="V123" t="n">
        <v>0.73</v>
      </c>
      <c r="W123" t="n">
        <v>1.56</v>
      </c>
      <c r="X123" t="n">
        <v>1.46</v>
      </c>
      <c r="Y123" t="n">
        <v>0.5</v>
      </c>
      <c r="Z123" t="n">
        <v>10</v>
      </c>
    </row>
    <row r="124">
      <c r="A124" t="n">
        <v>1</v>
      </c>
      <c r="B124" t="n">
        <v>10</v>
      </c>
      <c r="C124" t="inlineStr">
        <is>
          <t xml:space="preserve">CONCLUIDO	</t>
        </is>
      </c>
      <c r="D124" t="n">
        <v>4.1199</v>
      </c>
      <c r="E124" t="n">
        <v>24.27</v>
      </c>
      <c r="F124" t="n">
        <v>22.11</v>
      </c>
      <c r="G124" t="n">
        <v>28.84</v>
      </c>
      <c r="H124" t="n">
        <v>1.23</v>
      </c>
      <c r="I124" t="n">
        <v>46</v>
      </c>
      <c r="J124" t="n">
        <v>27.2</v>
      </c>
      <c r="K124" t="n">
        <v>12.1</v>
      </c>
      <c r="L124" t="n">
        <v>2</v>
      </c>
      <c r="M124" t="n">
        <v>0</v>
      </c>
      <c r="N124" t="n">
        <v>3.1</v>
      </c>
      <c r="O124" t="n">
        <v>3588.35</v>
      </c>
      <c r="P124" t="n">
        <v>65.39</v>
      </c>
      <c r="Q124" t="n">
        <v>443.84</v>
      </c>
      <c r="R124" t="n">
        <v>82.70999999999999</v>
      </c>
      <c r="S124" t="n">
        <v>32.9</v>
      </c>
      <c r="T124" t="n">
        <v>20726.49</v>
      </c>
      <c r="U124" t="n">
        <v>0.4</v>
      </c>
      <c r="V124" t="n">
        <v>0.74</v>
      </c>
      <c r="W124" t="n">
        <v>1.57</v>
      </c>
      <c r="X124" t="n">
        <v>1.32</v>
      </c>
      <c r="Y124" t="n">
        <v>0.5</v>
      </c>
      <c r="Z124" t="n">
        <v>10</v>
      </c>
    </row>
    <row r="125">
      <c r="A125" t="n">
        <v>0</v>
      </c>
      <c r="B125" t="n">
        <v>45</v>
      </c>
      <c r="C125" t="inlineStr">
        <is>
          <t xml:space="preserve">CONCLUIDO	</t>
        </is>
      </c>
      <c r="D125" t="n">
        <v>3.2268</v>
      </c>
      <c r="E125" t="n">
        <v>30.99</v>
      </c>
      <c r="F125" t="n">
        <v>25.61</v>
      </c>
      <c r="G125" t="n">
        <v>9.31</v>
      </c>
      <c r="H125" t="n">
        <v>0.18</v>
      </c>
      <c r="I125" t="n">
        <v>165</v>
      </c>
      <c r="J125" t="n">
        <v>98.70999999999999</v>
      </c>
      <c r="K125" t="n">
        <v>39.72</v>
      </c>
      <c r="L125" t="n">
        <v>1</v>
      </c>
      <c r="M125" t="n">
        <v>163</v>
      </c>
      <c r="N125" t="n">
        <v>12.99</v>
      </c>
      <c r="O125" t="n">
        <v>12407.75</v>
      </c>
      <c r="P125" t="n">
        <v>227.38</v>
      </c>
      <c r="Q125" t="n">
        <v>443.9</v>
      </c>
      <c r="R125" t="n">
        <v>198.22</v>
      </c>
      <c r="S125" t="n">
        <v>32.9</v>
      </c>
      <c r="T125" t="n">
        <v>77883.99000000001</v>
      </c>
      <c r="U125" t="n">
        <v>0.17</v>
      </c>
      <c r="V125" t="n">
        <v>0.64</v>
      </c>
      <c r="W125" t="n">
        <v>1.72</v>
      </c>
      <c r="X125" t="n">
        <v>4.81</v>
      </c>
      <c r="Y125" t="n">
        <v>0.5</v>
      </c>
      <c r="Z125" t="n">
        <v>10</v>
      </c>
    </row>
    <row r="126">
      <c r="A126" t="n">
        <v>1</v>
      </c>
      <c r="B126" t="n">
        <v>45</v>
      </c>
      <c r="C126" t="inlineStr">
        <is>
          <t xml:space="preserve">CONCLUIDO	</t>
        </is>
      </c>
      <c r="D126" t="n">
        <v>3.7923</v>
      </c>
      <c r="E126" t="n">
        <v>26.37</v>
      </c>
      <c r="F126" t="n">
        <v>22.88</v>
      </c>
      <c r="G126" t="n">
        <v>18.81</v>
      </c>
      <c r="H126" t="n">
        <v>0.35</v>
      </c>
      <c r="I126" t="n">
        <v>73</v>
      </c>
      <c r="J126" t="n">
        <v>99.95</v>
      </c>
      <c r="K126" t="n">
        <v>39.72</v>
      </c>
      <c r="L126" t="n">
        <v>2</v>
      </c>
      <c r="M126" t="n">
        <v>71</v>
      </c>
      <c r="N126" t="n">
        <v>13.24</v>
      </c>
      <c r="O126" t="n">
        <v>12561.45</v>
      </c>
      <c r="P126" t="n">
        <v>199.92</v>
      </c>
      <c r="Q126" t="n">
        <v>443.85</v>
      </c>
      <c r="R126" t="n">
        <v>109.14</v>
      </c>
      <c r="S126" t="n">
        <v>32.9</v>
      </c>
      <c r="T126" t="n">
        <v>33805.92</v>
      </c>
      <c r="U126" t="n">
        <v>0.3</v>
      </c>
      <c r="V126" t="n">
        <v>0.71</v>
      </c>
      <c r="W126" t="n">
        <v>1.57</v>
      </c>
      <c r="X126" t="n">
        <v>2.09</v>
      </c>
      <c r="Y126" t="n">
        <v>0.5</v>
      </c>
      <c r="Z126" t="n">
        <v>10</v>
      </c>
    </row>
    <row r="127">
      <c r="A127" t="n">
        <v>2</v>
      </c>
      <c r="B127" t="n">
        <v>45</v>
      </c>
      <c r="C127" t="inlineStr">
        <is>
          <t xml:space="preserve">CONCLUIDO	</t>
        </is>
      </c>
      <c r="D127" t="n">
        <v>3.9861</v>
      </c>
      <c r="E127" t="n">
        <v>25.09</v>
      </c>
      <c r="F127" t="n">
        <v>22.13</v>
      </c>
      <c r="G127" t="n">
        <v>28.25</v>
      </c>
      <c r="H127" t="n">
        <v>0.52</v>
      </c>
      <c r="I127" t="n">
        <v>47</v>
      </c>
      <c r="J127" t="n">
        <v>101.2</v>
      </c>
      <c r="K127" t="n">
        <v>39.72</v>
      </c>
      <c r="L127" t="n">
        <v>3</v>
      </c>
      <c r="M127" t="n">
        <v>45</v>
      </c>
      <c r="N127" t="n">
        <v>13.49</v>
      </c>
      <c r="O127" t="n">
        <v>12715.54</v>
      </c>
      <c r="P127" t="n">
        <v>190.36</v>
      </c>
      <c r="Q127" t="n">
        <v>443.82</v>
      </c>
      <c r="R127" t="n">
        <v>84.93000000000001</v>
      </c>
      <c r="S127" t="n">
        <v>32.9</v>
      </c>
      <c r="T127" t="n">
        <v>21829.56</v>
      </c>
      <c r="U127" t="n">
        <v>0.39</v>
      </c>
      <c r="V127" t="n">
        <v>0.74</v>
      </c>
      <c r="W127" t="n">
        <v>1.52</v>
      </c>
      <c r="X127" t="n">
        <v>1.34</v>
      </c>
      <c r="Y127" t="n">
        <v>0.5</v>
      </c>
      <c r="Z127" t="n">
        <v>10</v>
      </c>
    </row>
    <row r="128">
      <c r="A128" t="n">
        <v>3</v>
      </c>
      <c r="B128" t="n">
        <v>45</v>
      </c>
      <c r="C128" t="inlineStr">
        <is>
          <t xml:space="preserve">CONCLUIDO	</t>
        </is>
      </c>
      <c r="D128" t="n">
        <v>4.0925</v>
      </c>
      <c r="E128" t="n">
        <v>24.43</v>
      </c>
      <c r="F128" t="n">
        <v>21.75</v>
      </c>
      <c r="G128" t="n">
        <v>38.38</v>
      </c>
      <c r="H128" t="n">
        <v>0.6899999999999999</v>
      </c>
      <c r="I128" t="n">
        <v>34</v>
      </c>
      <c r="J128" t="n">
        <v>102.45</v>
      </c>
      <c r="K128" t="n">
        <v>39.72</v>
      </c>
      <c r="L128" t="n">
        <v>4</v>
      </c>
      <c r="M128" t="n">
        <v>32</v>
      </c>
      <c r="N128" t="n">
        <v>13.74</v>
      </c>
      <c r="O128" t="n">
        <v>12870.03</v>
      </c>
      <c r="P128" t="n">
        <v>183.56</v>
      </c>
      <c r="Q128" t="n">
        <v>443.84</v>
      </c>
      <c r="R128" t="n">
        <v>72.23</v>
      </c>
      <c r="S128" t="n">
        <v>32.9</v>
      </c>
      <c r="T128" t="n">
        <v>15543.12</v>
      </c>
      <c r="U128" t="n">
        <v>0.46</v>
      </c>
      <c r="V128" t="n">
        <v>0.75</v>
      </c>
      <c r="W128" t="n">
        <v>1.51</v>
      </c>
      <c r="X128" t="n">
        <v>0.95</v>
      </c>
      <c r="Y128" t="n">
        <v>0.5</v>
      </c>
      <c r="Z128" t="n">
        <v>10</v>
      </c>
    </row>
    <row r="129">
      <c r="A129" t="n">
        <v>4</v>
      </c>
      <c r="B129" t="n">
        <v>45</v>
      </c>
      <c r="C129" t="inlineStr">
        <is>
          <t xml:space="preserve">CONCLUIDO	</t>
        </is>
      </c>
      <c r="D129" t="n">
        <v>4.154</v>
      </c>
      <c r="E129" t="n">
        <v>24.07</v>
      </c>
      <c r="F129" t="n">
        <v>21.53</v>
      </c>
      <c r="G129" t="n">
        <v>47.85</v>
      </c>
      <c r="H129" t="n">
        <v>0.85</v>
      </c>
      <c r="I129" t="n">
        <v>27</v>
      </c>
      <c r="J129" t="n">
        <v>103.71</v>
      </c>
      <c r="K129" t="n">
        <v>39.72</v>
      </c>
      <c r="L129" t="n">
        <v>5</v>
      </c>
      <c r="M129" t="n">
        <v>25</v>
      </c>
      <c r="N129" t="n">
        <v>14</v>
      </c>
      <c r="O129" t="n">
        <v>13024.91</v>
      </c>
      <c r="P129" t="n">
        <v>178.87</v>
      </c>
      <c r="Q129" t="n">
        <v>443.82</v>
      </c>
      <c r="R129" t="n">
        <v>65.54000000000001</v>
      </c>
      <c r="S129" t="n">
        <v>32.9</v>
      </c>
      <c r="T129" t="n">
        <v>12235.7</v>
      </c>
      <c r="U129" t="n">
        <v>0.5</v>
      </c>
      <c r="V129" t="n">
        <v>0.76</v>
      </c>
      <c r="W129" t="n">
        <v>1.48</v>
      </c>
      <c r="X129" t="n">
        <v>0.74</v>
      </c>
      <c r="Y129" t="n">
        <v>0.5</v>
      </c>
      <c r="Z129" t="n">
        <v>10</v>
      </c>
    </row>
    <row r="130">
      <c r="A130" t="n">
        <v>5</v>
      </c>
      <c r="B130" t="n">
        <v>45</v>
      </c>
      <c r="C130" t="inlineStr">
        <is>
          <t xml:space="preserve">CONCLUIDO	</t>
        </is>
      </c>
      <c r="D130" t="n">
        <v>4.1938</v>
      </c>
      <c r="E130" t="n">
        <v>23.84</v>
      </c>
      <c r="F130" t="n">
        <v>21.4</v>
      </c>
      <c r="G130" t="n">
        <v>58.38</v>
      </c>
      <c r="H130" t="n">
        <v>1.01</v>
      </c>
      <c r="I130" t="n">
        <v>22</v>
      </c>
      <c r="J130" t="n">
        <v>104.97</v>
      </c>
      <c r="K130" t="n">
        <v>39.72</v>
      </c>
      <c r="L130" t="n">
        <v>6</v>
      </c>
      <c r="M130" t="n">
        <v>20</v>
      </c>
      <c r="N130" t="n">
        <v>14.25</v>
      </c>
      <c r="O130" t="n">
        <v>13180.19</v>
      </c>
      <c r="P130" t="n">
        <v>173.96</v>
      </c>
      <c r="Q130" t="n">
        <v>443.83</v>
      </c>
      <c r="R130" t="n">
        <v>61.39</v>
      </c>
      <c r="S130" t="n">
        <v>32.9</v>
      </c>
      <c r="T130" t="n">
        <v>10186.29</v>
      </c>
      <c r="U130" t="n">
        <v>0.54</v>
      </c>
      <c r="V130" t="n">
        <v>0.76</v>
      </c>
      <c r="W130" t="n">
        <v>1.48</v>
      </c>
      <c r="X130" t="n">
        <v>0.61</v>
      </c>
      <c r="Y130" t="n">
        <v>0.5</v>
      </c>
      <c r="Z130" t="n">
        <v>10</v>
      </c>
    </row>
    <row r="131">
      <c r="A131" t="n">
        <v>6</v>
      </c>
      <c r="B131" t="n">
        <v>45</v>
      </c>
      <c r="C131" t="inlineStr">
        <is>
          <t xml:space="preserve">CONCLUIDO	</t>
        </is>
      </c>
      <c r="D131" t="n">
        <v>4.2223</v>
      </c>
      <c r="E131" t="n">
        <v>23.68</v>
      </c>
      <c r="F131" t="n">
        <v>21.3</v>
      </c>
      <c r="G131" t="n">
        <v>67.28</v>
      </c>
      <c r="H131" t="n">
        <v>1.16</v>
      </c>
      <c r="I131" t="n">
        <v>19</v>
      </c>
      <c r="J131" t="n">
        <v>106.23</v>
      </c>
      <c r="K131" t="n">
        <v>39.72</v>
      </c>
      <c r="L131" t="n">
        <v>7</v>
      </c>
      <c r="M131" t="n">
        <v>17</v>
      </c>
      <c r="N131" t="n">
        <v>14.52</v>
      </c>
      <c r="O131" t="n">
        <v>13335.87</v>
      </c>
      <c r="P131" t="n">
        <v>169.12</v>
      </c>
      <c r="Q131" t="n">
        <v>443.82</v>
      </c>
      <c r="R131" t="n">
        <v>58.09</v>
      </c>
      <c r="S131" t="n">
        <v>32.9</v>
      </c>
      <c r="T131" t="n">
        <v>8548.860000000001</v>
      </c>
      <c r="U131" t="n">
        <v>0.57</v>
      </c>
      <c r="V131" t="n">
        <v>0.76</v>
      </c>
      <c r="W131" t="n">
        <v>1.48</v>
      </c>
      <c r="X131" t="n">
        <v>0.51</v>
      </c>
      <c r="Y131" t="n">
        <v>0.5</v>
      </c>
      <c r="Z131" t="n">
        <v>10</v>
      </c>
    </row>
    <row r="132">
      <c r="A132" t="n">
        <v>7</v>
      </c>
      <c r="B132" t="n">
        <v>45</v>
      </c>
      <c r="C132" t="inlineStr">
        <is>
          <t xml:space="preserve">CONCLUIDO	</t>
        </is>
      </c>
      <c r="D132" t="n">
        <v>4.2468</v>
      </c>
      <c r="E132" t="n">
        <v>23.55</v>
      </c>
      <c r="F132" t="n">
        <v>21.23</v>
      </c>
      <c r="G132" t="n">
        <v>79.61</v>
      </c>
      <c r="H132" t="n">
        <v>1.31</v>
      </c>
      <c r="I132" t="n">
        <v>16</v>
      </c>
      <c r="J132" t="n">
        <v>107.5</v>
      </c>
      <c r="K132" t="n">
        <v>39.72</v>
      </c>
      <c r="L132" t="n">
        <v>8</v>
      </c>
      <c r="M132" t="n">
        <v>14</v>
      </c>
      <c r="N132" t="n">
        <v>14.78</v>
      </c>
      <c r="O132" t="n">
        <v>13491.96</v>
      </c>
      <c r="P132" t="n">
        <v>164.56</v>
      </c>
      <c r="Q132" t="n">
        <v>443.83</v>
      </c>
      <c r="R132" t="n">
        <v>55.39</v>
      </c>
      <c r="S132" t="n">
        <v>32.9</v>
      </c>
      <c r="T132" t="n">
        <v>7214.7</v>
      </c>
      <c r="U132" t="n">
        <v>0.59</v>
      </c>
      <c r="V132" t="n">
        <v>0.77</v>
      </c>
      <c r="W132" t="n">
        <v>1.48</v>
      </c>
      <c r="X132" t="n">
        <v>0.44</v>
      </c>
      <c r="Y132" t="n">
        <v>0.5</v>
      </c>
      <c r="Z132" t="n">
        <v>10</v>
      </c>
    </row>
    <row r="133">
      <c r="A133" t="n">
        <v>8</v>
      </c>
      <c r="B133" t="n">
        <v>45</v>
      </c>
      <c r="C133" t="inlineStr">
        <is>
          <t xml:space="preserve">CONCLUIDO	</t>
        </is>
      </c>
      <c r="D133" t="n">
        <v>4.2688</v>
      </c>
      <c r="E133" t="n">
        <v>23.43</v>
      </c>
      <c r="F133" t="n">
        <v>21.15</v>
      </c>
      <c r="G133" t="n">
        <v>90.64</v>
      </c>
      <c r="H133" t="n">
        <v>1.46</v>
      </c>
      <c r="I133" t="n">
        <v>14</v>
      </c>
      <c r="J133" t="n">
        <v>108.77</v>
      </c>
      <c r="K133" t="n">
        <v>39.72</v>
      </c>
      <c r="L133" t="n">
        <v>9</v>
      </c>
      <c r="M133" t="n">
        <v>12</v>
      </c>
      <c r="N133" t="n">
        <v>15.05</v>
      </c>
      <c r="O133" t="n">
        <v>13648.58</v>
      </c>
      <c r="P133" t="n">
        <v>161.36</v>
      </c>
      <c r="Q133" t="n">
        <v>443.82</v>
      </c>
      <c r="R133" t="n">
        <v>52.92</v>
      </c>
      <c r="S133" t="n">
        <v>32.9</v>
      </c>
      <c r="T133" t="n">
        <v>5991.27</v>
      </c>
      <c r="U133" t="n">
        <v>0.62</v>
      </c>
      <c r="V133" t="n">
        <v>0.77</v>
      </c>
      <c r="W133" t="n">
        <v>1.47</v>
      </c>
      <c r="X133" t="n">
        <v>0.36</v>
      </c>
      <c r="Y133" t="n">
        <v>0.5</v>
      </c>
      <c r="Z133" t="n">
        <v>10</v>
      </c>
    </row>
    <row r="134">
      <c r="A134" t="n">
        <v>9</v>
      </c>
      <c r="B134" t="n">
        <v>45</v>
      </c>
      <c r="C134" t="inlineStr">
        <is>
          <t xml:space="preserve">CONCLUIDO	</t>
        </is>
      </c>
      <c r="D134" t="n">
        <v>4.2754</v>
      </c>
      <c r="E134" t="n">
        <v>23.39</v>
      </c>
      <c r="F134" t="n">
        <v>21.13</v>
      </c>
      <c r="G134" t="n">
        <v>97.54000000000001</v>
      </c>
      <c r="H134" t="n">
        <v>1.6</v>
      </c>
      <c r="I134" t="n">
        <v>13</v>
      </c>
      <c r="J134" t="n">
        <v>110.04</v>
      </c>
      <c r="K134" t="n">
        <v>39.72</v>
      </c>
      <c r="L134" t="n">
        <v>10</v>
      </c>
      <c r="M134" t="n">
        <v>10</v>
      </c>
      <c r="N134" t="n">
        <v>15.32</v>
      </c>
      <c r="O134" t="n">
        <v>13805.5</v>
      </c>
      <c r="P134" t="n">
        <v>157.82</v>
      </c>
      <c r="Q134" t="n">
        <v>443.82</v>
      </c>
      <c r="R134" t="n">
        <v>52.41</v>
      </c>
      <c r="S134" t="n">
        <v>32.9</v>
      </c>
      <c r="T134" t="n">
        <v>5738.61</v>
      </c>
      <c r="U134" t="n">
        <v>0.63</v>
      </c>
      <c r="V134" t="n">
        <v>0.77</v>
      </c>
      <c r="W134" t="n">
        <v>1.47</v>
      </c>
      <c r="X134" t="n">
        <v>0.34</v>
      </c>
      <c r="Y134" t="n">
        <v>0.5</v>
      </c>
      <c r="Z134" t="n">
        <v>10</v>
      </c>
    </row>
    <row r="135">
      <c r="A135" t="n">
        <v>10</v>
      </c>
      <c r="B135" t="n">
        <v>45</v>
      </c>
      <c r="C135" t="inlineStr">
        <is>
          <t xml:space="preserve">CONCLUIDO	</t>
        </is>
      </c>
      <c r="D135" t="n">
        <v>4.2844</v>
      </c>
      <c r="E135" t="n">
        <v>23.34</v>
      </c>
      <c r="F135" t="n">
        <v>21.11</v>
      </c>
      <c r="G135" t="n">
        <v>105.53</v>
      </c>
      <c r="H135" t="n">
        <v>1.74</v>
      </c>
      <c r="I135" t="n">
        <v>12</v>
      </c>
      <c r="J135" t="n">
        <v>111.32</v>
      </c>
      <c r="K135" t="n">
        <v>39.72</v>
      </c>
      <c r="L135" t="n">
        <v>11</v>
      </c>
      <c r="M135" t="n">
        <v>5</v>
      </c>
      <c r="N135" t="n">
        <v>15.6</v>
      </c>
      <c r="O135" t="n">
        <v>13962.83</v>
      </c>
      <c r="P135" t="n">
        <v>154.47</v>
      </c>
      <c r="Q135" t="n">
        <v>443.82</v>
      </c>
      <c r="R135" t="n">
        <v>51.26</v>
      </c>
      <c r="S135" t="n">
        <v>32.9</v>
      </c>
      <c r="T135" t="n">
        <v>5170.88</v>
      </c>
      <c r="U135" t="n">
        <v>0.64</v>
      </c>
      <c r="V135" t="n">
        <v>0.77</v>
      </c>
      <c r="W135" t="n">
        <v>1.47</v>
      </c>
      <c r="X135" t="n">
        <v>0.31</v>
      </c>
      <c r="Y135" t="n">
        <v>0.5</v>
      </c>
      <c r="Z135" t="n">
        <v>10</v>
      </c>
    </row>
    <row r="136">
      <c r="A136" t="n">
        <v>11</v>
      </c>
      <c r="B136" t="n">
        <v>45</v>
      </c>
      <c r="C136" t="inlineStr">
        <is>
          <t xml:space="preserve">CONCLUIDO	</t>
        </is>
      </c>
      <c r="D136" t="n">
        <v>4.2914</v>
      </c>
      <c r="E136" t="n">
        <v>23.3</v>
      </c>
      <c r="F136" t="n">
        <v>21.09</v>
      </c>
      <c r="G136" t="n">
        <v>115.03</v>
      </c>
      <c r="H136" t="n">
        <v>1.88</v>
      </c>
      <c r="I136" t="n">
        <v>11</v>
      </c>
      <c r="J136" t="n">
        <v>112.59</v>
      </c>
      <c r="K136" t="n">
        <v>39.72</v>
      </c>
      <c r="L136" t="n">
        <v>12</v>
      </c>
      <c r="M136" t="n">
        <v>1</v>
      </c>
      <c r="N136" t="n">
        <v>15.88</v>
      </c>
      <c r="O136" t="n">
        <v>14120.58</v>
      </c>
      <c r="P136" t="n">
        <v>153.68</v>
      </c>
      <c r="Q136" t="n">
        <v>443.82</v>
      </c>
      <c r="R136" t="n">
        <v>50.54</v>
      </c>
      <c r="S136" t="n">
        <v>32.9</v>
      </c>
      <c r="T136" t="n">
        <v>4817.12</v>
      </c>
      <c r="U136" t="n">
        <v>0.65</v>
      </c>
      <c r="V136" t="n">
        <v>0.77</v>
      </c>
      <c r="W136" t="n">
        <v>1.48</v>
      </c>
      <c r="X136" t="n">
        <v>0.29</v>
      </c>
      <c r="Y136" t="n">
        <v>0.5</v>
      </c>
      <c r="Z136" t="n">
        <v>10</v>
      </c>
    </row>
    <row r="137">
      <c r="A137" t="n">
        <v>12</v>
      </c>
      <c r="B137" t="n">
        <v>45</v>
      </c>
      <c r="C137" t="inlineStr">
        <is>
          <t xml:space="preserve">CONCLUIDO	</t>
        </is>
      </c>
      <c r="D137" t="n">
        <v>4.2902</v>
      </c>
      <c r="E137" t="n">
        <v>23.31</v>
      </c>
      <c r="F137" t="n">
        <v>21.09</v>
      </c>
      <c r="G137" t="n">
        <v>115.06</v>
      </c>
      <c r="H137" t="n">
        <v>2.01</v>
      </c>
      <c r="I137" t="n">
        <v>11</v>
      </c>
      <c r="J137" t="n">
        <v>113.88</v>
      </c>
      <c r="K137" t="n">
        <v>39.72</v>
      </c>
      <c r="L137" t="n">
        <v>13</v>
      </c>
      <c r="M137" t="n">
        <v>0</v>
      </c>
      <c r="N137" t="n">
        <v>16.16</v>
      </c>
      <c r="O137" t="n">
        <v>14278.75</v>
      </c>
      <c r="P137" t="n">
        <v>155.31</v>
      </c>
      <c r="Q137" t="n">
        <v>443.82</v>
      </c>
      <c r="R137" t="n">
        <v>50.75</v>
      </c>
      <c r="S137" t="n">
        <v>32.9</v>
      </c>
      <c r="T137" t="n">
        <v>4921.31</v>
      </c>
      <c r="U137" t="n">
        <v>0.65</v>
      </c>
      <c r="V137" t="n">
        <v>0.77</v>
      </c>
      <c r="W137" t="n">
        <v>1.48</v>
      </c>
      <c r="X137" t="n">
        <v>0.3</v>
      </c>
      <c r="Y137" t="n">
        <v>0.5</v>
      </c>
      <c r="Z137" t="n">
        <v>10</v>
      </c>
    </row>
    <row r="138">
      <c r="A138" t="n">
        <v>0</v>
      </c>
      <c r="B138" t="n">
        <v>60</v>
      </c>
      <c r="C138" t="inlineStr">
        <is>
          <t xml:space="preserve">CONCLUIDO	</t>
        </is>
      </c>
      <c r="D138" t="n">
        <v>2.938</v>
      </c>
      <c r="E138" t="n">
        <v>34.04</v>
      </c>
      <c r="F138" t="n">
        <v>26.74</v>
      </c>
      <c r="G138" t="n">
        <v>7.94</v>
      </c>
      <c r="H138" t="n">
        <v>0.14</v>
      </c>
      <c r="I138" t="n">
        <v>202</v>
      </c>
      <c r="J138" t="n">
        <v>124.63</v>
      </c>
      <c r="K138" t="n">
        <v>45</v>
      </c>
      <c r="L138" t="n">
        <v>1</v>
      </c>
      <c r="M138" t="n">
        <v>200</v>
      </c>
      <c r="N138" t="n">
        <v>18.64</v>
      </c>
      <c r="O138" t="n">
        <v>15605.44</v>
      </c>
      <c r="P138" t="n">
        <v>278.33</v>
      </c>
      <c r="Q138" t="n">
        <v>443.93</v>
      </c>
      <c r="R138" t="n">
        <v>235.22</v>
      </c>
      <c r="S138" t="n">
        <v>32.9</v>
      </c>
      <c r="T138" t="n">
        <v>96200.09</v>
      </c>
      <c r="U138" t="n">
        <v>0.14</v>
      </c>
      <c r="V138" t="n">
        <v>0.61</v>
      </c>
      <c r="W138" t="n">
        <v>1.78</v>
      </c>
      <c r="X138" t="n">
        <v>5.94</v>
      </c>
      <c r="Y138" t="n">
        <v>0.5</v>
      </c>
      <c r="Z138" t="n">
        <v>10</v>
      </c>
    </row>
    <row r="139">
      <c r="A139" t="n">
        <v>1</v>
      </c>
      <c r="B139" t="n">
        <v>60</v>
      </c>
      <c r="C139" t="inlineStr">
        <is>
          <t xml:space="preserve">CONCLUIDO	</t>
        </is>
      </c>
      <c r="D139" t="n">
        <v>3.6081</v>
      </c>
      <c r="E139" t="n">
        <v>27.72</v>
      </c>
      <c r="F139" t="n">
        <v>23.33</v>
      </c>
      <c r="G139" t="n">
        <v>15.91</v>
      </c>
      <c r="H139" t="n">
        <v>0.28</v>
      </c>
      <c r="I139" t="n">
        <v>88</v>
      </c>
      <c r="J139" t="n">
        <v>125.95</v>
      </c>
      <c r="K139" t="n">
        <v>45</v>
      </c>
      <c r="L139" t="n">
        <v>2</v>
      </c>
      <c r="M139" t="n">
        <v>86</v>
      </c>
      <c r="N139" t="n">
        <v>18.95</v>
      </c>
      <c r="O139" t="n">
        <v>15767.7</v>
      </c>
      <c r="P139" t="n">
        <v>240.24</v>
      </c>
      <c r="Q139" t="n">
        <v>443.9</v>
      </c>
      <c r="R139" t="n">
        <v>124.09</v>
      </c>
      <c r="S139" t="n">
        <v>32.9</v>
      </c>
      <c r="T139" t="n">
        <v>41204.73</v>
      </c>
      <c r="U139" t="n">
        <v>0.27</v>
      </c>
      <c r="V139" t="n">
        <v>0.7</v>
      </c>
      <c r="W139" t="n">
        <v>1.59</v>
      </c>
      <c r="X139" t="n">
        <v>2.54</v>
      </c>
      <c r="Y139" t="n">
        <v>0.5</v>
      </c>
      <c r="Z139" t="n">
        <v>10</v>
      </c>
    </row>
    <row r="140">
      <c r="A140" t="n">
        <v>2</v>
      </c>
      <c r="B140" t="n">
        <v>60</v>
      </c>
      <c r="C140" t="inlineStr">
        <is>
          <t xml:space="preserve">CONCLUIDO	</t>
        </is>
      </c>
      <c r="D140" t="n">
        <v>3.8565</v>
      </c>
      <c r="E140" t="n">
        <v>25.93</v>
      </c>
      <c r="F140" t="n">
        <v>22.37</v>
      </c>
      <c r="G140" t="n">
        <v>23.96</v>
      </c>
      <c r="H140" t="n">
        <v>0.42</v>
      </c>
      <c r="I140" t="n">
        <v>56</v>
      </c>
      <c r="J140" t="n">
        <v>127.27</v>
      </c>
      <c r="K140" t="n">
        <v>45</v>
      </c>
      <c r="L140" t="n">
        <v>3</v>
      </c>
      <c r="M140" t="n">
        <v>54</v>
      </c>
      <c r="N140" t="n">
        <v>19.27</v>
      </c>
      <c r="O140" t="n">
        <v>15930.42</v>
      </c>
      <c r="P140" t="n">
        <v>227.89</v>
      </c>
      <c r="Q140" t="n">
        <v>443.84</v>
      </c>
      <c r="R140" t="n">
        <v>92.61</v>
      </c>
      <c r="S140" t="n">
        <v>32.9</v>
      </c>
      <c r="T140" t="n">
        <v>25624.38</v>
      </c>
      <c r="U140" t="n">
        <v>0.36</v>
      </c>
      <c r="V140" t="n">
        <v>0.73</v>
      </c>
      <c r="W140" t="n">
        <v>1.54</v>
      </c>
      <c r="X140" t="n">
        <v>1.57</v>
      </c>
      <c r="Y140" t="n">
        <v>0.5</v>
      </c>
      <c r="Z140" t="n">
        <v>10</v>
      </c>
    </row>
    <row r="141">
      <c r="A141" t="n">
        <v>3</v>
      </c>
      <c r="B141" t="n">
        <v>60</v>
      </c>
      <c r="C141" t="inlineStr">
        <is>
          <t xml:space="preserve">CONCLUIDO	</t>
        </is>
      </c>
      <c r="D141" t="n">
        <v>3.9834</v>
      </c>
      <c r="E141" t="n">
        <v>25.1</v>
      </c>
      <c r="F141" t="n">
        <v>21.92</v>
      </c>
      <c r="G141" t="n">
        <v>32.08</v>
      </c>
      <c r="H141" t="n">
        <v>0.55</v>
      </c>
      <c r="I141" t="n">
        <v>41</v>
      </c>
      <c r="J141" t="n">
        <v>128.59</v>
      </c>
      <c r="K141" t="n">
        <v>45</v>
      </c>
      <c r="L141" t="n">
        <v>4</v>
      </c>
      <c r="M141" t="n">
        <v>39</v>
      </c>
      <c r="N141" t="n">
        <v>19.59</v>
      </c>
      <c r="O141" t="n">
        <v>16093.6</v>
      </c>
      <c r="P141" t="n">
        <v>220.9</v>
      </c>
      <c r="Q141" t="n">
        <v>443.82</v>
      </c>
      <c r="R141" t="n">
        <v>78.31999999999999</v>
      </c>
      <c r="S141" t="n">
        <v>32.9</v>
      </c>
      <c r="T141" t="n">
        <v>18552.53</v>
      </c>
      <c r="U141" t="n">
        <v>0.42</v>
      </c>
      <c r="V141" t="n">
        <v>0.74</v>
      </c>
      <c r="W141" t="n">
        <v>1.5</v>
      </c>
      <c r="X141" t="n">
        <v>1.13</v>
      </c>
      <c r="Y141" t="n">
        <v>0.5</v>
      </c>
      <c r="Z141" t="n">
        <v>10</v>
      </c>
    </row>
    <row r="142">
      <c r="A142" t="n">
        <v>4</v>
      </c>
      <c r="B142" t="n">
        <v>60</v>
      </c>
      <c r="C142" t="inlineStr">
        <is>
          <t xml:space="preserve">CONCLUIDO	</t>
        </is>
      </c>
      <c r="D142" t="n">
        <v>4.0614</v>
      </c>
      <c r="E142" t="n">
        <v>24.62</v>
      </c>
      <c r="F142" t="n">
        <v>21.67</v>
      </c>
      <c r="G142" t="n">
        <v>40.64</v>
      </c>
      <c r="H142" t="n">
        <v>0.68</v>
      </c>
      <c r="I142" t="n">
        <v>32</v>
      </c>
      <c r="J142" t="n">
        <v>129.92</v>
      </c>
      <c r="K142" t="n">
        <v>45</v>
      </c>
      <c r="L142" t="n">
        <v>5</v>
      </c>
      <c r="M142" t="n">
        <v>30</v>
      </c>
      <c r="N142" t="n">
        <v>19.92</v>
      </c>
      <c r="O142" t="n">
        <v>16257.24</v>
      </c>
      <c r="P142" t="n">
        <v>216.27</v>
      </c>
      <c r="Q142" t="n">
        <v>443.82</v>
      </c>
      <c r="R142" t="n">
        <v>69.90000000000001</v>
      </c>
      <c r="S142" t="n">
        <v>32.9</v>
      </c>
      <c r="T142" t="n">
        <v>14390.85</v>
      </c>
      <c r="U142" t="n">
        <v>0.47</v>
      </c>
      <c r="V142" t="n">
        <v>0.75</v>
      </c>
      <c r="W142" t="n">
        <v>1.5</v>
      </c>
      <c r="X142" t="n">
        <v>0.88</v>
      </c>
      <c r="Y142" t="n">
        <v>0.5</v>
      </c>
      <c r="Z142" t="n">
        <v>10</v>
      </c>
    </row>
    <row r="143">
      <c r="A143" t="n">
        <v>5</v>
      </c>
      <c r="B143" t="n">
        <v>60</v>
      </c>
      <c r="C143" t="inlineStr">
        <is>
          <t xml:space="preserve">CONCLUIDO	</t>
        </is>
      </c>
      <c r="D143" t="n">
        <v>4.1038</v>
      </c>
      <c r="E143" t="n">
        <v>24.37</v>
      </c>
      <c r="F143" t="n">
        <v>21.55</v>
      </c>
      <c r="G143" t="n">
        <v>47.88</v>
      </c>
      <c r="H143" t="n">
        <v>0.8100000000000001</v>
      </c>
      <c r="I143" t="n">
        <v>27</v>
      </c>
      <c r="J143" t="n">
        <v>131.25</v>
      </c>
      <c r="K143" t="n">
        <v>45</v>
      </c>
      <c r="L143" t="n">
        <v>6</v>
      </c>
      <c r="M143" t="n">
        <v>25</v>
      </c>
      <c r="N143" t="n">
        <v>20.25</v>
      </c>
      <c r="O143" t="n">
        <v>16421.36</v>
      </c>
      <c r="P143" t="n">
        <v>213.09</v>
      </c>
      <c r="Q143" t="n">
        <v>443.82</v>
      </c>
      <c r="R143" t="n">
        <v>65.90000000000001</v>
      </c>
      <c r="S143" t="n">
        <v>32.9</v>
      </c>
      <c r="T143" t="n">
        <v>12414.04</v>
      </c>
      <c r="U143" t="n">
        <v>0.5</v>
      </c>
      <c r="V143" t="n">
        <v>0.76</v>
      </c>
      <c r="W143" t="n">
        <v>1.49</v>
      </c>
      <c r="X143" t="n">
        <v>0.75</v>
      </c>
      <c r="Y143" t="n">
        <v>0.5</v>
      </c>
      <c r="Z143" t="n">
        <v>10</v>
      </c>
    </row>
    <row r="144">
      <c r="A144" t="n">
        <v>6</v>
      </c>
      <c r="B144" t="n">
        <v>60</v>
      </c>
      <c r="C144" t="inlineStr">
        <is>
          <t xml:space="preserve">CONCLUIDO	</t>
        </is>
      </c>
      <c r="D144" t="n">
        <v>4.1426</v>
      </c>
      <c r="E144" t="n">
        <v>24.14</v>
      </c>
      <c r="F144" t="n">
        <v>21.42</v>
      </c>
      <c r="G144" t="n">
        <v>55.88</v>
      </c>
      <c r="H144" t="n">
        <v>0.93</v>
      </c>
      <c r="I144" t="n">
        <v>23</v>
      </c>
      <c r="J144" t="n">
        <v>132.58</v>
      </c>
      <c r="K144" t="n">
        <v>45</v>
      </c>
      <c r="L144" t="n">
        <v>7</v>
      </c>
      <c r="M144" t="n">
        <v>21</v>
      </c>
      <c r="N144" t="n">
        <v>20.59</v>
      </c>
      <c r="O144" t="n">
        <v>16585.95</v>
      </c>
      <c r="P144" t="n">
        <v>209.13</v>
      </c>
      <c r="Q144" t="n">
        <v>443.83</v>
      </c>
      <c r="R144" t="n">
        <v>61.75</v>
      </c>
      <c r="S144" t="n">
        <v>32.9</v>
      </c>
      <c r="T144" t="n">
        <v>10358.9</v>
      </c>
      <c r="U144" t="n">
        <v>0.53</v>
      </c>
      <c r="V144" t="n">
        <v>0.76</v>
      </c>
      <c r="W144" t="n">
        <v>1.48</v>
      </c>
      <c r="X144" t="n">
        <v>0.62</v>
      </c>
      <c r="Y144" t="n">
        <v>0.5</v>
      </c>
      <c r="Z144" t="n">
        <v>10</v>
      </c>
    </row>
    <row r="145">
      <c r="A145" t="n">
        <v>7</v>
      </c>
      <c r="B145" t="n">
        <v>60</v>
      </c>
      <c r="C145" t="inlineStr">
        <is>
          <t xml:space="preserve">CONCLUIDO	</t>
        </is>
      </c>
      <c r="D145" t="n">
        <v>4.1714</v>
      </c>
      <c r="E145" t="n">
        <v>23.97</v>
      </c>
      <c r="F145" t="n">
        <v>21.33</v>
      </c>
      <c r="G145" t="n">
        <v>63.99</v>
      </c>
      <c r="H145" t="n">
        <v>1.06</v>
      </c>
      <c r="I145" t="n">
        <v>20</v>
      </c>
      <c r="J145" t="n">
        <v>133.92</v>
      </c>
      <c r="K145" t="n">
        <v>45</v>
      </c>
      <c r="L145" t="n">
        <v>8</v>
      </c>
      <c r="M145" t="n">
        <v>18</v>
      </c>
      <c r="N145" t="n">
        <v>20.93</v>
      </c>
      <c r="O145" t="n">
        <v>16751.02</v>
      </c>
      <c r="P145" t="n">
        <v>205.75</v>
      </c>
      <c r="Q145" t="n">
        <v>443.82</v>
      </c>
      <c r="R145" t="n">
        <v>59</v>
      </c>
      <c r="S145" t="n">
        <v>32.9</v>
      </c>
      <c r="T145" t="n">
        <v>9000.58</v>
      </c>
      <c r="U145" t="n">
        <v>0.5600000000000001</v>
      </c>
      <c r="V145" t="n">
        <v>0.76</v>
      </c>
      <c r="W145" t="n">
        <v>1.47</v>
      </c>
      <c r="X145" t="n">
        <v>0.53</v>
      </c>
      <c r="Y145" t="n">
        <v>0.5</v>
      </c>
      <c r="Z145" t="n">
        <v>10</v>
      </c>
    </row>
    <row r="146">
      <c r="A146" t="n">
        <v>8</v>
      </c>
      <c r="B146" t="n">
        <v>60</v>
      </c>
      <c r="C146" t="inlineStr">
        <is>
          <t xml:space="preserve">CONCLUIDO	</t>
        </is>
      </c>
      <c r="D146" t="n">
        <v>4.1995</v>
      </c>
      <c r="E146" t="n">
        <v>23.81</v>
      </c>
      <c r="F146" t="n">
        <v>21.25</v>
      </c>
      <c r="G146" t="n">
        <v>74.98999999999999</v>
      </c>
      <c r="H146" t="n">
        <v>1.18</v>
      </c>
      <c r="I146" t="n">
        <v>17</v>
      </c>
      <c r="J146" t="n">
        <v>135.27</v>
      </c>
      <c r="K146" t="n">
        <v>45</v>
      </c>
      <c r="L146" t="n">
        <v>9</v>
      </c>
      <c r="M146" t="n">
        <v>15</v>
      </c>
      <c r="N146" t="n">
        <v>21.27</v>
      </c>
      <c r="O146" t="n">
        <v>16916.71</v>
      </c>
      <c r="P146" t="n">
        <v>200.73</v>
      </c>
      <c r="Q146" t="n">
        <v>443.82</v>
      </c>
      <c r="R146" t="n">
        <v>56</v>
      </c>
      <c r="S146" t="n">
        <v>32.9</v>
      </c>
      <c r="T146" t="n">
        <v>7512.47</v>
      </c>
      <c r="U146" t="n">
        <v>0.59</v>
      </c>
      <c r="V146" t="n">
        <v>0.77</v>
      </c>
      <c r="W146" t="n">
        <v>1.47</v>
      </c>
      <c r="X146" t="n">
        <v>0.45</v>
      </c>
      <c r="Y146" t="n">
        <v>0.5</v>
      </c>
      <c r="Z146" t="n">
        <v>10</v>
      </c>
    </row>
    <row r="147">
      <c r="A147" t="n">
        <v>9</v>
      </c>
      <c r="B147" t="n">
        <v>60</v>
      </c>
      <c r="C147" t="inlineStr">
        <is>
          <t xml:space="preserve">CONCLUIDO	</t>
        </is>
      </c>
      <c r="D147" t="n">
        <v>4.2088</v>
      </c>
      <c r="E147" t="n">
        <v>23.76</v>
      </c>
      <c r="F147" t="n">
        <v>21.22</v>
      </c>
      <c r="G147" t="n">
        <v>79.56999999999999</v>
      </c>
      <c r="H147" t="n">
        <v>1.29</v>
      </c>
      <c r="I147" t="n">
        <v>16</v>
      </c>
      <c r="J147" t="n">
        <v>136.61</v>
      </c>
      <c r="K147" t="n">
        <v>45</v>
      </c>
      <c r="L147" t="n">
        <v>10</v>
      </c>
      <c r="M147" t="n">
        <v>14</v>
      </c>
      <c r="N147" t="n">
        <v>21.61</v>
      </c>
      <c r="O147" t="n">
        <v>17082.76</v>
      </c>
      <c r="P147" t="n">
        <v>199.08</v>
      </c>
      <c r="Q147" t="n">
        <v>443.82</v>
      </c>
      <c r="R147" t="n">
        <v>55.33</v>
      </c>
      <c r="S147" t="n">
        <v>32.9</v>
      </c>
      <c r="T147" t="n">
        <v>7185.63</v>
      </c>
      <c r="U147" t="n">
        <v>0.59</v>
      </c>
      <c r="V147" t="n">
        <v>0.77</v>
      </c>
      <c r="W147" t="n">
        <v>1.47</v>
      </c>
      <c r="X147" t="n">
        <v>0.42</v>
      </c>
      <c r="Y147" t="n">
        <v>0.5</v>
      </c>
      <c r="Z147" t="n">
        <v>10</v>
      </c>
    </row>
    <row r="148">
      <c r="A148" t="n">
        <v>10</v>
      </c>
      <c r="B148" t="n">
        <v>60</v>
      </c>
      <c r="C148" t="inlineStr">
        <is>
          <t xml:space="preserve">CONCLUIDO	</t>
        </is>
      </c>
      <c r="D148" t="n">
        <v>4.2296</v>
      </c>
      <c r="E148" t="n">
        <v>23.64</v>
      </c>
      <c r="F148" t="n">
        <v>21.15</v>
      </c>
      <c r="G148" t="n">
        <v>90.65000000000001</v>
      </c>
      <c r="H148" t="n">
        <v>1.41</v>
      </c>
      <c r="I148" t="n">
        <v>14</v>
      </c>
      <c r="J148" t="n">
        <v>137.96</v>
      </c>
      <c r="K148" t="n">
        <v>45</v>
      </c>
      <c r="L148" t="n">
        <v>11</v>
      </c>
      <c r="M148" t="n">
        <v>12</v>
      </c>
      <c r="N148" t="n">
        <v>21.96</v>
      </c>
      <c r="O148" t="n">
        <v>17249.3</v>
      </c>
      <c r="P148" t="n">
        <v>196.52</v>
      </c>
      <c r="Q148" t="n">
        <v>443.82</v>
      </c>
      <c r="R148" t="n">
        <v>52.99</v>
      </c>
      <c r="S148" t="n">
        <v>32.9</v>
      </c>
      <c r="T148" t="n">
        <v>6023.39</v>
      </c>
      <c r="U148" t="n">
        <v>0.62</v>
      </c>
      <c r="V148" t="n">
        <v>0.77</v>
      </c>
      <c r="W148" t="n">
        <v>1.47</v>
      </c>
      <c r="X148" t="n">
        <v>0.36</v>
      </c>
      <c r="Y148" t="n">
        <v>0.5</v>
      </c>
      <c r="Z148" t="n">
        <v>10</v>
      </c>
    </row>
    <row r="149">
      <c r="A149" t="n">
        <v>11</v>
      </c>
      <c r="B149" t="n">
        <v>60</v>
      </c>
      <c r="C149" t="inlineStr">
        <is>
          <t xml:space="preserve">CONCLUIDO	</t>
        </is>
      </c>
      <c r="D149" t="n">
        <v>4.2356</v>
      </c>
      <c r="E149" t="n">
        <v>23.61</v>
      </c>
      <c r="F149" t="n">
        <v>21.14</v>
      </c>
      <c r="G149" t="n">
        <v>97.59</v>
      </c>
      <c r="H149" t="n">
        <v>1.52</v>
      </c>
      <c r="I149" t="n">
        <v>13</v>
      </c>
      <c r="J149" t="n">
        <v>139.32</v>
      </c>
      <c r="K149" t="n">
        <v>45</v>
      </c>
      <c r="L149" t="n">
        <v>12</v>
      </c>
      <c r="M149" t="n">
        <v>11</v>
      </c>
      <c r="N149" t="n">
        <v>22.32</v>
      </c>
      <c r="O149" t="n">
        <v>17416.34</v>
      </c>
      <c r="P149" t="n">
        <v>194.29</v>
      </c>
      <c r="Q149" t="n">
        <v>443.82</v>
      </c>
      <c r="R149" t="n">
        <v>52.76</v>
      </c>
      <c r="S149" t="n">
        <v>32.9</v>
      </c>
      <c r="T149" t="n">
        <v>5914.97</v>
      </c>
      <c r="U149" t="n">
        <v>0.62</v>
      </c>
      <c r="V149" t="n">
        <v>0.77</v>
      </c>
      <c r="W149" t="n">
        <v>1.47</v>
      </c>
      <c r="X149" t="n">
        <v>0.35</v>
      </c>
      <c r="Y149" t="n">
        <v>0.5</v>
      </c>
      <c r="Z149" t="n">
        <v>10</v>
      </c>
    </row>
    <row r="150">
      <c r="A150" t="n">
        <v>12</v>
      </c>
      <c r="B150" t="n">
        <v>60</v>
      </c>
      <c r="C150" t="inlineStr">
        <is>
          <t xml:space="preserve">CONCLUIDO	</t>
        </is>
      </c>
      <c r="D150" t="n">
        <v>4.2482</v>
      </c>
      <c r="E150" t="n">
        <v>23.54</v>
      </c>
      <c r="F150" t="n">
        <v>21.1</v>
      </c>
      <c r="G150" t="n">
        <v>105.5</v>
      </c>
      <c r="H150" t="n">
        <v>1.63</v>
      </c>
      <c r="I150" t="n">
        <v>12</v>
      </c>
      <c r="J150" t="n">
        <v>140.67</v>
      </c>
      <c r="K150" t="n">
        <v>45</v>
      </c>
      <c r="L150" t="n">
        <v>13</v>
      </c>
      <c r="M150" t="n">
        <v>10</v>
      </c>
      <c r="N150" t="n">
        <v>22.68</v>
      </c>
      <c r="O150" t="n">
        <v>17583.88</v>
      </c>
      <c r="P150" t="n">
        <v>190.82</v>
      </c>
      <c r="Q150" t="n">
        <v>443.82</v>
      </c>
      <c r="R150" t="n">
        <v>51.35</v>
      </c>
      <c r="S150" t="n">
        <v>32.9</v>
      </c>
      <c r="T150" t="n">
        <v>5214.42</v>
      </c>
      <c r="U150" t="n">
        <v>0.64</v>
      </c>
      <c r="V150" t="n">
        <v>0.77</v>
      </c>
      <c r="W150" t="n">
        <v>1.47</v>
      </c>
      <c r="X150" t="n">
        <v>0.31</v>
      </c>
      <c r="Y150" t="n">
        <v>0.5</v>
      </c>
      <c r="Z150" t="n">
        <v>10</v>
      </c>
    </row>
    <row r="151">
      <c r="A151" t="n">
        <v>13</v>
      </c>
      <c r="B151" t="n">
        <v>60</v>
      </c>
      <c r="C151" t="inlineStr">
        <is>
          <t xml:space="preserve">CONCLUIDO	</t>
        </is>
      </c>
      <c r="D151" t="n">
        <v>4.256</v>
      </c>
      <c r="E151" t="n">
        <v>23.5</v>
      </c>
      <c r="F151" t="n">
        <v>21.08</v>
      </c>
      <c r="G151" t="n">
        <v>115</v>
      </c>
      <c r="H151" t="n">
        <v>1.74</v>
      </c>
      <c r="I151" t="n">
        <v>11</v>
      </c>
      <c r="J151" t="n">
        <v>142.04</v>
      </c>
      <c r="K151" t="n">
        <v>45</v>
      </c>
      <c r="L151" t="n">
        <v>14</v>
      </c>
      <c r="M151" t="n">
        <v>9</v>
      </c>
      <c r="N151" t="n">
        <v>23.04</v>
      </c>
      <c r="O151" t="n">
        <v>17751.93</v>
      </c>
      <c r="P151" t="n">
        <v>188.14</v>
      </c>
      <c r="Q151" t="n">
        <v>443.83</v>
      </c>
      <c r="R151" t="n">
        <v>50.59</v>
      </c>
      <c r="S151" t="n">
        <v>32.9</v>
      </c>
      <c r="T151" t="n">
        <v>4837.96</v>
      </c>
      <c r="U151" t="n">
        <v>0.65</v>
      </c>
      <c r="V151" t="n">
        <v>0.77</v>
      </c>
      <c r="W151" t="n">
        <v>1.47</v>
      </c>
      <c r="X151" t="n">
        <v>0.29</v>
      </c>
      <c r="Y151" t="n">
        <v>0.5</v>
      </c>
      <c r="Z151" t="n">
        <v>10</v>
      </c>
    </row>
    <row r="152">
      <c r="A152" t="n">
        <v>14</v>
      </c>
      <c r="B152" t="n">
        <v>60</v>
      </c>
      <c r="C152" t="inlineStr">
        <is>
          <t xml:space="preserve">CONCLUIDO	</t>
        </is>
      </c>
      <c r="D152" t="n">
        <v>4.2671</v>
      </c>
      <c r="E152" t="n">
        <v>23.44</v>
      </c>
      <c r="F152" t="n">
        <v>21.05</v>
      </c>
      <c r="G152" t="n">
        <v>126.28</v>
      </c>
      <c r="H152" t="n">
        <v>1.85</v>
      </c>
      <c r="I152" t="n">
        <v>10</v>
      </c>
      <c r="J152" t="n">
        <v>143.4</v>
      </c>
      <c r="K152" t="n">
        <v>45</v>
      </c>
      <c r="L152" t="n">
        <v>15</v>
      </c>
      <c r="M152" t="n">
        <v>8</v>
      </c>
      <c r="N152" t="n">
        <v>23.41</v>
      </c>
      <c r="O152" t="n">
        <v>17920.49</v>
      </c>
      <c r="P152" t="n">
        <v>182.92</v>
      </c>
      <c r="Q152" t="n">
        <v>443.82</v>
      </c>
      <c r="R152" t="n">
        <v>49.61</v>
      </c>
      <c r="S152" t="n">
        <v>32.9</v>
      </c>
      <c r="T152" t="n">
        <v>4352.76</v>
      </c>
      <c r="U152" t="n">
        <v>0.66</v>
      </c>
      <c r="V152" t="n">
        <v>0.77</v>
      </c>
      <c r="W152" t="n">
        <v>1.46</v>
      </c>
      <c r="X152" t="n">
        <v>0.25</v>
      </c>
      <c r="Y152" t="n">
        <v>0.5</v>
      </c>
      <c r="Z152" t="n">
        <v>10</v>
      </c>
    </row>
    <row r="153">
      <c r="A153" t="n">
        <v>15</v>
      </c>
      <c r="B153" t="n">
        <v>60</v>
      </c>
      <c r="C153" t="inlineStr">
        <is>
          <t xml:space="preserve">CONCLUIDO	</t>
        </is>
      </c>
      <c r="D153" t="n">
        <v>4.2791</v>
      </c>
      <c r="E153" t="n">
        <v>23.37</v>
      </c>
      <c r="F153" t="n">
        <v>21.01</v>
      </c>
      <c r="G153" t="n">
        <v>140.05</v>
      </c>
      <c r="H153" t="n">
        <v>1.96</v>
      </c>
      <c r="I153" t="n">
        <v>9</v>
      </c>
      <c r="J153" t="n">
        <v>144.77</v>
      </c>
      <c r="K153" t="n">
        <v>45</v>
      </c>
      <c r="L153" t="n">
        <v>16</v>
      </c>
      <c r="M153" t="n">
        <v>6</v>
      </c>
      <c r="N153" t="n">
        <v>23.78</v>
      </c>
      <c r="O153" t="n">
        <v>18089.56</v>
      </c>
      <c r="P153" t="n">
        <v>178.2</v>
      </c>
      <c r="Q153" t="n">
        <v>443.82</v>
      </c>
      <c r="R153" t="n">
        <v>48.33</v>
      </c>
      <c r="S153" t="n">
        <v>32.9</v>
      </c>
      <c r="T153" t="n">
        <v>3719.77</v>
      </c>
      <c r="U153" t="n">
        <v>0.68</v>
      </c>
      <c r="V153" t="n">
        <v>0.78</v>
      </c>
      <c r="W153" t="n">
        <v>1.46</v>
      </c>
      <c r="X153" t="n">
        <v>0.21</v>
      </c>
      <c r="Y153" t="n">
        <v>0.5</v>
      </c>
      <c r="Z153" t="n">
        <v>10</v>
      </c>
    </row>
    <row r="154">
      <c r="A154" t="n">
        <v>16</v>
      </c>
      <c r="B154" t="n">
        <v>60</v>
      </c>
      <c r="C154" t="inlineStr">
        <is>
          <t xml:space="preserve">CONCLUIDO	</t>
        </is>
      </c>
      <c r="D154" t="n">
        <v>4.2787</v>
      </c>
      <c r="E154" t="n">
        <v>23.37</v>
      </c>
      <c r="F154" t="n">
        <v>21.01</v>
      </c>
      <c r="G154" t="n">
        <v>140.06</v>
      </c>
      <c r="H154" t="n">
        <v>2.06</v>
      </c>
      <c r="I154" t="n">
        <v>9</v>
      </c>
      <c r="J154" t="n">
        <v>146.15</v>
      </c>
      <c r="K154" t="n">
        <v>45</v>
      </c>
      <c r="L154" t="n">
        <v>17</v>
      </c>
      <c r="M154" t="n">
        <v>2</v>
      </c>
      <c r="N154" t="n">
        <v>24.15</v>
      </c>
      <c r="O154" t="n">
        <v>18259.16</v>
      </c>
      <c r="P154" t="n">
        <v>179.63</v>
      </c>
      <c r="Q154" t="n">
        <v>443.82</v>
      </c>
      <c r="R154" t="n">
        <v>48.2</v>
      </c>
      <c r="S154" t="n">
        <v>32.9</v>
      </c>
      <c r="T154" t="n">
        <v>3652.41</v>
      </c>
      <c r="U154" t="n">
        <v>0.68</v>
      </c>
      <c r="V154" t="n">
        <v>0.78</v>
      </c>
      <c r="W154" t="n">
        <v>1.47</v>
      </c>
      <c r="X154" t="n">
        <v>0.22</v>
      </c>
      <c r="Y154" t="n">
        <v>0.5</v>
      </c>
      <c r="Z154" t="n">
        <v>10</v>
      </c>
    </row>
    <row r="155">
      <c r="A155" t="n">
        <v>17</v>
      </c>
      <c r="B155" t="n">
        <v>60</v>
      </c>
      <c r="C155" t="inlineStr">
        <is>
          <t xml:space="preserve">CONCLUIDO	</t>
        </is>
      </c>
      <c r="D155" t="n">
        <v>4.2768</v>
      </c>
      <c r="E155" t="n">
        <v>23.38</v>
      </c>
      <c r="F155" t="n">
        <v>21.02</v>
      </c>
      <c r="G155" t="n">
        <v>140.13</v>
      </c>
      <c r="H155" t="n">
        <v>2.16</v>
      </c>
      <c r="I155" t="n">
        <v>9</v>
      </c>
      <c r="J155" t="n">
        <v>147.53</v>
      </c>
      <c r="K155" t="n">
        <v>45</v>
      </c>
      <c r="L155" t="n">
        <v>18</v>
      </c>
      <c r="M155" t="n">
        <v>2</v>
      </c>
      <c r="N155" t="n">
        <v>24.53</v>
      </c>
      <c r="O155" t="n">
        <v>18429.27</v>
      </c>
      <c r="P155" t="n">
        <v>180.07</v>
      </c>
      <c r="Q155" t="n">
        <v>443.82</v>
      </c>
      <c r="R155" t="n">
        <v>48.47</v>
      </c>
      <c r="S155" t="n">
        <v>32.9</v>
      </c>
      <c r="T155" t="n">
        <v>3792.07</v>
      </c>
      <c r="U155" t="n">
        <v>0.68</v>
      </c>
      <c r="V155" t="n">
        <v>0.77</v>
      </c>
      <c r="W155" t="n">
        <v>1.47</v>
      </c>
      <c r="X155" t="n">
        <v>0.23</v>
      </c>
      <c r="Y155" t="n">
        <v>0.5</v>
      </c>
      <c r="Z155" t="n">
        <v>10</v>
      </c>
    </row>
    <row r="156">
      <c r="A156" t="n">
        <v>18</v>
      </c>
      <c r="B156" t="n">
        <v>60</v>
      </c>
      <c r="C156" t="inlineStr">
        <is>
          <t xml:space="preserve">CONCLUIDO	</t>
        </is>
      </c>
      <c r="D156" t="n">
        <v>4.2771</v>
      </c>
      <c r="E156" t="n">
        <v>23.38</v>
      </c>
      <c r="F156" t="n">
        <v>21.02</v>
      </c>
      <c r="G156" t="n">
        <v>140.12</v>
      </c>
      <c r="H156" t="n">
        <v>2.26</v>
      </c>
      <c r="I156" t="n">
        <v>9</v>
      </c>
      <c r="J156" t="n">
        <v>148.91</v>
      </c>
      <c r="K156" t="n">
        <v>45</v>
      </c>
      <c r="L156" t="n">
        <v>19</v>
      </c>
      <c r="M156" t="n">
        <v>0</v>
      </c>
      <c r="N156" t="n">
        <v>24.92</v>
      </c>
      <c r="O156" t="n">
        <v>18599.92</v>
      </c>
      <c r="P156" t="n">
        <v>180.86</v>
      </c>
      <c r="Q156" t="n">
        <v>443.82</v>
      </c>
      <c r="R156" t="n">
        <v>48.38</v>
      </c>
      <c r="S156" t="n">
        <v>32.9</v>
      </c>
      <c r="T156" t="n">
        <v>3744.47</v>
      </c>
      <c r="U156" t="n">
        <v>0.68</v>
      </c>
      <c r="V156" t="n">
        <v>0.77</v>
      </c>
      <c r="W156" t="n">
        <v>1.47</v>
      </c>
      <c r="X156" t="n">
        <v>0.22</v>
      </c>
      <c r="Y156" t="n">
        <v>0.5</v>
      </c>
      <c r="Z156" t="n">
        <v>10</v>
      </c>
    </row>
    <row r="157">
      <c r="A157" t="n">
        <v>0</v>
      </c>
      <c r="B157" t="n">
        <v>80</v>
      </c>
      <c r="C157" t="inlineStr">
        <is>
          <t xml:space="preserve">CONCLUIDO	</t>
        </is>
      </c>
      <c r="D157" t="n">
        <v>2.5867</v>
      </c>
      <c r="E157" t="n">
        <v>38.66</v>
      </c>
      <c r="F157" t="n">
        <v>28.25</v>
      </c>
      <c r="G157" t="n">
        <v>6.75</v>
      </c>
      <c r="H157" t="n">
        <v>0.11</v>
      </c>
      <c r="I157" t="n">
        <v>251</v>
      </c>
      <c r="J157" t="n">
        <v>159.12</v>
      </c>
      <c r="K157" t="n">
        <v>50.28</v>
      </c>
      <c r="L157" t="n">
        <v>1</v>
      </c>
      <c r="M157" t="n">
        <v>249</v>
      </c>
      <c r="N157" t="n">
        <v>27.84</v>
      </c>
      <c r="O157" t="n">
        <v>19859.16</v>
      </c>
      <c r="P157" t="n">
        <v>345.54</v>
      </c>
      <c r="Q157" t="n">
        <v>443.86</v>
      </c>
      <c r="R157" t="n">
        <v>284.12</v>
      </c>
      <c r="S157" t="n">
        <v>32.9</v>
      </c>
      <c r="T157" t="n">
        <v>120407.13</v>
      </c>
      <c r="U157" t="n">
        <v>0.12</v>
      </c>
      <c r="V157" t="n">
        <v>0.58</v>
      </c>
      <c r="W157" t="n">
        <v>1.88</v>
      </c>
      <c r="X157" t="n">
        <v>7.45</v>
      </c>
      <c r="Y157" t="n">
        <v>0.5</v>
      </c>
      <c r="Z157" t="n">
        <v>10</v>
      </c>
    </row>
    <row r="158">
      <c r="A158" t="n">
        <v>1</v>
      </c>
      <c r="B158" t="n">
        <v>80</v>
      </c>
      <c r="C158" t="inlineStr">
        <is>
          <t xml:space="preserve">CONCLUIDO	</t>
        </is>
      </c>
      <c r="D158" t="n">
        <v>3.3865</v>
      </c>
      <c r="E158" t="n">
        <v>29.53</v>
      </c>
      <c r="F158" t="n">
        <v>23.82</v>
      </c>
      <c r="G158" t="n">
        <v>13.61</v>
      </c>
      <c r="H158" t="n">
        <v>0.22</v>
      </c>
      <c r="I158" t="n">
        <v>105</v>
      </c>
      <c r="J158" t="n">
        <v>160.54</v>
      </c>
      <c r="K158" t="n">
        <v>50.28</v>
      </c>
      <c r="L158" t="n">
        <v>2</v>
      </c>
      <c r="M158" t="n">
        <v>103</v>
      </c>
      <c r="N158" t="n">
        <v>28.26</v>
      </c>
      <c r="O158" t="n">
        <v>20034.4</v>
      </c>
      <c r="P158" t="n">
        <v>289.45</v>
      </c>
      <c r="Q158" t="n">
        <v>443.84</v>
      </c>
      <c r="R158" t="n">
        <v>140.02</v>
      </c>
      <c r="S158" t="n">
        <v>32.9</v>
      </c>
      <c r="T158" t="n">
        <v>49082.96</v>
      </c>
      <c r="U158" t="n">
        <v>0.23</v>
      </c>
      <c r="V158" t="n">
        <v>0.68</v>
      </c>
      <c r="W158" t="n">
        <v>1.62</v>
      </c>
      <c r="X158" t="n">
        <v>3.03</v>
      </c>
      <c r="Y158" t="n">
        <v>0.5</v>
      </c>
      <c r="Z158" t="n">
        <v>10</v>
      </c>
    </row>
    <row r="159">
      <c r="A159" t="n">
        <v>2</v>
      </c>
      <c r="B159" t="n">
        <v>80</v>
      </c>
      <c r="C159" t="inlineStr">
        <is>
          <t xml:space="preserve">CONCLUIDO	</t>
        </is>
      </c>
      <c r="D159" t="n">
        <v>3.6746</v>
      </c>
      <c r="E159" t="n">
        <v>27.21</v>
      </c>
      <c r="F159" t="n">
        <v>22.73</v>
      </c>
      <c r="G159" t="n">
        <v>20.36</v>
      </c>
      <c r="H159" t="n">
        <v>0.33</v>
      </c>
      <c r="I159" t="n">
        <v>67</v>
      </c>
      <c r="J159" t="n">
        <v>161.97</v>
      </c>
      <c r="K159" t="n">
        <v>50.28</v>
      </c>
      <c r="L159" t="n">
        <v>3</v>
      </c>
      <c r="M159" t="n">
        <v>65</v>
      </c>
      <c r="N159" t="n">
        <v>28.69</v>
      </c>
      <c r="O159" t="n">
        <v>20210.21</v>
      </c>
      <c r="P159" t="n">
        <v>274.42</v>
      </c>
      <c r="Q159" t="n">
        <v>443.88</v>
      </c>
      <c r="R159" t="n">
        <v>104.5</v>
      </c>
      <c r="S159" t="n">
        <v>32.9</v>
      </c>
      <c r="T159" t="n">
        <v>31512.88</v>
      </c>
      <c r="U159" t="n">
        <v>0.31</v>
      </c>
      <c r="V159" t="n">
        <v>0.72</v>
      </c>
      <c r="W159" t="n">
        <v>1.56</v>
      </c>
      <c r="X159" t="n">
        <v>1.93</v>
      </c>
      <c r="Y159" t="n">
        <v>0.5</v>
      </c>
      <c r="Z159" t="n">
        <v>10</v>
      </c>
    </row>
    <row r="160">
      <c r="A160" t="n">
        <v>3</v>
      </c>
      <c r="B160" t="n">
        <v>80</v>
      </c>
      <c r="C160" t="inlineStr">
        <is>
          <t xml:space="preserve">CONCLUIDO	</t>
        </is>
      </c>
      <c r="D160" t="n">
        <v>3.8323</v>
      </c>
      <c r="E160" t="n">
        <v>26.09</v>
      </c>
      <c r="F160" t="n">
        <v>22.19</v>
      </c>
      <c r="G160" t="n">
        <v>27.17</v>
      </c>
      <c r="H160" t="n">
        <v>0.43</v>
      </c>
      <c r="I160" t="n">
        <v>49</v>
      </c>
      <c r="J160" t="n">
        <v>163.4</v>
      </c>
      <c r="K160" t="n">
        <v>50.28</v>
      </c>
      <c r="L160" t="n">
        <v>4</v>
      </c>
      <c r="M160" t="n">
        <v>47</v>
      </c>
      <c r="N160" t="n">
        <v>29.12</v>
      </c>
      <c r="O160" t="n">
        <v>20386.62</v>
      </c>
      <c r="P160" t="n">
        <v>266.44</v>
      </c>
      <c r="Q160" t="n">
        <v>443.85</v>
      </c>
      <c r="R160" t="n">
        <v>86.65000000000001</v>
      </c>
      <c r="S160" t="n">
        <v>32.9</v>
      </c>
      <c r="T160" t="n">
        <v>22679.79</v>
      </c>
      <c r="U160" t="n">
        <v>0.38</v>
      </c>
      <c r="V160" t="n">
        <v>0.73</v>
      </c>
      <c r="W160" t="n">
        <v>1.53</v>
      </c>
      <c r="X160" t="n">
        <v>1.4</v>
      </c>
      <c r="Y160" t="n">
        <v>0.5</v>
      </c>
      <c r="Z160" t="n">
        <v>10</v>
      </c>
    </row>
    <row r="161">
      <c r="A161" t="n">
        <v>4</v>
      </c>
      <c r="B161" t="n">
        <v>80</v>
      </c>
      <c r="C161" t="inlineStr">
        <is>
          <t xml:space="preserve">CONCLUIDO	</t>
        </is>
      </c>
      <c r="D161" t="n">
        <v>3.9258</v>
      </c>
      <c r="E161" t="n">
        <v>25.47</v>
      </c>
      <c r="F161" t="n">
        <v>21.89</v>
      </c>
      <c r="G161" t="n">
        <v>33.68</v>
      </c>
      <c r="H161" t="n">
        <v>0.54</v>
      </c>
      <c r="I161" t="n">
        <v>39</v>
      </c>
      <c r="J161" t="n">
        <v>164.83</v>
      </c>
      <c r="K161" t="n">
        <v>50.28</v>
      </c>
      <c r="L161" t="n">
        <v>5</v>
      </c>
      <c r="M161" t="n">
        <v>37</v>
      </c>
      <c r="N161" t="n">
        <v>29.55</v>
      </c>
      <c r="O161" t="n">
        <v>20563.61</v>
      </c>
      <c r="P161" t="n">
        <v>261.25</v>
      </c>
      <c r="Q161" t="n">
        <v>443.84</v>
      </c>
      <c r="R161" t="n">
        <v>76.84999999999999</v>
      </c>
      <c r="S161" t="n">
        <v>32.9</v>
      </c>
      <c r="T161" t="n">
        <v>17830.77</v>
      </c>
      <c r="U161" t="n">
        <v>0.43</v>
      </c>
      <c r="V161" t="n">
        <v>0.74</v>
      </c>
      <c r="W161" t="n">
        <v>1.52</v>
      </c>
      <c r="X161" t="n">
        <v>1.1</v>
      </c>
      <c r="Y161" t="n">
        <v>0.5</v>
      </c>
      <c r="Z161" t="n">
        <v>10</v>
      </c>
    </row>
    <row r="162">
      <c r="A162" t="n">
        <v>5</v>
      </c>
      <c r="B162" t="n">
        <v>80</v>
      </c>
      <c r="C162" t="inlineStr">
        <is>
          <t xml:space="preserve">CONCLUIDO	</t>
        </is>
      </c>
      <c r="D162" t="n">
        <v>3.9952</v>
      </c>
      <c r="E162" t="n">
        <v>25.03</v>
      </c>
      <c r="F162" t="n">
        <v>21.67</v>
      </c>
      <c r="G162" t="n">
        <v>40.64</v>
      </c>
      <c r="H162" t="n">
        <v>0.64</v>
      </c>
      <c r="I162" t="n">
        <v>32</v>
      </c>
      <c r="J162" t="n">
        <v>166.27</v>
      </c>
      <c r="K162" t="n">
        <v>50.28</v>
      </c>
      <c r="L162" t="n">
        <v>6</v>
      </c>
      <c r="M162" t="n">
        <v>30</v>
      </c>
      <c r="N162" t="n">
        <v>29.99</v>
      </c>
      <c r="O162" t="n">
        <v>20741.2</v>
      </c>
      <c r="P162" t="n">
        <v>256.65</v>
      </c>
      <c r="Q162" t="n">
        <v>443.82</v>
      </c>
      <c r="R162" t="n">
        <v>69.92</v>
      </c>
      <c r="S162" t="n">
        <v>32.9</v>
      </c>
      <c r="T162" t="n">
        <v>14399.07</v>
      </c>
      <c r="U162" t="n">
        <v>0.47</v>
      </c>
      <c r="V162" t="n">
        <v>0.75</v>
      </c>
      <c r="W162" t="n">
        <v>1.5</v>
      </c>
      <c r="X162" t="n">
        <v>0.88</v>
      </c>
      <c r="Y162" t="n">
        <v>0.5</v>
      </c>
      <c r="Z162" t="n">
        <v>10</v>
      </c>
    </row>
    <row r="163">
      <c r="A163" t="n">
        <v>6</v>
      </c>
      <c r="B163" t="n">
        <v>80</v>
      </c>
      <c r="C163" t="inlineStr">
        <is>
          <t xml:space="preserve">CONCLUIDO	</t>
        </is>
      </c>
      <c r="D163" t="n">
        <v>4.044</v>
      </c>
      <c r="E163" t="n">
        <v>24.73</v>
      </c>
      <c r="F163" t="n">
        <v>21.53</v>
      </c>
      <c r="G163" t="n">
        <v>47.85</v>
      </c>
      <c r="H163" t="n">
        <v>0.74</v>
      </c>
      <c r="I163" t="n">
        <v>27</v>
      </c>
      <c r="J163" t="n">
        <v>167.72</v>
      </c>
      <c r="K163" t="n">
        <v>50.28</v>
      </c>
      <c r="L163" t="n">
        <v>7</v>
      </c>
      <c r="M163" t="n">
        <v>25</v>
      </c>
      <c r="N163" t="n">
        <v>30.44</v>
      </c>
      <c r="O163" t="n">
        <v>20919.39</v>
      </c>
      <c r="P163" t="n">
        <v>253.42</v>
      </c>
      <c r="Q163" t="n">
        <v>443.83</v>
      </c>
      <c r="R163" t="n">
        <v>65.34</v>
      </c>
      <c r="S163" t="n">
        <v>32.9</v>
      </c>
      <c r="T163" t="n">
        <v>12135.77</v>
      </c>
      <c r="U163" t="n">
        <v>0.5</v>
      </c>
      <c r="V163" t="n">
        <v>0.76</v>
      </c>
      <c r="W163" t="n">
        <v>1.49</v>
      </c>
      <c r="X163" t="n">
        <v>0.74</v>
      </c>
      <c r="Y163" t="n">
        <v>0.5</v>
      </c>
      <c r="Z163" t="n">
        <v>10</v>
      </c>
    </row>
    <row r="164">
      <c r="A164" t="n">
        <v>7</v>
      </c>
      <c r="B164" t="n">
        <v>80</v>
      </c>
      <c r="C164" t="inlineStr">
        <is>
          <t xml:space="preserve">CONCLUIDO	</t>
        </is>
      </c>
      <c r="D164" t="n">
        <v>4.0728</v>
      </c>
      <c r="E164" t="n">
        <v>24.55</v>
      </c>
      <c r="F164" t="n">
        <v>21.46</v>
      </c>
      <c r="G164" t="n">
        <v>53.64</v>
      </c>
      <c r="H164" t="n">
        <v>0.84</v>
      </c>
      <c r="I164" t="n">
        <v>24</v>
      </c>
      <c r="J164" t="n">
        <v>169.17</v>
      </c>
      <c r="K164" t="n">
        <v>50.28</v>
      </c>
      <c r="L164" t="n">
        <v>8</v>
      </c>
      <c r="M164" t="n">
        <v>22</v>
      </c>
      <c r="N164" t="n">
        <v>30.89</v>
      </c>
      <c r="O164" t="n">
        <v>21098.19</v>
      </c>
      <c r="P164" t="n">
        <v>251.6</v>
      </c>
      <c r="Q164" t="n">
        <v>443.82</v>
      </c>
      <c r="R164" t="n">
        <v>62.73</v>
      </c>
      <c r="S164" t="n">
        <v>32.9</v>
      </c>
      <c r="T164" t="n">
        <v>10843.57</v>
      </c>
      <c r="U164" t="n">
        <v>0.52</v>
      </c>
      <c r="V164" t="n">
        <v>0.76</v>
      </c>
      <c r="W164" t="n">
        <v>1.49</v>
      </c>
      <c r="X164" t="n">
        <v>0.66</v>
      </c>
      <c r="Y164" t="n">
        <v>0.5</v>
      </c>
      <c r="Z164" t="n">
        <v>10</v>
      </c>
    </row>
    <row r="165">
      <c r="A165" t="n">
        <v>8</v>
      </c>
      <c r="B165" t="n">
        <v>80</v>
      </c>
      <c r="C165" t="inlineStr">
        <is>
          <t xml:space="preserve">CONCLUIDO	</t>
        </is>
      </c>
      <c r="D165" t="n">
        <v>4.1049</v>
      </c>
      <c r="E165" t="n">
        <v>24.36</v>
      </c>
      <c r="F165" t="n">
        <v>21.36</v>
      </c>
      <c r="G165" t="n">
        <v>61.03</v>
      </c>
      <c r="H165" t="n">
        <v>0.9399999999999999</v>
      </c>
      <c r="I165" t="n">
        <v>21</v>
      </c>
      <c r="J165" t="n">
        <v>170.62</v>
      </c>
      <c r="K165" t="n">
        <v>50.28</v>
      </c>
      <c r="L165" t="n">
        <v>9</v>
      </c>
      <c r="M165" t="n">
        <v>19</v>
      </c>
      <c r="N165" t="n">
        <v>31.34</v>
      </c>
      <c r="O165" t="n">
        <v>21277.6</v>
      </c>
      <c r="P165" t="n">
        <v>248.01</v>
      </c>
      <c r="Q165" t="n">
        <v>443.82</v>
      </c>
      <c r="R165" t="n">
        <v>59.86</v>
      </c>
      <c r="S165" t="n">
        <v>32.9</v>
      </c>
      <c r="T165" t="n">
        <v>9423.5</v>
      </c>
      <c r="U165" t="n">
        <v>0.55</v>
      </c>
      <c r="V165" t="n">
        <v>0.76</v>
      </c>
      <c r="W165" t="n">
        <v>1.48</v>
      </c>
      <c r="X165" t="n">
        <v>0.5600000000000001</v>
      </c>
      <c r="Y165" t="n">
        <v>0.5</v>
      </c>
      <c r="Z165" t="n">
        <v>10</v>
      </c>
    </row>
    <row r="166">
      <c r="A166" t="n">
        <v>9</v>
      </c>
      <c r="B166" t="n">
        <v>80</v>
      </c>
      <c r="C166" t="inlineStr">
        <is>
          <t xml:space="preserve">CONCLUIDO	</t>
        </is>
      </c>
      <c r="D166" t="n">
        <v>4.1252</v>
      </c>
      <c r="E166" t="n">
        <v>24.24</v>
      </c>
      <c r="F166" t="n">
        <v>21.3</v>
      </c>
      <c r="G166" t="n">
        <v>67.28</v>
      </c>
      <c r="H166" t="n">
        <v>1.03</v>
      </c>
      <c r="I166" t="n">
        <v>19</v>
      </c>
      <c r="J166" t="n">
        <v>172.08</v>
      </c>
      <c r="K166" t="n">
        <v>50.28</v>
      </c>
      <c r="L166" t="n">
        <v>10</v>
      </c>
      <c r="M166" t="n">
        <v>17</v>
      </c>
      <c r="N166" t="n">
        <v>31.8</v>
      </c>
      <c r="O166" t="n">
        <v>21457.64</v>
      </c>
      <c r="P166" t="n">
        <v>246.21</v>
      </c>
      <c r="Q166" t="n">
        <v>443.82</v>
      </c>
      <c r="R166" t="n">
        <v>57.96</v>
      </c>
      <c r="S166" t="n">
        <v>32.9</v>
      </c>
      <c r="T166" t="n">
        <v>8483.24</v>
      </c>
      <c r="U166" t="n">
        <v>0.57</v>
      </c>
      <c r="V166" t="n">
        <v>0.76</v>
      </c>
      <c r="W166" t="n">
        <v>1.48</v>
      </c>
      <c r="X166" t="n">
        <v>0.51</v>
      </c>
      <c r="Y166" t="n">
        <v>0.5</v>
      </c>
      <c r="Z166" t="n">
        <v>10</v>
      </c>
    </row>
    <row r="167">
      <c r="A167" t="n">
        <v>10</v>
      </c>
      <c r="B167" t="n">
        <v>80</v>
      </c>
      <c r="C167" t="inlineStr">
        <is>
          <t xml:space="preserve">CONCLUIDO	</t>
        </is>
      </c>
      <c r="D167" t="n">
        <v>4.1442</v>
      </c>
      <c r="E167" t="n">
        <v>24.13</v>
      </c>
      <c r="F167" t="n">
        <v>21.26</v>
      </c>
      <c r="G167" t="n">
        <v>75.03</v>
      </c>
      <c r="H167" t="n">
        <v>1.12</v>
      </c>
      <c r="I167" t="n">
        <v>17</v>
      </c>
      <c r="J167" t="n">
        <v>173.55</v>
      </c>
      <c r="K167" t="n">
        <v>50.28</v>
      </c>
      <c r="L167" t="n">
        <v>11</v>
      </c>
      <c r="M167" t="n">
        <v>15</v>
      </c>
      <c r="N167" t="n">
        <v>32.27</v>
      </c>
      <c r="O167" t="n">
        <v>21638.31</v>
      </c>
      <c r="P167" t="n">
        <v>243.1</v>
      </c>
      <c r="Q167" t="n">
        <v>443.82</v>
      </c>
      <c r="R167" t="n">
        <v>56.34</v>
      </c>
      <c r="S167" t="n">
        <v>32.9</v>
      </c>
      <c r="T167" t="n">
        <v>7682.74</v>
      </c>
      <c r="U167" t="n">
        <v>0.58</v>
      </c>
      <c r="V167" t="n">
        <v>0.77</v>
      </c>
      <c r="W167" t="n">
        <v>1.48</v>
      </c>
      <c r="X167" t="n">
        <v>0.46</v>
      </c>
      <c r="Y167" t="n">
        <v>0.5</v>
      </c>
      <c r="Z167" t="n">
        <v>10</v>
      </c>
    </row>
    <row r="168">
      <c r="A168" t="n">
        <v>11</v>
      </c>
      <c r="B168" t="n">
        <v>80</v>
      </c>
      <c r="C168" t="inlineStr">
        <is>
          <t xml:space="preserve">CONCLUIDO	</t>
        </is>
      </c>
      <c r="D168" t="n">
        <v>4.1544</v>
      </c>
      <c r="E168" t="n">
        <v>24.07</v>
      </c>
      <c r="F168" t="n">
        <v>21.23</v>
      </c>
      <c r="G168" t="n">
        <v>79.62</v>
      </c>
      <c r="H168" t="n">
        <v>1.22</v>
      </c>
      <c r="I168" t="n">
        <v>16</v>
      </c>
      <c r="J168" t="n">
        <v>175.02</v>
      </c>
      <c r="K168" t="n">
        <v>50.28</v>
      </c>
      <c r="L168" t="n">
        <v>12</v>
      </c>
      <c r="M168" t="n">
        <v>14</v>
      </c>
      <c r="N168" t="n">
        <v>32.74</v>
      </c>
      <c r="O168" t="n">
        <v>21819.6</v>
      </c>
      <c r="P168" t="n">
        <v>241.53</v>
      </c>
      <c r="Q168" t="n">
        <v>443.82</v>
      </c>
      <c r="R168" t="n">
        <v>55.67</v>
      </c>
      <c r="S168" t="n">
        <v>32.9</v>
      </c>
      <c r="T168" t="n">
        <v>7352.33</v>
      </c>
      <c r="U168" t="n">
        <v>0.59</v>
      </c>
      <c r="V168" t="n">
        <v>0.77</v>
      </c>
      <c r="W168" t="n">
        <v>1.47</v>
      </c>
      <c r="X168" t="n">
        <v>0.44</v>
      </c>
      <c r="Y168" t="n">
        <v>0.5</v>
      </c>
      <c r="Z168" t="n">
        <v>10</v>
      </c>
    </row>
    <row r="169">
      <c r="A169" t="n">
        <v>12</v>
      </c>
      <c r="B169" t="n">
        <v>80</v>
      </c>
      <c r="C169" t="inlineStr">
        <is>
          <t xml:space="preserve">CONCLUIDO	</t>
        </is>
      </c>
      <c r="D169" t="n">
        <v>4.1675</v>
      </c>
      <c r="E169" t="n">
        <v>24</v>
      </c>
      <c r="F169" t="n">
        <v>21.19</v>
      </c>
      <c r="G169" t="n">
        <v>84.75</v>
      </c>
      <c r="H169" t="n">
        <v>1.31</v>
      </c>
      <c r="I169" t="n">
        <v>15</v>
      </c>
      <c r="J169" t="n">
        <v>176.49</v>
      </c>
      <c r="K169" t="n">
        <v>50.28</v>
      </c>
      <c r="L169" t="n">
        <v>13</v>
      </c>
      <c r="M169" t="n">
        <v>13</v>
      </c>
      <c r="N169" t="n">
        <v>33.21</v>
      </c>
      <c r="O169" t="n">
        <v>22001.54</v>
      </c>
      <c r="P169" t="n">
        <v>239.76</v>
      </c>
      <c r="Q169" t="n">
        <v>443.82</v>
      </c>
      <c r="R169" t="n">
        <v>53.99</v>
      </c>
      <c r="S169" t="n">
        <v>32.9</v>
      </c>
      <c r="T169" t="n">
        <v>6519.77</v>
      </c>
      <c r="U169" t="n">
        <v>0.61</v>
      </c>
      <c r="V169" t="n">
        <v>0.77</v>
      </c>
      <c r="W169" t="n">
        <v>1.47</v>
      </c>
      <c r="X169" t="n">
        <v>0.39</v>
      </c>
      <c r="Y169" t="n">
        <v>0.5</v>
      </c>
      <c r="Z169" t="n">
        <v>10</v>
      </c>
    </row>
    <row r="170">
      <c r="A170" t="n">
        <v>13</v>
      </c>
      <c r="B170" t="n">
        <v>80</v>
      </c>
      <c r="C170" t="inlineStr">
        <is>
          <t xml:space="preserve">CONCLUIDO	</t>
        </is>
      </c>
      <c r="D170" t="n">
        <v>4.177</v>
      </c>
      <c r="E170" t="n">
        <v>23.94</v>
      </c>
      <c r="F170" t="n">
        <v>21.17</v>
      </c>
      <c r="G170" t="n">
        <v>90.70999999999999</v>
      </c>
      <c r="H170" t="n">
        <v>1.4</v>
      </c>
      <c r="I170" t="n">
        <v>14</v>
      </c>
      <c r="J170" t="n">
        <v>177.97</v>
      </c>
      <c r="K170" t="n">
        <v>50.28</v>
      </c>
      <c r="L170" t="n">
        <v>14</v>
      </c>
      <c r="M170" t="n">
        <v>12</v>
      </c>
      <c r="N170" t="n">
        <v>33.69</v>
      </c>
      <c r="O170" t="n">
        <v>22184.13</v>
      </c>
      <c r="P170" t="n">
        <v>236.93</v>
      </c>
      <c r="Q170" t="n">
        <v>443.82</v>
      </c>
      <c r="R170" t="n">
        <v>53.46</v>
      </c>
      <c r="S170" t="n">
        <v>32.9</v>
      </c>
      <c r="T170" t="n">
        <v>6257.66</v>
      </c>
      <c r="U170" t="n">
        <v>0.62</v>
      </c>
      <c r="V170" t="n">
        <v>0.77</v>
      </c>
      <c r="W170" t="n">
        <v>1.47</v>
      </c>
      <c r="X170" t="n">
        <v>0.37</v>
      </c>
      <c r="Y170" t="n">
        <v>0.5</v>
      </c>
      <c r="Z170" t="n">
        <v>10</v>
      </c>
    </row>
    <row r="171">
      <c r="A171" t="n">
        <v>14</v>
      </c>
      <c r="B171" t="n">
        <v>80</v>
      </c>
      <c r="C171" t="inlineStr">
        <is>
          <t xml:space="preserve">CONCLUIDO	</t>
        </is>
      </c>
      <c r="D171" t="n">
        <v>4.1885</v>
      </c>
      <c r="E171" t="n">
        <v>23.88</v>
      </c>
      <c r="F171" t="n">
        <v>21.13</v>
      </c>
      <c r="G171" t="n">
        <v>97.53</v>
      </c>
      <c r="H171" t="n">
        <v>1.48</v>
      </c>
      <c r="I171" t="n">
        <v>13</v>
      </c>
      <c r="J171" t="n">
        <v>179.46</v>
      </c>
      <c r="K171" t="n">
        <v>50.28</v>
      </c>
      <c r="L171" t="n">
        <v>15</v>
      </c>
      <c r="M171" t="n">
        <v>11</v>
      </c>
      <c r="N171" t="n">
        <v>34.18</v>
      </c>
      <c r="O171" t="n">
        <v>22367.38</v>
      </c>
      <c r="P171" t="n">
        <v>236.66</v>
      </c>
      <c r="Q171" t="n">
        <v>443.83</v>
      </c>
      <c r="R171" t="n">
        <v>52.26</v>
      </c>
      <c r="S171" t="n">
        <v>32.9</v>
      </c>
      <c r="T171" t="n">
        <v>5663.86</v>
      </c>
      <c r="U171" t="n">
        <v>0.63</v>
      </c>
      <c r="V171" t="n">
        <v>0.77</v>
      </c>
      <c r="W171" t="n">
        <v>1.47</v>
      </c>
      <c r="X171" t="n">
        <v>0.34</v>
      </c>
      <c r="Y171" t="n">
        <v>0.5</v>
      </c>
      <c r="Z171" t="n">
        <v>10</v>
      </c>
    </row>
    <row r="172">
      <c r="A172" t="n">
        <v>15</v>
      </c>
      <c r="B172" t="n">
        <v>80</v>
      </c>
      <c r="C172" t="inlineStr">
        <is>
          <t xml:space="preserve">CONCLUIDO	</t>
        </is>
      </c>
      <c r="D172" t="n">
        <v>4.2003</v>
      </c>
      <c r="E172" t="n">
        <v>23.81</v>
      </c>
      <c r="F172" t="n">
        <v>21.1</v>
      </c>
      <c r="G172" t="n">
        <v>105.48</v>
      </c>
      <c r="H172" t="n">
        <v>1.57</v>
      </c>
      <c r="I172" t="n">
        <v>12</v>
      </c>
      <c r="J172" t="n">
        <v>180.95</v>
      </c>
      <c r="K172" t="n">
        <v>50.28</v>
      </c>
      <c r="L172" t="n">
        <v>16</v>
      </c>
      <c r="M172" t="n">
        <v>10</v>
      </c>
      <c r="N172" t="n">
        <v>34.67</v>
      </c>
      <c r="O172" t="n">
        <v>22551.28</v>
      </c>
      <c r="P172" t="n">
        <v>234.21</v>
      </c>
      <c r="Q172" t="n">
        <v>443.83</v>
      </c>
      <c r="R172" t="n">
        <v>51.3</v>
      </c>
      <c r="S172" t="n">
        <v>32.9</v>
      </c>
      <c r="T172" t="n">
        <v>5188.18</v>
      </c>
      <c r="U172" t="n">
        <v>0.64</v>
      </c>
      <c r="V172" t="n">
        <v>0.77</v>
      </c>
      <c r="W172" t="n">
        <v>1.46</v>
      </c>
      <c r="X172" t="n">
        <v>0.3</v>
      </c>
      <c r="Y172" t="n">
        <v>0.5</v>
      </c>
      <c r="Z172" t="n">
        <v>10</v>
      </c>
    </row>
    <row r="173">
      <c r="A173" t="n">
        <v>16</v>
      </c>
      <c r="B173" t="n">
        <v>80</v>
      </c>
      <c r="C173" t="inlineStr">
        <is>
          <t xml:space="preserve">CONCLUIDO	</t>
        </is>
      </c>
      <c r="D173" t="n">
        <v>4.2104</v>
      </c>
      <c r="E173" t="n">
        <v>23.75</v>
      </c>
      <c r="F173" t="n">
        <v>21.07</v>
      </c>
      <c r="G173" t="n">
        <v>114.94</v>
      </c>
      <c r="H173" t="n">
        <v>1.65</v>
      </c>
      <c r="I173" t="n">
        <v>11</v>
      </c>
      <c r="J173" t="n">
        <v>182.45</v>
      </c>
      <c r="K173" t="n">
        <v>50.28</v>
      </c>
      <c r="L173" t="n">
        <v>17</v>
      </c>
      <c r="M173" t="n">
        <v>9</v>
      </c>
      <c r="N173" t="n">
        <v>35.17</v>
      </c>
      <c r="O173" t="n">
        <v>22735.98</v>
      </c>
      <c r="P173" t="n">
        <v>231.04</v>
      </c>
      <c r="Q173" t="n">
        <v>443.82</v>
      </c>
      <c r="R173" t="n">
        <v>50.36</v>
      </c>
      <c r="S173" t="n">
        <v>32.9</v>
      </c>
      <c r="T173" t="n">
        <v>4723.51</v>
      </c>
      <c r="U173" t="n">
        <v>0.65</v>
      </c>
      <c r="V173" t="n">
        <v>0.77</v>
      </c>
      <c r="W173" t="n">
        <v>1.47</v>
      </c>
      <c r="X173" t="n">
        <v>0.28</v>
      </c>
      <c r="Y173" t="n">
        <v>0.5</v>
      </c>
      <c r="Z173" t="n">
        <v>10</v>
      </c>
    </row>
    <row r="174">
      <c r="A174" t="n">
        <v>17</v>
      </c>
      <c r="B174" t="n">
        <v>80</v>
      </c>
      <c r="C174" t="inlineStr">
        <is>
          <t xml:space="preserve">CONCLUIDO	</t>
        </is>
      </c>
      <c r="D174" t="n">
        <v>4.2105</v>
      </c>
      <c r="E174" t="n">
        <v>23.75</v>
      </c>
      <c r="F174" t="n">
        <v>21.07</v>
      </c>
      <c r="G174" t="n">
        <v>114.93</v>
      </c>
      <c r="H174" t="n">
        <v>1.74</v>
      </c>
      <c r="I174" t="n">
        <v>11</v>
      </c>
      <c r="J174" t="n">
        <v>183.95</v>
      </c>
      <c r="K174" t="n">
        <v>50.28</v>
      </c>
      <c r="L174" t="n">
        <v>18</v>
      </c>
      <c r="M174" t="n">
        <v>9</v>
      </c>
      <c r="N174" t="n">
        <v>35.67</v>
      </c>
      <c r="O174" t="n">
        <v>22921.24</v>
      </c>
      <c r="P174" t="n">
        <v>229.83</v>
      </c>
      <c r="Q174" t="n">
        <v>443.82</v>
      </c>
      <c r="R174" t="n">
        <v>50.51</v>
      </c>
      <c r="S174" t="n">
        <v>32.9</v>
      </c>
      <c r="T174" t="n">
        <v>4801.65</v>
      </c>
      <c r="U174" t="n">
        <v>0.65</v>
      </c>
      <c r="V174" t="n">
        <v>0.77</v>
      </c>
      <c r="W174" t="n">
        <v>1.46</v>
      </c>
      <c r="X174" t="n">
        <v>0.28</v>
      </c>
      <c r="Y174" t="n">
        <v>0.5</v>
      </c>
      <c r="Z174" t="n">
        <v>10</v>
      </c>
    </row>
    <row r="175">
      <c r="A175" t="n">
        <v>18</v>
      </c>
      <c r="B175" t="n">
        <v>80</v>
      </c>
      <c r="C175" t="inlineStr">
        <is>
          <t xml:space="preserve">CONCLUIDO	</t>
        </is>
      </c>
      <c r="D175" t="n">
        <v>4.2201</v>
      </c>
      <c r="E175" t="n">
        <v>23.7</v>
      </c>
      <c r="F175" t="n">
        <v>21.05</v>
      </c>
      <c r="G175" t="n">
        <v>126.3</v>
      </c>
      <c r="H175" t="n">
        <v>1.82</v>
      </c>
      <c r="I175" t="n">
        <v>10</v>
      </c>
      <c r="J175" t="n">
        <v>185.46</v>
      </c>
      <c r="K175" t="n">
        <v>50.28</v>
      </c>
      <c r="L175" t="n">
        <v>19</v>
      </c>
      <c r="M175" t="n">
        <v>8</v>
      </c>
      <c r="N175" t="n">
        <v>36.18</v>
      </c>
      <c r="O175" t="n">
        <v>23107.19</v>
      </c>
      <c r="P175" t="n">
        <v>227.94</v>
      </c>
      <c r="Q175" t="n">
        <v>443.82</v>
      </c>
      <c r="R175" t="n">
        <v>49.69</v>
      </c>
      <c r="S175" t="n">
        <v>32.9</v>
      </c>
      <c r="T175" t="n">
        <v>4393.44</v>
      </c>
      <c r="U175" t="n">
        <v>0.66</v>
      </c>
      <c r="V175" t="n">
        <v>0.77</v>
      </c>
      <c r="W175" t="n">
        <v>1.46</v>
      </c>
      <c r="X175" t="n">
        <v>0.26</v>
      </c>
      <c r="Y175" t="n">
        <v>0.5</v>
      </c>
      <c r="Z175" t="n">
        <v>10</v>
      </c>
    </row>
    <row r="176">
      <c r="A176" t="n">
        <v>19</v>
      </c>
      <c r="B176" t="n">
        <v>80</v>
      </c>
      <c r="C176" t="inlineStr">
        <is>
          <t xml:space="preserve">CONCLUIDO	</t>
        </is>
      </c>
      <c r="D176" t="n">
        <v>4.2326</v>
      </c>
      <c r="E176" t="n">
        <v>23.63</v>
      </c>
      <c r="F176" t="n">
        <v>21.01</v>
      </c>
      <c r="G176" t="n">
        <v>140.08</v>
      </c>
      <c r="H176" t="n">
        <v>1.9</v>
      </c>
      <c r="I176" t="n">
        <v>9</v>
      </c>
      <c r="J176" t="n">
        <v>186.97</v>
      </c>
      <c r="K176" t="n">
        <v>50.28</v>
      </c>
      <c r="L176" t="n">
        <v>20</v>
      </c>
      <c r="M176" t="n">
        <v>7</v>
      </c>
      <c r="N176" t="n">
        <v>36.69</v>
      </c>
      <c r="O176" t="n">
        <v>23293.82</v>
      </c>
      <c r="P176" t="n">
        <v>223.56</v>
      </c>
      <c r="Q176" t="n">
        <v>443.82</v>
      </c>
      <c r="R176" t="n">
        <v>48.44</v>
      </c>
      <c r="S176" t="n">
        <v>32.9</v>
      </c>
      <c r="T176" t="n">
        <v>3775.91</v>
      </c>
      <c r="U176" t="n">
        <v>0.68</v>
      </c>
      <c r="V176" t="n">
        <v>0.77</v>
      </c>
      <c r="W176" t="n">
        <v>1.46</v>
      </c>
      <c r="X176" t="n">
        <v>0.22</v>
      </c>
      <c r="Y176" t="n">
        <v>0.5</v>
      </c>
      <c r="Z176" t="n">
        <v>10</v>
      </c>
    </row>
    <row r="177">
      <c r="A177" t="n">
        <v>20</v>
      </c>
      <c r="B177" t="n">
        <v>80</v>
      </c>
      <c r="C177" t="inlineStr">
        <is>
          <t xml:space="preserve">CONCLUIDO	</t>
        </is>
      </c>
      <c r="D177" t="n">
        <v>4.2318</v>
      </c>
      <c r="E177" t="n">
        <v>23.63</v>
      </c>
      <c r="F177" t="n">
        <v>21.02</v>
      </c>
      <c r="G177" t="n">
        <v>140.11</v>
      </c>
      <c r="H177" t="n">
        <v>1.98</v>
      </c>
      <c r="I177" t="n">
        <v>9</v>
      </c>
      <c r="J177" t="n">
        <v>188.49</v>
      </c>
      <c r="K177" t="n">
        <v>50.28</v>
      </c>
      <c r="L177" t="n">
        <v>21</v>
      </c>
      <c r="M177" t="n">
        <v>7</v>
      </c>
      <c r="N177" t="n">
        <v>37.21</v>
      </c>
      <c r="O177" t="n">
        <v>23481.16</v>
      </c>
      <c r="P177" t="n">
        <v>224.63</v>
      </c>
      <c r="Q177" t="n">
        <v>443.82</v>
      </c>
      <c r="R177" t="n">
        <v>48.7</v>
      </c>
      <c r="S177" t="n">
        <v>32.9</v>
      </c>
      <c r="T177" t="n">
        <v>3903.12</v>
      </c>
      <c r="U177" t="n">
        <v>0.68</v>
      </c>
      <c r="V177" t="n">
        <v>0.77</v>
      </c>
      <c r="W177" t="n">
        <v>1.46</v>
      </c>
      <c r="X177" t="n">
        <v>0.22</v>
      </c>
      <c r="Y177" t="n">
        <v>0.5</v>
      </c>
      <c r="Z177" t="n">
        <v>10</v>
      </c>
    </row>
    <row r="178">
      <c r="A178" t="n">
        <v>21</v>
      </c>
      <c r="B178" t="n">
        <v>80</v>
      </c>
      <c r="C178" t="inlineStr">
        <is>
          <t xml:space="preserve">CONCLUIDO	</t>
        </is>
      </c>
      <c r="D178" t="n">
        <v>4.229</v>
      </c>
      <c r="E178" t="n">
        <v>23.65</v>
      </c>
      <c r="F178" t="n">
        <v>21.03</v>
      </c>
      <c r="G178" t="n">
        <v>140.21</v>
      </c>
      <c r="H178" t="n">
        <v>2.05</v>
      </c>
      <c r="I178" t="n">
        <v>9</v>
      </c>
      <c r="J178" t="n">
        <v>190.01</v>
      </c>
      <c r="K178" t="n">
        <v>50.28</v>
      </c>
      <c r="L178" t="n">
        <v>22</v>
      </c>
      <c r="M178" t="n">
        <v>7</v>
      </c>
      <c r="N178" t="n">
        <v>37.74</v>
      </c>
      <c r="O178" t="n">
        <v>23669.2</v>
      </c>
      <c r="P178" t="n">
        <v>222.04</v>
      </c>
      <c r="Q178" t="n">
        <v>443.82</v>
      </c>
      <c r="R178" t="n">
        <v>49.06</v>
      </c>
      <c r="S178" t="n">
        <v>32.9</v>
      </c>
      <c r="T178" t="n">
        <v>4085.13</v>
      </c>
      <c r="U178" t="n">
        <v>0.67</v>
      </c>
      <c r="V178" t="n">
        <v>0.77</v>
      </c>
      <c r="W178" t="n">
        <v>1.46</v>
      </c>
      <c r="X178" t="n">
        <v>0.24</v>
      </c>
      <c r="Y178" t="n">
        <v>0.5</v>
      </c>
      <c r="Z178" t="n">
        <v>10</v>
      </c>
    </row>
    <row r="179">
      <c r="A179" t="n">
        <v>22</v>
      </c>
      <c r="B179" t="n">
        <v>80</v>
      </c>
      <c r="C179" t="inlineStr">
        <is>
          <t xml:space="preserve">CONCLUIDO	</t>
        </is>
      </c>
      <c r="D179" t="n">
        <v>4.2435</v>
      </c>
      <c r="E179" t="n">
        <v>23.57</v>
      </c>
      <c r="F179" t="n">
        <v>20.98</v>
      </c>
      <c r="G179" t="n">
        <v>157.37</v>
      </c>
      <c r="H179" t="n">
        <v>2.13</v>
      </c>
      <c r="I179" t="n">
        <v>8</v>
      </c>
      <c r="J179" t="n">
        <v>191.55</v>
      </c>
      <c r="K179" t="n">
        <v>50.28</v>
      </c>
      <c r="L179" t="n">
        <v>23</v>
      </c>
      <c r="M179" t="n">
        <v>6</v>
      </c>
      <c r="N179" t="n">
        <v>38.27</v>
      </c>
      <c r="O179" t="n">
        <v>23857.96</v>
      </c>
      <c r="P179" t="n">
        <v>219.36</v>
      </c>
      <c r="Q179" t="n">
        <v>443.82</v>
      </c>
      <c r="R179" t="n">
        <v>47.58</v>
      </c>
      <c r="S179" t="n">
        <v>32.9</v>
      </c>
      <c r="T179" t="n">
        <v>3352.1</v>
      </c>
      <c r="U179" t="n">
        <v>0.6899999999999999</v>
      </c>
      <c r="V179" t="n">
        <v>0.78</v>
      </c>
      <c r="W179" t="n">
        <v>1.46</v>
      </c>
      <c r="X179" t="n">
        <v>0.19</v>
      </c>
      <c r="Y179" t="n">
        <v>0.5</v>
      </c>
      <c r="Z179" t="n">
        <v>10</v>
      </c>
    </row>
    <row r="180">
      <c r="A180" t="n">
        <v>23</v>
      </c>
      <c r="B180" t="n">
        <v>80</v>
      </c>
      <c r="C180" t="inlineStr">
        <is>
          <t xml:space="preserve">CONCLUIDO	</t>
        </is>
      </c>
      <c r="D180" t="n">
        <v>4.2435</v>
      </c>
      <c r="E180" t="n">
        <v>23.57</v>
      </c>
      <c r="F180" t="n">
        <v>20.98</v>
      </c>
      <c r="G180" t="n">
        <v>157.38</v>
      </c>
      <c r="H180" t="n">
        <v>2.21</v>
      </c>
      <c r="I180" t="n">
        <v>8</v>
      </c>
      <c r="J180" t="n">
        <v>193.08</v>
      </c>
      <c r="K180" t="n">
        <v>50.28</v>
      </c>
      <c r="L180" t="n">
        <v>24</v>
      </c>
      <c r="M180" t="n">
        <v>6</v>
      </c>
      <c r="N180" t="n">
        <v>38.8</v>
      </c>
      <c r="O180" t="n">
        <v>24047.45</v>
      </c>
      <c r="P180" t="n">
        <v>218.45</v>
      </c>
      <c r="Q180" t="n">
        <v>443.82</v>
      </c>
      <c r="R180" t="n">
        <v>47.54</v>
      </c>
      <c r="S180" t="n">
        <v>32.9</v>
      </c>
      <c r="T180" t="n">
        <v>3330.7</v>
      </c>
      <c r="U180" t="n">
        <v>0.6899999999999999</v>
      </c>
      <c r="V180" t="n">
        <v>0.78</v>
      </c>
      <c r="W180" t="n">
        <v>1.46</v>
      </c>
      <c r="X180" t="n">
        <v>0.19</v>
      </c>
      <c r="Y180" t="n">
        <v>0.5</v>
      </c>
      <c r="Z180" t="n">
        <v>10</v>
      </c>
    </row>
    <row r="181">
      <c r="A181" t="n">
        <v>24</v>
      </c>
      <c r="B181" t="n">
        <v>80</v>
      </c>
      <c r="C181" t="inlineStr">
        <is>
          <t xml:space="preserve">CONCLUIDO	</t>
        </is>
      </c>
      <c r="D181" t="n">
        <v>4.2417</v>
      </c>
      <c r="E181" t="n">
        <v>23.58</v>
      </c>
      <c r="F181" t="n">
        <v>20.99</v>
      </c>
      <c r="G181" t="n">
        <v>157.45</v>
      </c>
      <c r="H181" t="n">
        <v>2.28</v>
      </c>
      <c r="I181" t="n">
        <v>8</v>
      </c>
      <c r="J181" t="n">
        <v>194.62</v>
      </c>
      <c r="K181" t="n">
        <v>50.28</v>
      </c>
      <c r="L181" t="n">
        <v>25</v>
      </c>
      <c r="M181" t="n">
        <v>5</v>
      </c>
      <c r="N181" t="n">
        <v>39.34</v>
      </c>
      <c r="O181" t="n">
        <v>24237.67</v>
      </c>
      <c r="P181" t="n">
        <v>215.27</v>
      </c>
      <c r="Q181" t="n">
        <v>443.83</v>
      </c>
      <c r="R181" t="n">
        <v>47.79</v>
      </c>
      <c r="S181" t="n">
        <v>32.9</v>
      </c>
      <c r="T181" t="n">
        <v>3456.07</v>
      </c>
      <c r="U181" t="n">
        <v>0.6899999999999999</v>
      </c>
      <c r="V181" t="n">
        <v>0.78</v>
      </c>
      <c r="W181" t="n">
        <v>1.46</v>
      </c>
      <c r="X181" t="n">
        <v>0.2</v>
      </c>
      <c r="Y181" t="n">
        <v>0.5</v>
      </c>
      <c r="Z181" t="n">
        <v>10</v>
      </c>
    </row>
    <row r="182">
      <c r="A182" t="n">
        <v>25</v>
      </c>
      <c r="B182" t="n">
        <v>80</v>
      </c>
      <c r="C182" t="inlineStr">
        <is>
          <t xml:space="preserve">CONCLUIDO	</t>
        </is>
      </c>
      <c r="D182" t="n">
        <v>4.2512</v>
      </c>
      <c r="E182" t="n">
        <v>23.52</v>
      </c>
      <c r="F182" t="n">
        <v>20.97</v>
      </c>
      <c r="G182" t="n">
        <v>179.76</v>
      </c>
      <c r="H182" t="n">
        <v>2.35</v>
      </c>
      <c r="I182" t="n">
        <v>7</v>
      </c>
      <c r="J182" t="n">
        <v>196.17</v>
      </c>
      <c r="K182" t="n">
        <v>50.28</v>
      </c>
      <c r="L182" t="n">
        <v>26</v>
      </c>
      <c r="M182" t="n">
        <v>3</v>
      </c>
      <c r="N182" t="n">
        <v>39.89</v>
      </c>
      <c r="O182" t="n">
        <v>24428.62</v>
      </c>
      <c r="P182" t="n">
        <v>214.51</v>
      </c>
      <c r="Q182" t="n">
        <v>443.83</v>
      </c>
      <c r="R182" t="n">
        <v>47.13</v>
      </c>
      <c r="S182" t="n">
        <v>32.9</v>
      </c>
      <c r="T182" t="n">
        <v>3131.4</v>
      </c>
      <c r="U182" t="n">
        <v>0.7</v>
      </c>
      <c r="V182" t="n">
        <v>0.78</v>
      </c>
      <c r="W182" t="n">
        <v>1.46</v>
      </c>
      <c r="X182" t="n">
        <v>0.18</v>
      </c>
      <c r="Y182" t="n">
        <v>0.5</v>
      </c>
      <c r="Z182" t="n">
        <v>10</v>
      </c>
    </row>
    <row r="183">
      <c r="A183" t="n">
        <v>26</v>
      </c>
      <c r="B183" t="n">
        <v>80</v>
      </c>
      <c r="C183" t="inlineStr">
        <is>
          <t xml:space="preserve">CONCLUIDO	</t>
        </is>
      </c>
      <c r="D183" t="n">
        <v>4.2502</v>
      </c>
      <c r="E183" t="n">
        <v>23.53</v>
      </c>
      <c r="F183" t="n">
        <v>20.98</v>
      </c>
      <c r="G183" t="n">
        <v>179.81</v>
      </c>
      <c r="H183" t="n">
        <v>2.42</v>
      </c>
      <c r="I183" t="n">
        <v>7</v>
      </c>
      <c r="J183" t="n">
        <v>197.73</v>
      </c>
      <c r="K183" t="n">
        <v>50.28</v>
      </c>
      <c r="L183" t="n">
        <v>27</v>
      </c>
      <c r="M183" t="n">
        <v>2</v>
      </c>
      <c r="N183" t="n">
        <v>40.45</v>
      </c>
      <c r="O183" t="n">
        <v>24620.33</v>
      </c>
      <c r="P183" t="n">
        <v>214.99</v>
      </c>
      <c r="Q183" t="n">
        <v>443.83</v>
      </c>
      <c r="R183" t="n">
        <v>47.22</v>
      </c>
      <c r="S183" t="n">
        <v>32.9</v>
      </c>
      <c r="T183" t="n">
        <v>3173.85</v>
      </c>
      <c r="U183" t="n">
        <v>0.7</v>
      </c>
      <c r="V183" t="n">
        <v>0.78</v>
      </c>
      <c r="W183" t="n">
        <v>1.46</v>
      </c>
      <c r="X183" t="n">
        <v>0.18</v>
      </c>
      <c r="Y183" t="n">
        <v>0.5</v>
      </c>
      <c r="Z183" t="n">
        <v>10</v>
      </c>
    </row>
    <row r="184">
      <c r="A184" t="n">
        <v>27</v>
      </c>
      <c r="B184" t="n">
        <v>80</v>
      </c>
      <c r="C184" t="inlineStr">
        <is>
          <t xml:space="preserve">CONCLUIDO	</t>
        </is>
      </c>
      <c r="D184" t="n">
        <v>4.2514</v>
      </c>
      <c r="E184" t="n">
        <v>23.52</v>
      </c>
      <c r="F184" t="n">
        <v>20.97</v>
      </c>
      <c r="G184" t="n">
        <v>179.76</v>
      </c>
      <c r="H184" t="n">
        <v>2.49</v>
      </c>
      <c r="I184" t="n">
        <v>7</v>
      </c>
      <c r="J184" t="n">
        <v>199.29</v>
      </c>
      <c r="K184" t="n">
        <v>50.28</v>
      </c>
      <c r="L184" t="n">
        <v>28</v>
      </c>
      <c r="M184" t="n">
        <v>1</v>
      </c>
      <c r="N184" t="n">
        <v>41.01</v>
      </c>
      <c r="O184" t="n">
        <v>24812.8</v>
      </c>
      <c r="P184" t="n">
        <v>215.35</v>
      </c>
      <c r="Q184" t="n">
        <v>443.83</v>
      </c>
      <c r="R184" t="n">
        <v>46.94</v>
      </c>
      <c r="S184" t="n">
        <v>32.9</v>
      </c>
      <c r="T184" t="n">
        <v>3035.01</v>
      </c>
      <c r="U184" t="n">
        <v>0.7</v>
      </c>
      <c r="V184" t="n">
        <v>0.78</v>
      </c>
      <c r="W184" t="n">
        <v>1.46</v>
      </c>
      <c r="X184" t="n">
        <v>0.18</v>
      </c>
      <c r="Y184" t="n">
        <v>0.5</v>
      </c>
      <c r="Z184" t="n">
        <v>10</v>
      </c>
    </row>
    <row r="185">
      <c r="A185" t="n">
        <v>28</v>
      </c>
      <c r="B185" t="n">
        <v>80</v>
      </c>
      <c r="C185" t="inlineStr">
        <is>
          <t xml:space="preserve">CONCLUIDO	</t>
        </is>
      </c>
      <c r="D185" t="n">
        <v>4.2531</v>
      </c>
      <c r="E185" t="n">
        <v>23.51</v>
      </c>
      <c r="F185" t="n">
        <v>20.96</v>
      </c>
      <c r="G185" t="n">
        <v>179.68</v>
      </c>
      <c r="H185" t="n">
        <v>2.56</v>
      </c>
      <c r="I185" t="n">
        <v>7</v>
      </c>
      <c r="J185" t="n">
        <v>200.85</v>
      </c>
      <c r="K185" t="n">
        <v>50.28</v>
      </c>
      <c r="L185" t="n">
        <v>29</v>
      </c>
      <c r="M185" t="n">
        <v>1</v>
      </c>
      <c r="N185" t="n">
        <v>41.57</v>
      </c>
      <c r="O185" t="n">
        <v>25006.03</v>
      </c>
      <c r="P185" t="n">
        <v>216.68</v>
      </c>
      <c r="Q185" t="n">
        <v>443.83</v>
      </c>
      <c r="R185" t="n">
        <v>46.63</v>
      </c>
      <c r="S185" t="n">
        <v>32.9</v>
      </c>
      <c r="T185" t="n">
        <v>2881.89</v>
      </c>
      <c r="U185" t="n">
        <v>0.71</v>
      </c>
      <c r="V185" t="n">
        <v>0.78</v>
      </c>
      <c r="W185" t="n">
        <v>1.46</v>
      </c>
      <c r="X185" t="n">
        <v>0.17</v>
      </c>
      <c r="Y185" t="n">
        <v>0.5</v>
      </c>
      <c r="Z185" t="n">
        <v>10</v>
      </c>
    </row>
    <row r="186">
      <c r="A186" t="n">
        <v>29</v>
      </c>
      <c r="B186" t="n">
        <v>80</v>
      </c>
      <c r="C186" t="inlineStr">
        <is>
          <t xml:space="preserve">CONCLUIDO	</t>
        </is>
      </c>
      <c r="D186" t="n">
        <v>4.2528</v>
      </c>
      <c r="E186" t="n">
        <v>23.51</v>
      </c>
      <c r="F186" t="n">
        <v>20.96</v>
      </c>
      <c r="G186" t="n">
        <v>179.69</v>
      </c>
      <c r="H186" t="n">
        <v>2.63</v>
      </c>
      <c r="I186" t="n">
        <v>7</v>
      </c>
      <c r="J186" t="n">
        <v>202.43</v>
      </c>
      <c r="K186" t="n">
        <v>50.28</v>
      </c>
      <c r="L186" t="n">
        <v>30</v>
      </c>
      <c r="M186" t="n">
        <v>0</v>
      </c>
      <c r="N186" t="n">
        <v>42.15</v>
      </c>
      <c r="O186" t="n">
        <v>25200.04</v>
      </c>
      <c r="P186" t="n">
        <v>218.48</v>
      </c>
      <c r="Q186" t="n">
        <v>443.83</v>
      </c>
      <c r="R186" t="n">
        <v>46.64</v>
      </c>
      <c r="S186" t="n">
        <v>32.9</v>
      </c>
      <c r="T186" t="n">
        <v>2882.73</v>
      </c>
      <c r="U186" t="n">
        <v>0.71</v>
      </c>
      <c r="V186" t="n">
        <v>0.78</v>
      </c>
      <c r="W186" t="n">
        <v>1.47</v>
      </c>
      <c r="X186" t="n">
        <v>0.17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3.4329</v>
      </c>
      <c r="E187" t="n">
        <v>29.13</v>
      </c>
      <c r="F187" t="n">
        <v>24.84</v>
      </c>
      <c r="G187" t="n">
        <v>10.72</v>
      </c>
      <c r="H187" t="n">
        <v>0.22</v>
      </c>
      <c r="I187" t="n">
        <v>139</v>
      </c>
      <c r="J187" t="n">
        <v>80.84</v>
      </c>
      <c r="K187" t="n">
        <v>35.1</v>
      </c>
      <c r="L187" t="n">
        <v>1</v>
      </c>
      <c r="M187" t="n">
        <v>137</v>
      </c>
      <c r="N187" t="n">
        <v>9.74</v>
      </c>
      <c r="O187" t="n">
        <v>10204.21</v>
      </c>
      <c r="P187" t="n">
        <v>191.68</v>
      </c>
      <c r="Q187" t="n">
        <v>443.87</v>
      </c>
      <c r="R187" t="n">
        <v>173.59</v>
      </c>
      <c r="S187" t="n">
        <v>32.9</v>
      </c>
      <c r="T187" t="n">
        <v>65701.64999999999</v>
      </c>
      <c r="U187" t="n">
        <v>0.19</v>
      </c>
      <c r="V187" t="n">
        <v>0.66</v>
      </c>
      <c r="W187" t="n">
        <v>1.67</v>
      </c>
      <c r="X187" t="n">
        <v>4.05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3.9179</v>
      </c>
      <c r="E188" t="n">
        <v>25.52</v>
      </c>
      <c r="F188" t="n">
        <v>22.56</v>
      </c>
      <c r="G188" t="n">
        <v>21.84</v>
      </c>
      <c r="H188" t="n">
        <v>0.43</v>
      </c>
      <c r="I188" t="n">
        <v>62</v>
      </c>
      <c r="J188" t="n">
        <v>82.04000000000001</v>
      </c>
      <c r="K188" t="n">
        <v>35.1</v>
      </c>
      <c r="L188" t="n">
        <v>2</v>
      </c>
      <c r="M188" t="n">
        <v>60</v>
      </c>
      <c r="N188" t="n">
        <v>9.94</v>
      </c>
      <c r="O188" t="n">
        <v>10352.53</v>
      </c>
      <c r="P188" t="n">
        <v>169.99</v>
      </c>
      <c r="Q188" t="n">
        <v>443.83</v>
      </c>
      <c r="R188" t="n">
        <v>98.98</v>
      </c>
      <c r="S188" t="n">
        <v>32.9</v>
      </c>
      <c r="T188" t="n">
        <v>28777.54</v>
      </c>
      <c r="U188" t="n">
        <v>0.33</v>
      </c>
      <c r="V188" t="n">
        <v>0.72</v>
      </c>
      <c r="W188" t="n">
        <v>1.55</v>
      </c>
      <c r="X188" t="n">
        <v>1.77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4.084</v>
      </c>
      <c r="E189" t="n">
        <v>24.49</v>
      </c>
      <c r="F189" t="n">
        <v>21.91</v>
      </c>
      <c r="G189" t="n">
        <v>32.86</v>
      </c>
      <c r="H189" t="n">
        <v>0.63</v>
      </c>
      <c r="I189" t="n">
        <v>40</v>
      </c>
      <c r="J189" t="n">
        <v>83.25</v>
      </c>
      <c r="K189" t="n">
        <v>35.1</v>
      </c>
      <c r="L189" t="n">
        <v>3</v>
      </c>
      <c r="M189" t="n">
        <v>38</v>
      </c>
      <c r="N189" t="n">
        <v>10.15</v>
      </c>
      <c r="O189" t="n">
        <v>10501.19</v>
      </c>
      <c r="P189" t="n">
        <v>160.95</v>
      </c>
      <c r="Q189" t="n">
        <v>443.82</v>
      </c>
      <c r="R189" t="n">
        <v>77.34999999999999</v>
      </c>
      <c r="S189" t="n">
        <v>32.9</v>
      </c>
      <c r="T189" t="n">
        <v>18073.46</v>
      </c>
      <c r="U189" t="n">
        <v>0.43</v>
      </c>
      <c r="V189" t="n">
        <v>0.74</v>
      </c>
      <c r="W189" t="n">
        <v>1.52</v>
      </c>
      <c r="X189" t="n">
        <v>1.11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4.1663</v>
      </c>
      <c r="E190" t="n">
        <v>24</v>
      </c>
      <c r="F190" t="n">
        <v>21.61</v>
      </c>
      <c r="G190" t="n">
        <v>44.71</v>
      </c>
      <c r="H190" t="n">
        <v>0.83</v>
      </c>
      <c r="I190" t="n">
        <v>29</v>
      </c>
      <c r="J190" t="n">
        <v>84.45999999999999</v>
      </c>
      <c r="K190" t="n">
        <v>35.1</v>
      </c>
      <c r="L190" t="n">
        <v>4</v>
      </c>
      <c r="M190" t="n">
        <v>27</v>
      </c>
      <c r="N190" t="n">
        <v>10.36</v>
      </c>
      <c r="O190" t="n">
        <v>10650.22</v>
      </c>
      <c r="P190" t="n">
        <v>154.3</v>
      </c>
      <c r="Q190" t="n">
        <v>443.82</v>
      </c>
      <c r="R190" t="n">
        <v>67.98999999999999</v>
      </c>
      <c r="S190" t="n">
        <v>32.9</v>
      </c>
      <c r="T190" t="n">
        <v>13449.08</v>
      </c>
      <c r="U190" t="n">
        <v>0.48</v>
      </c>
      <c r="V190" t="n">
        <v>0.75</v>
      </c>
      <c r="W190" t="n">
        <v>1.49</v>
      </c>
      <c r="X190" t="n">
        <v>0.82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4.216</v>
      </c>
      <c r="E191" t="n">
        <v>23.72</v>
      </c>
      <c r="F191" t="n">
        <v>21.43</v>
      </c>
      <c r="G191" t="n">
        <v>55.91</v>
      </c>
      <c r="H191" t="n">
        <v>1.02</v>
      </c>
      <c r="I191" t="n">
        <v>23</v>
      </c>
      <c r="J191" t="n">
        <v>85.67</v>
      </c>
      <c r="K191" t="n">
        <v>35.1</v>
      </c>
      <c r="L191" t="n">
        <v>5</v>
      </c>
      <c r="M191" t="n">
        <v>21</v>
      </c>
      <c r="N191" t="n">
        <v>10.57</v>
      </c>
      <c r="O191" t="n">
        <v>10799.59</v>
      </c>
      <c r="P191" t="n">
        <v>148.9</v>
      </c>
      <c r="Q191" t="n">
        <v>443.84</v>
      </c>
      <c r="R191" t="n">
        <v>62.1</v>
      </c>
      <c r="S191" t="n">
        <v>32.9</v>
      </c>
      <c r="T191" t="n">
        <v>10536.6</v>
      </c>
      <c r="U191" t="n">
        <v>0.53</v>
      </c>
      <c r="V191" t="n">
        <v>0.76</v>
      </c>
      <c r="W191" t="n">
        <v>1.49</v>
      </c>
      <c r="X191" t="n">
        <v>0.64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4.2583</v>
      </c>
      <c r="E192" t="n">
        <v>23.48</v>
      </c>
      <c r="F192" t="n">
        <v>21.28</v>
      </c>
      <c r="G192" t="n">
        <v>70.94</v>
      </c>
      <c r="H192" t="n">
        <v>1.21</v>
      </c>
      <c r="I192" t="n">
        <v>18</v>
      </c>
      <c r="J192" t="n">
        <v>86.88</v>
      </c>
      <c r="K192" t="n">
        <v>35.1</v>
      </c>
      <c r="L192" t="n">
        <v>6</v>
      </c>
      <c r="M192" t="n">
        <v>16</v>
      </c>
      <c r="N192" t="n">
        <v>10.78</v>
      </c>
      <c r="O192" t="n">
        <v>10949.33</v>
      </c>
      <c r="P192" t="n">
        <v>142.35</v>
      </c>
      <c r="Q192" t="n">
        <v>443.85</v>
      </c>
      <c r="R192" t="n">
        <v>57.26</v>
      </c>
      <c r="S192" t="n">
        <v>32.9</v>
      </c>
      <c r="T192" t="n">
        <v>8137.39</v>
      </c>
      <c r="U192" t="n">
        <v>0.57</v>
      </c>
      <c r="V192" t="n">
        <v>0.77</v>
      </c>
      <c r="W192" t="n">
        <v>1.48</v>
      </c>
      <c r="X192" t="n">
        <v>0.49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4.275</v>
      </c>
      <c r="E193" t="n">
        <v>23.39</v>
      </c>
      <c r="F193" t="n">
        <v>21.22</v>
      </c>
      <c r="G193" t="n">
        <v>79.59</v>
      </c>
      <c r="H193" t="n">
        <v>1.39</v>
      </c>
      <c r="I193" t="n">
        <v>16</v>
      </c>
      <c r="J193" t="n">
        <v>88.09999999999999</v>
      </c>
      <c r="K193" t="n">
        <v>35.1</v>
      </c>
      <c r="L193" t="n">
        <v>7</v>
      </c>
      <c r="M193" t="n">
        <v>11</v>
      </c>
      <c r="N193" t="n">
        <v>11</v>
      </c>
      <c r="O193" t="n">
        <v>11099.43</v>
      </c>
      <c r="P193" t="n">
        <v>136.51</v>
      </c>
      <c r="Q193" t="n">
        <v>443.82</v>
      </c>
      <c r="R193" t="n">
        <v>55.21</v>
      </c>
      <c r="S193" t="n">
        <v>32.9</v>
      </c>
      <c r="T193" t="n">
        <v>7123.39</v>
      </c>
      <c r="U193" t="n">
        <v>0.6</v>
      </c>
      <c r="V193" t="n">
        <v>0.77</v>
      </c>
      <c r="W193" t="n">
        <v>1.48</v>
      </c>
      <c r="X193" t="n">
        <v>0.43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4.2918</v>
      </c>
      <c r="E194" t="n">
        <v>23.3</v>
      </c>
      <c r="F194" t="n">
        <v>21.17</v>
      </c>
      <c r="G194" t="n">
        <v>90.72</v>
      </c>
      <c r="H194" t="n">
        <v>1.57</v>
      </c>
      <c r="I194" t="n">
        <v>14</v>
      </c>
      <c r="J194" t="n">
        <v>89.31999999999999</v>
      </c>
      <c r="K194" t="n">
        <v>35.1</v>
      </c>
      <c r="L194" t="n">
        <v>8</v>
      </c>
      <c r="M194" t="n">
        <v>4</v>
      </c>
      <c r="N194" t="n">
        <v>11.22</v>
      </c>
      <c r="O194" t="n">
        <v>11249.89</v>
      </c>
      <c r="P194" t="n">
        <v>135.05</v>
      </c>
      <c r="Q194" t="n">
        <v>443.82</v>
      </c>
      <c r="R194" t="n">
        <v>53.09</v>
      </c>
      <c r="S194" t="n">
        <v>32.9</v>
      </c>
      <c r="T194" t="n">
        <v>6077.04</v>
      </c>
      <c r="U194" t="n">
        <v>0.62</v>
      </c>
      <c r="V194" t="n">
        <v>0.77</v>
      </c>
      <c r="W194" t="n">
        <v>1.48</v>
      </c>
      <c r="X194" t="n">
        <v>0.37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4.292</v>
      </c>
      <c r="E195" t="n">
        <v>23.3</v>
      </c>
      <c r="F195" t="n">
        <v>21.17</v>
      </c>
      <c r="G195" t="n">
        <v>90.70999999999999</v>
      </c>
      <c r="H195" t="n">
        <v>1.75</v>
      </c>
      <c r="I195" t="n">
        <v>14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136.99</v>
      </c>
      <c r="Q195" t="n">
        <v>443.82</v>
      </c>
      <c r="R195" t="n">
        <v>53.09</v>
      </c>
      <c r="S195" t="n">
        <v>32.9</v>
      </c>
      <c r="T195" t="n">
        <v>6076.06</v>
      </c>
      <c r="U195" t="n">
        <v>0.62</v>
      </c>
      <c r="V195" t="n">
        <v>0.77</v>
      </c>
      <c r="W195" t="n">
        <v>1.48</v>
      </c>
      <c r="X195" t="n">
        <v>0.37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3.1317</v>
      </c>
      <c r="E196" t="n">
        <v>31.93</v>
      </c>
      <c r="F196" t="n">
        <v>25.96</v>
      </c>
      <c r="G196" t="n">
        <v>8.800000000000001</v>
      </c>
      <c r="H196" t="n">
        <v>0.16</v>
      </c>
      <c r="I196" t="n">
        <v>177</v>
      </c>
      <c r="J196" t="n">
        <v>107.41</v>
      </c>
      <c r="K196" t="n">
        <v>41.65</v>
      </c>
      <c r="L196" t="n">
        <v>1</v>
      </c>
      <c r="M196" t="n">
        <v>175</v>
      </c>
      <c r="N196" t="n">
        <v>14.77</v>
      </c>
      <c r="O196" t="n">
        <v>13481.73</v>
      </c>
      <c r="P196" t="n">
        <v>244.32</v>
      </c>
      <c r="Q196" t="n">
        <v>443.86</v>
      </c>
      <c r="R196" t="n">
        <v>209.72</v>
      </c>
      <c r="S196" t="n">
        <v>32.9</v>
      </c>
      <c r="T196" t="n">
        <v>83572.98</v>
      </c>
      <c r="U196" t="n">
        <v>0.16</v>
      </c>
      <c r="V196" t="n">
        <v>0.63</v>
      </c>
      <c r="W196" t="n">
        <v>1.74</v>
      </c>
      <c r="X196" t="n">
        <v>5.17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3.733</v>
      </c>
      <c r="E197" t="n">
        <v>26.79</v>
      </c>
      <c r="F197" t="n">
        <v>23.02</v>
      </c>
      <c r="G197" t="n">
        <v>17.71</v>
      </c>
      <c r="H197" t="n">
        <v>0.32</v>
      </c>
      <c r="I197" t="n">
        <v>78</v>
      </c>
      <c r="J197" t="n">
        <v>108.68</v>
      </c>
      <c r="K197" t="n">
        <v>41.65</v>
      </c>
      <c r="L197" t="n">
        <v>2</v>
      </c>
      <c r="M197" t="n">
        <v>76</v>
      </c>
      <c r="N197" t="n">
        <v>15.03</v>
      </c>
      <c r="O197" t="n">
        <v>13638.32</v>
      </c>
      <c r="P197" t="n">
        <v>213.58</v>
      </c>
      <c r="Q197" t="n">
        <v>443.84</v>
      </c>
      <c r="R197" t="n">
        <v>113.55</v>
      </c>
      <c r="S197" t="n">
        <v>32.9</v>
      </c>
      <c r="T197" t="n">
        <v>35984.73</v>
      </c>
      <c r="U197" t="n">
        <v>0.29</v>
      </c>
      <c r="V197" t="n">
        <v>0.71</v>
      </c>
      <c r="W197" t="n">
        <v>1.58</v>
      </c>
      <c r="X197" t="n">
        <v>2.22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3.9441</v>
      </c>
      <c r="E198" t="n">
        <v>25.35</v>
      </c>
      <c r="F198" t="n">
        <v>22.21</v>
      </c>
      <c r="G198" t="n">
        <v>26.65</v>
      </c>
      <c r="H198" t="n">
        <v>0.48</v>
      </c>
      <c r="I198" t="n">
        <v>50</v>
      </c>
      <c r="J198" t="n">
        <v>109.96</v>
      </c>
      <c r="K198" t="n">
        <v>41.65</v>
      </c>
      <c r="L198" t="n">
        <v>3</v>
      </c>
      <c r="M198" t="n">
        <v>48</v>
      </c>
      <c r="N198" t="n">
        <v>15.31</v>
      </c>
      <c r="O198" t="n">
        <v>13795.21</v>
      </c>
      <c r="P198" t="n">
        <v>203.26</v>
      </c>
      <c r="Q198" t="n">
        <v>443.86</v>
      </c>
      <c r="R198" t="n">
        <v>87.39</v>
      </c>
      <c r="S198" t="n">
        <v>32.9</v>
      </c>
      <c r="T198" t="n">
        <v>23042.5</v>
      </c>
      <c r="U198" t="n">
        <v>0.38</v>
      </c>
      <c r="V198" t="n">
        <v>0.73</v>
      </c>
      <c r="W198" t="n">
        <v>1.53</v>
      </c>
      <c r="X198" t="n">
        <v>1.41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4.0534</v>
      </c>
      <c r="E199" t="n">
        <v>24.67</v>
      </c>
      <c r="F199" t="n">
        <v>21.81</v>
      </c>
      <c r="G199" t="n">
        <v>35.37</v>
      </c>
      <c r="H199" t="n">
        <v>0.63</v>
      </c>
      <c r="I199" t="n">
        <v>37</v>
      </c>
      <c r="J199" t="n">
        <v>111.23</v>
      </c>
      <c r="K199" t="n">
        <v>41.65</v>
      </c>
      <c r="L199" t="n">
        <v>4</v>
      </c>
      <c r="M199" t="n">
        <v>35</v>
      </c>
      <c r="N199" t="n">
        <v>15.58</v>
      </c>
      <c r="O199" t="n">
        <v>13952.52</v>
      </c>
      <c r="P199" t="n">
        <v>196.06</v>
      </c>
      <c r="Q199" t="n">
        <v>443.85</v>
      </c>
      <c r="R199" t="n">
        <v>74.54000000000001</v>
      </c>
      <c r="S199" t="n">
        <v>32.9</v>
      </c>
      <c r="T199" t="n">
        <v>16686.96</v>
      </c>
      <c r="U199" t="n">
        <v>0.44</v>
      </c>
      <c r="V199" t="n">
        <v>0.75</v>
      </c>
      <c r="W199" t="n">
        <v>1.5</v>
      </c>
      <c r="X199" t="n">
        <v>1.02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4.1155</v>
      </c>
      <c r="E200" t="n">
        <v>24.3</v>
      </c>
      <c r="F200" t="n">
        <v>21.62</v>
      </c>
      <c r="G200" t="n">
        <v>44.73</v>
      </c>
      <c r="H200" t="n">
        <v>0.78</v>
      </c>
      <c r="I200" t="n">
        <v>29</v>
      </c>
      <c r="J200" t="n">
        <v>112.51</v>
      </c>
      <c r="K200" t="n">
        <v>41.65</v>
      </c>
      <c r="L200" t="n">
        <v>5</v>
      </c>
      <c r="M200" t="n">
        <v>27</v>
      </c>
      <c r="N200" t="n">
        <v>15.86</v>
      </c>
      <c r="O200" t="n">
        <v>14110.24</v>
      </c>
      <c r="P200" t="n">
        <v>192.08</v>
      </c>
      <c r="Q200" t="n">
        <v>443.84</v>
      </c>
      <c r="R200" t="n">
        <v>68.33</v>
      </c>
      <c r="S200" t="n">
        <v>32.9</v>
      </c>
      <c r="T200" t="n">
        <v>13618.67</v>
      </c>
      <c r="U200" t="n">
        <v>0.48</v>
      </c>
      <c r="V200" t="n">
        <v>0.75</v>
      </c>
      <c r="W200" t="n">
        <v>1.49</v>
      </c>
      <c r="X200" t="n">
        <v>0.82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4.1622</v>
      </c>
      <c r="E201" t="n">
        <v>24.03</v>
      </c>
      <c r="F201" t="n">
        <v>21.46</v>
      </c>
      <c r="G201" t="n">
        <v>53.64</v>
      </c>
      <c r="H201" t="n">
        <v>0.93</v>
      </c>
      <c r="I201" t="n">
        <v>24</v>
      </c>
      <c r="J201" t="n">
        <v>113.79</v>
      </c>
      <c r="K201" t="n">
        <v>41.65</v>
      </c>
      <c r="L201" t="n">
        <v>6</v>
      </c>
      <c r="M201" t="n">
        <v>22</v>
      </c>
      <c r="N201" t="n">
        <v>16.14</v>
      </c>
      <c r="O201" t="n">
        <v>14268.39</v>
      </c>
      <c r="P201" t="n">
        <v>188.16</v>
      </c>
      <c r="Q201" t="n">
        <v>443.85</v>
      </c>
      <c r="R201" t="n">
        <v>62.96</v>
      </c>
      <c r="S201" t="n">
        <v>32.9</v>
      </c>
      <c r="T201" t="n">
        <v>10959.07</v>
      </c>
      <c r="U201" t="n">
        <v>0.52</v>
      </c>
      <c r="V201" t="n">
        <v>0.76</v>
      </c>
      <c r="W201" t="n">
        <v>1.49</v>
      </c>
      <c r="X201" t="n">
        <v>0.66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4.2007</v>
      </c>
      <c r="E202" t="n">
        <v>23.81</v>
      </c>
      <c r="F202" t="n">
        <v>21.33</v>
      </c>
      <c r="G202" t="n">
        <v>63.98</v>
      </c>
      <c r="H202" t="n">
        <v>1.07</v>
      </c>
      <c r="I202" t="n">
        <v>20</v>
      </c>
      <c r="J202" t="n">
        <v>115.08</v>
      </c>
      <c r="K202" t="n">
        <v>41.65</v>
      </c>
      <c r="L202" t="n">
        <v>7</v>
      </c>
      <c r="M202" t="n">
        <v>18</v>
      </c>
      <c r="N202" t="n">
        <v>16.43</v>
      </c>
      <c r="O202" t="n">
        <v>14426.96</v>
      </c>
      <c r="P202" t="n">
        <v>183.64</v>
      </c>
      <c r="Q202" t="n">
        <v>443.82</v>
      </c>
      <c r="R202" t="n">
        <v>58.59</v>
      </c>
      <c r="S202" t="n">
        <v>32.9</v>
      </c>
      <c r="T202" t="n">
        <v>8792.76</v>
      </c>
      <c r="U202" t="n">
        <v>0.5600000000000001</v>
      </c>
      <c r="V202" t="n">
        <v>0.76</v>
      </c>
      <c r="W202" t="n">
        <v>1.48</v>
      </c>
      <c r="X202" t="n">
        <v>0.53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4.2278</v>
      </c>
      <c r="E203" t="n">
        <v>23.65</v>
      </c>
      <c r="F203" t="n">
        <v>21.24</v>
      </c>
      <c r="G203" t="n">
        <v>74.95999999999999</v>
      </c>
      <c r="H203" t="n">
        <v>1.21</v>
      </c>
      <c r="I203" t="n">
        <v>17</v>
      </c>
      <c r="J203" t="n">
        <v>116.37</v>
      </c>
      <c r="K203" t="n">
        <v>41.65</v>
      </c>
      <c r="L203" t="n">
        <v>8</v>
      </c>
      <c r="M203" t="n">
        <v>15</v>
      </c>
      <c r="N203" t="n">
        <v>16.72</v>
      </c>
      <c r="O203" t="n">
        <v>14585.96</v>
      </c>
      <c r="P203" t="n">
        <v>178.17</v>
      </c>
      <c r="Q203" t="n">
        <v>443.82</v>
      </c>
      <c r="R203" t="n">
        <v>55.93</v>
      </c>
      <c r="S203" t="n">
        <v>32.9</v>
      </c>
      <c r="T203" t="n">
        <v>7478.34</v>
      </c>
      <c r="U203" t="n">
        <v>0.59</v>
      </c>
      <c r="V203" t="n">
        <v>0.77</v>
      </c>
      <c r="W203" t="n">
        <v>1.47</v>
      </c>
      <c r="X203" t="n">
        <v>0.44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4.243</v>
      </c>
      <c r="E204" t="n">
        <v>23.57</v>
      </c>
      <c r="F204" t="n">
        <v>21.2</v>
      </c>
      <c r="G204" t="n">
        <v>84.79000000000001</v>
      </c>
      <c r="H204" t="n">
        <v>1.35</v>
      </c>
      <c r="I204" t="n">
        <v>15</v>
      </c>
      <c r="J204" t="n">
        <v>117.66</v>
      </c>
      <c r="K204" t="n">
        <v>41.65</v>
      </c>
      <c r="L204" t="n">
        <v>9</v>
      </c>
      <c r="M204" t="n">
        <v>13</v>
      </c>
      <c r="N204" t="n">
        <v>17.01</v>
      </c>
      <c r="O204" t="n">
        <v>14745.39</v>
      </c>
      <c r="P204" t="n">
        <v>174.84</v>
      </c>
      <c r="Q204" t="n">
        <v>443.82</v>
      </c>
      <c r="R204" t="n">
        <v>54.52</v>
      </c>
      <c r="S204" t="n">
        <v>32.9</v>
      </c>
      <c r="T204" t="n">
        <v>6786.04</v>
      </c>
      <c r="U204" t="n">
        <v>0.6</v>
      </c>
      <c r="V204" t="n">
        <v>0.77</v>
      </c>
      <c r="W204" t="n">
        <v>1.47</v>
      </c>
      <c r="X204" t="n">
        <v>0.4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4.2518</v>
      </c>
      <c r="E205" t="n">
        <v>23.52</v>
      </c>
      <c r="F205" t="n">
        <v>21.17</v>
      </c>
      <c r="G205" t="n">
        <v>90.73999999999999</v>
      </c>
      <c r="H205" t="n">
        <v>1.48</v>
      </c>
      <c r="I205" t="n">
        <v>14</v>
      </c>
      <c r="J205" t="n">
        <v>118.96</v>
      </c>
      <c r="K205" t="n">
        <v>41.65</v>
      </c>
      <c r="L205" t="n">
        <v>10</v>
      </c>
      <c r="M205" t="n">
        <v>12</v>
      </c>
      <c r="N205" t="n">
        <v>17.31</v>
      </c>
      <c r="O205" t="n">
        <v>14905.25</v>
      </c>
      <c r="P205" t="n">
        <v>172.24</v>
      </c>
      <c r="Q205" t="n">
        <v>443.82</v>
      </c>
      <c r="R205" t="n">
        <v>53.79</v>
      </c>
      <c r="S205" t="n">
        <v>32.9</v>
      </c>
      <c r="T205" t="n">
        <v>6422.34</v>
      </c>
      <c r="U205" t="n">
        <v>0.61</v>
      </c>
      <c r="V205" t="n">
        <v>0.77</v>
      </c>
      <c r="W205" t="n">
        <v>1.47</v>
      </c>
      <c r="X205" t="n">
        <v>0.38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4.2714</v>
      </c>
      <c r="E206" t="n">
        <v>23.41</v>
      </c>
      <c r="F206" t="n">
        <v>21.11</v>
      </c>
      <c r="G206" t="n">
        <v>105.54</v>
      </c>
      <c r="H206" t="n">
        <v>1.61</v>
      </c>
      <c r="I206" t="n">
        <v>12</v>
      </c>
      <c r="J206" t="n">
        <v>120.26</v>
      </c>
      <c r="K206" t="n">
        <v>41.65</v>
      </c>
      <c r="L206" t="n">
        <v>11</v>
      </c>
      <c r="M206" t="n">
        <v>10</v>
      </c>
      <c r="N206" t="n">
        <v>17.61</v>
      </c>
      <c r="O206" t="n">
        <v>15065.56</v>
      </c>
      <c r="P206" t="n">
        <v>166.85</v>
      </c>
      <c r="Q206" t="n">
        <v>443.82</v>
      </c>
      <c r="R206" t="n">
        <v>51.56</v>
      </c>
      <c r="S206" t="n">
        <v>32.9</v>
      </c>
      <c r="T206" t="n">
        <v>5318.02</v>
      </c>
      <c r="U206" t="n">
        <v>0.64</v>
      </c>
      <c r="V206" t="n">
        <v>0.77</v>
      </c>
      <c r="W206" t="n">
        <v>1.47</v>
      </c>
      <c r="X206" t="n">
        <v>0.31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4.2816</v>
      </c>
      <c r="E207" t="n">
        <v>23.36</v>
      </c>
      <c r="F207" t="n">
        <v>21.08</v>
      </c>
      <c r="G207" t="n">
        <v>114.96</v>
      </c>
      <c r="H207" t="n">
        <v>1.74</v>
      </c>
      <c r="I207" t="n">
        <v>11</v>
      </c>
      <c r="J207" t="n">
        <v>121.56</v>
      </c>
      <c r="K207" t="n">
        <v>41.65</v>
      </c>
      <c r="L207" t="n">
        <v>12</v>
      </c>
      <c r="M207" t="n">
        <v>6</v>
      </c>
      <c r="N207" t="n">
        <v>17.91</v>
      </c>
      <c r="O207" t="n">
        <v>15226.31</v>
      </c>
      <c r="P207" t="n">
        <v>163.22</v>
      </c>
      <c r="Q207" t="n">
        <v>443.82</v>
      </c>
      <c r="R207" t="n">
        <v>50.26</v>
      </c>
      <c r="S207" t="n">
        <v>32.9</v>
      </c>
      <c r="T207" t="n">
        <v>4674.66</v>
      </c>
      <c r="U207" t="n">
        <v>0.65</v>
      </c>
      <c r="V207" t="n">
        <v>0.77</v>
      </c>
      <c r="W207" t="n">
        <v>1.47</v>
      </c>
      <c r="X207" t="n">
        <v>0.28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4.2814</v>
      </c>
      <c r="E208" t="n">
        <v>23.36</v>
      </c>
      <c r="F208" t="n">
        <v>21.08</v>
      </c>
      <c r="G208" t="n">
        <v>114.96</v>
      </c>
      <c r="H208" t="n">
        <v>1.87</v>
      </c>
      <c r="I208" t="n">
        <v>11</v>
      </c>
      <c r="J208" t="n">
        <v>122.87</v>
      </c>
      <c r="K208" t="n">
        <v>41.65</v>
      </c>
      <c r="L208" t="n">
        <v>13</v>
      </c>
      <c r="M208" t="n">
        <v>3</v>
      </c>
      <c r="N208" t="n">
        <v>18.22</v>
      </c>
      <c r="O208" t="n">
        <v>15387.5</v>
      </c>
      <c r="P208" t="n">
        <v>163.63</v>
      </c>
      <c r="Q208" t="n">
        <v>443.82</v>
      </c>
      <c r="R208" t="n">
        <v>50.26</v>
      </c>
      <c r="S208" t="n">
        <v>32.9</v>
      </c>
      <c r="T208" t="n">
        <v>4675.34</v>
      </c>
      <c r="U208" t="n">
        <v>0.65</v>
      </c>
      <c r="V208" t="n">
        <v>0.77</v>
      </c>
      <c r="W208" t="n">
        <v>1.47</v>
      </c>
      <c r="X208" t="n">
        <v>0.28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4.2909</v>
      </c>
      <c r="E209" t="n">
        <v>23.3</v>
      </c>
      <c r="F209" t="n">
        <v>21.05</v>
      </c>
      <c r="G209" t="n">
        <v>126.28</v>
      </c>
      <c r="H209" t="n">
        <v>1.99</v>
      </c>
      <c r="I209" t="n">
        <v>10</v>
      </c>
      <c r="J209" t="n">
        <v>124.18</v>
      </c>
      <c r="K209" t="n">
        <v>41.65</v>
      </c>
      <c r="L209" t="n">
        <v>14</v>
      </c>
      <c r="M209" t="n">
        <v>1</v>
      </c>
      <c r="N209" t="n">
        <v>18.53</v>
      </c>
      <c r="O209" t="n">
        <v>15549.15</v>
      </c>
      <c r="P209" t="n">
        <v>162.5</v>
      </c>
      <c r="Q209" t="n">
        <v>443.82</v>
      </c>
      <c r="R209" t="n">
        <v>49.23</v>
      </c>
      <c r="S209" t="n">
        <v>32.9</v>
      </c>
      <c r="T209" t="n">
        <v>4167.14</v>
      </c>
      <c r="U209" t="n">
        <v>0.67</v>
      </c>
      <c r="V209" t="n">
        <v>0.77</v>
      </c>
      <c r="W209" t="n">
        <v>1.47</v>
      </c>
      <c r="X209" t="n">
        <v>0.25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4.2898</v>
      </c>
      <c r="E210" t="n">
        <v>23.31</v>
      </c>
      <c r="F210" t="n">
        <v>21.05</v>
      </c>
      <c r="G210" t="n">
        <v>126.32</v>
      </c>
      <c r="H210" t="n">
        <v>2.11</v>
      </c>
      <c r="I210" t="n">
        <v>10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164.19</v>
      </c>
      <c r="Q210" t="n">
        <v>443.82</v>
      </c>
      <c r="R210" t="n">
        <v>49.42</v>
      </c>
      <c r="S210" t="n">
        <v>32.9</v>
      </c>
      <c r="T210" t="n">
        <v>4260.99</v>
      </c>
      <c r="U210" t="n">
        <v>0.67</v>
      </c>
      <c r="V210" t="n">
        <v>0.77</v>
      </c>
      <c r="W210" t="n">
        <v>1.47</v>
      </c>
      <c r="X210" t="n">
        <v>0.26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3.6632</v>
      </c>
      <c r="E211" t="n">
        <v>27.3</v>
      </c>
      <c r="F211" t="n">
        <v>23.98</v>
      </c>
      <c r="G211" t="n">
        <v>13.08</v>
      </c>
      <c r="H211" t="n">
        <v>0.28</v>
      </c>
      <c r="I211" t="n">
        <v>110</v>
      </c>
      <c r="J211" t="n">
        <v>61.76</v>
      </c>
      <c r="K211" t="n">
        <v>28.92</v>
      </c>
      <c r="L211" t="n">
        <v>1</v>
      </c>
      <c r="M211" t="n">
        <v>108</v>
      </c>
      <c r="N211" t="n">
        <v>6.84</v>
      </c>
      <c r="O211" t="n">
        <v>7851.41</v>
      </c>
      <c r="P211" t="n">
        <v>151.63</v>
      </c>
      <c r="Q211" t="n">
        <v>443.84</v>
      </c>
      <c r="R211" t="n">
        <v>144.85</v>
      </c>
      <c r="S211" t="n">
        <v>32.9</v>
      </c>
      <c r="T211" t="n">
        <v>51475.71</v>
      </c>
      <c r="U211" t="n">
        <v>0.23</v>
      </c>
      <c r="V211" t="n">
        <v>0.68</v>
      </c>
      <c r="W211" t="n">
        <v>1.63</v>
      </c>
      <c r="X211" t="n">
        <v>3.18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4.0488</v>
      </c>
      <c r="E212" t="n">
        <v>24.7</v>
      </c>
      <c r="F212" t="n">
        <v>22.21</v>
      </c>
      <c r="G212" t="n">
        <v>26.65</v>
      </c>
      <c r="H212" t="n">
        <v>0.55</v>
      </c>
      <c r="I212" t="n">
        <v>50</v>
      </c>
      <c r="J212" t="n">
        <v>62.92</v>
      </c>
      <c r="K212" t="n">
        <v>28.92</v>
      </c>
      <c r="L212" t="n">
        <v>2</v>
      </c>
      <c r="M212" t="n">
        <v>48</v>
      </c>
      <c r="N212" t="n">
        <v>7</v>
      </c>
      <c r="O212" t="n">
        <v>7994.37</v>
      </c>
      <c r="P212" t="n">
        <v>134.78</v>
      </c>
      <c r="Q212" t="n">
        <v>443.83</v>
      </c>
      <c r="R212" t="n">
        <v>87.53</v>
      </c>
      <c r="S212" t="n">
        <v>32.9</v>
      </c>
      <c r="T212" t="n">
        <v>23112.77</v>
      </c>
      <c r="U212" t="n">
        <v>0.38</v>
      </c>
      <c r="V212" t="n">
        <v>0.73</v>
      </c>
      <c r="W212" t="n">
        <v>1.53</v>
      </c>
      <c r="X212" t="n">
        <v>1.41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4.1724</v>
      </c>
      <c r="E213" t="n">
        <v>23.97</v>
      </c>
      <c r="F213" t="n">
        <v>21.73</v>
      </c>
      <c r="G213" t="n">
        <v>40.74</v>
      </c>
      <c r="H213" t="n">
        <v>0.8100000000000001</v>
      </c>
      <c r="I213" t="n">
        <v>32</v>
      </c>
      <c r="J213" t="n">
        <v>64.08</v>
      </c>
      <c r="K213" t="n">
        <v>28.92</v>
      </c>
      <c r="L213" t="n">
        <v>3</v>
      </c>
      <c r="M213" t="n">
        <v>30</v>
      </c>
      <c r="N213" t="n">
        <v>7.16</v>
      </c>
      <c r="O213" t="n">
        <v>8137.65</v>
      </c>
      <c r="P213" t="n">
        <v>126.14</v>
      </c>
      <c r="Q213" t="n">
        <v>443.82</v>
      </c>
      <c r="R213" t="n">
        <v>71.7</v>
      </c>
      <c r="S213" t="n">
        <v>32.9</v>
      </c>
      <c r="T213" t="n">
        <v>15291.09</v>
      </c>
      <c r="U213" t="n">
        <v>0.46</v>
      </c>
      <c r="V213" t="n">
        <v>0.75</v>
      </c>
      <c r="W213" t="n">
        <v>1.5</v>
      </c>
      <c r="X213" t="n">
        <v>0.93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4.243</v>
      </c>
      <c r="E214" t="n">
        <v>23.57</v>
      </c>
      <c r="F214" t="n">
        <v>21.45</v>
      </c>
      <c r="G214" t="n">
        <v>55.96</v>
      </c>
      <c r="H214" t="n">
        <v>1.07</v>
      </c>
      <c r="I214" t="n">
        <v>23</v>
      </c>
      <c r="J214" t="n">
        <v>65.25</v>
      </c>
      <c r="K214" t="n">
        <v>28.92</v>
      </c>
      <c r="L214" t="n">
        <v>4</v>
      </c>
      <c r="M214" t="n">
        <v>19</v>
      </c>
      <c r="N214" t="n">
        <v>7.33</v>
      </c>
      <c r="O214" t="n">
        <v>8281.25</v>
      </c>
      <c r="P214" t="n">
        <v>117.94</v>
      </c>
      <c r="Q214" t="n">
        <v>443.82</v>
      </c>
      <c r="R214" t="n">
        <v>62.51</v>
      </c>
      <c r="S214" t="n">
        <v>32.9</v>
      </c>
      <c r="T214" t="n">
        <v>10742.11</v>
      </c>
      <c r="U214" t="n">
        <v>0.53</v>
      </c>
      <c r="V214" t="n">
        <v>0.76</v>
      </c>
      <c r="W214" t="n">
        <v>1.5</v>
      </c>
      <c r="X214" t="n">
        <v>0.66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4.2781</v>
      </c>
      <c r="E215" t="n">
        <v>23.37</v>
      </c>
      <c r="F215" t="n">
        <v>21.32</v>
      </c>
      <c r="G215" t="n">
        <v>67.31</v>
      </c>
      <c r="H215" t="n">
        <v>1.31</v>
      </c>
      <c r="I215" t="n">
        <v>19</v>
      </c>
      <c r="J215" t="n">
        <v>66.42</v>
      </c>
      <c r="K215" t="n">
        <v>28.92</v>
      </c>
      <c r="L215" t="n">
        <v>5</v>
      </c>
      <c r="M215" t="n">
        <v>3</v>
      </c>
      <c r="N215" t="n">
        <v>7.49</v>
      </c>
      <c r="O215" t="n">
        <v>8425.16</v>
      </c>
      <c r="P215" t="n">
        <v>113.91</v>
      </c>
      <c r="Q215" t="n">
        <v>443.82</v>
      </c>
      <c r="R215" t="n">
        <v>57.74</v>
      </c>
      <c r="S215" t="n">
        <v>32.9</v>
      </c>
      <c r="T215" t="n">
        <v>8372.6</v>
      </c>
      <c r="U215" t="n">
        <v>0.57</v>
      </c>
      <c r="V215" t="n">
        <v>0.76</v>
      </c>
      <c r="W215" t="n">
        <v>1.5</v>
      </c>
      <c r="X215" t="n">
        <v>0.52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4.2754</v>
      </c>
      <c r="E216" t="n">
        <v>23.39</v>
      </c>
      <c r="F216" t="n">
        <v>21.33</v>
      </c>
      <c r="G216" t="n">
        <v>67.36</v>
      </c>
      <c r="H216" t="n">
        <v>1.55</v>
      </c>
      <c r="I216" t="n">
        <v>19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115.8</v>
      </c>
      <c r="Q216" t="n">
        <v>443.82</v>
      </c>
      <c r="R216" t="n">
        <v>58.19</v>
      </c>
      <c r="S216" t="n">
        <v>32.9</v>
      </c>
      <c r="T216" t="n">
        <v>8599.5</v>
      </c>
      <c r="U216" t="n">
        <v>0.57</v>
      </c>
      <c r="V216" t="n">
        <v>0.76</v>
      </c>
      <c r="W216" t="n">
        <v>1.5</v>
      </c>
      <c r="X216" t="n">
        <v>0.54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2.5069</v>
      </c>
      <c r="E217" t="n">
        <v>39.89</v>
      </c>
      <c r="F217" t="n">
        <v>28.6</v>
      </c>
      <c r="G217" t="n">
        <v>6.53</v>
      </c>
      <c r="H217" t="n">
        <v>0.11</v>
      </c>
      <c r="I217" t="n">
        <v>263</v>
      </c>
      <c r="J217" t="n">
        <v>167.88</v>
      </c>
      <c r="K217" t="n">
        <v>51.39</v>
      </c>
      <c r="L217" t="n">
        <v>1</v>
      </c>
      <c r="M217" t="n">
        <v>261</v>
      </c>
      <c r="N217" t="n">
        <v>30.49</v>
      </c>
      <c r="O217" t="n">
        <v>20939.59</v>
      </c>
      <c r="P217" t="n">
        <v>362.33</v>
      </c>
      <c r="Q217" t="n">
        <v>443.9</v>
      </c>
      <c r="R217" t="n">
        <v>296.38</v>
      </c>
      <c r="S217" t="n">
        <v>32.9</v>
      </c>
      <c r="T217" t="n">
        <v>126474.7</v>
      </c>
      <c r="U217" t="n">
        <v>0.11</v>
      </c>
      <c r="V217" t="n">
        <v>0.57</v>
      </c>
      <c r="W217" t="n">
        <v>1.88</v>
      </c>
      <c r="X217" t="n">
        <v>7.8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3.3261</v>
      </c>
      <c r="E218" t="n">
        <v>30.06</v>
      </c>
      <c r="F218" t="n">
        <v>23.96</v>
      </c>
      <c r="G218" t="n">
        <v>13.07</v>
      </c>
      <c r="H218" t="n">
        <v>0.21</v>
      </c>
      <c r="I218" t="n">
        <v>110</v>
      </c>
      <c r="J218" t="n">
        <v>169.33</v>
      </c>
      <c r="K218" t="n">
        <v>51.39</v>
      </c>
      <c r="L218" t="n">
        <v>2</v>
      </c>
      <c r="M218" t="n">
        <v>108</v>
      </c>
      <c r="N218" t="n">
        <v>30.94</v>
      </c>
      <c r="O218" t="n">
        <v>21118.46</v>
      </c>
      <c r="P218" t="n">
        <v>301.71</v>
      </c>
      <c r="Q218" t="n">
        <v>443.83</v>
      </c>
      <c r="R218" t="n">
        <v>144.93</v>
      </c>
      <c r="S218" t="n">
        <v>32.9</v>
      </c>
      <c r="T218" t="n">
        <v>51516.4</v>
      </c>
      <c r="U218" t="n">
        <v>0.23</v>
      </c>
      <c r="V218" t="n">
        <v>0.68</v>
      </c>
      <c r="W218" t="n">
        <v>1.62</v>
      </c>
      <c r="X218" t="n">
        <v>3.17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3.6335</v>
      </c>
      <c r="E219" t="n">
        <v>27.52</v>
      </c>
      <c r="F219" t="n">
        <v>22.78</v>
      </c>
      <c r="G219" t="n">
        <v>19.52</v>
      </c>
      <c r="H219" t="n">
        <v>0.31</v>
      </c>
      <c r="I219" t="n">
        <v>70</v>
      </c>
      <c r="J219" t="n">
        <v>170.79</v>
      </c>
      <c r="K219" t="n">
        <v>51.39</v>
      </c>
      <c r="L219" t="n">
        <v>3</v>
      </c>
      <c r="M219" t="n">
        <v>68</v>
      </c>
      <c r="N219" t="n">
        <v>31.4</v>
      </c>
      <c r="O219" t="n">
        <v>21297.94</v>
      </c>
      <c r="P219" t="n">
        <v>285.22</v>
      </c>
      <c r="Q219" t="n">
        <v>443.83</v>
      </c>
      <c r="R219" t="n">
        <v>105.82</v>
      </c>
      <c r="S219" t="n">
        <v>32.9</v>
      </c>
      <c r="T219" t="n">
        <v>32162</v>
      </c>
      <c r="U219" t="n">
        <v>0.31</v>
      </c>
      <c r="V219" t="n">
        <v>0.71</v>
      </c>
      <c r="W219" t="n">
        <v>1.57</v>
      </c>
      <c r="X219" t="n">
        <v>1.98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3.7971</v>
      </c>
      <c r="E220" t="n">
        <v>26.34</v>
      </c>
      <c r="F220" t="n">
        <v>22.23</v>
      </c>
      <c r="G220" t="n">
        <v>26.16</v>
      </c>
      <c r="H220" t="n">
        <v>0.41</v>
      </c>
      <c r="I220" t="n">
        <v>51</v>
      </c>
      <c r="J220" t="n">
        <v>172.25</v>
      </c>
      <c r="K220" t="n">
        <v>51.39</v>
      </c>
      <c r="L220" t="n">
        <v>4</v>
      </c>
      <c r="M220" t="n">
        <v>49</v>
      </c>
      <c r="N220" t="n">
        <v>31.86</v>
      </c>
      <c r="O220" t="n">
        <v>21478.05</v>
      </c>
      <c r="P220" t="n">
        <v>276.67</v>
      </c>
      <c r="Q220" t="n">
        <v>443.82</v>
      </c>
      <c r="R220" t="n">
        <v>88.43000000000001</v>
      </c>
      <c r="S220" t="n">
        <v>32.9</v>
      </c>
      <c r="T220" t="n">
        <v>23558.81</v>
      </c>
      <c r="U220" t="n">
        <v>0.37</v>
      </c>
      <c r="V220" t="n">
        <v>0.73</v>
      </c>
      <c r="W220" t="n">
        <v>1.53</v>
      </c>
      <c r="X220" t="n">
        <v>1.44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3.8998</v>
      </c>
      <c r="E221" t="n">
        <v>25.64</v>
      </c>
      <c r="F221" t="n">
        <v>21.91</v>
      </c>
      <c r="G221" t="n">
        <v>32.87</v>
      </c>
      <c r="H221" t="n">
        <v>0.51</v>
      </c>
      <c r="I221" t="n">
        <v>40</v>
      </c>
      <c r="J221" t="n">
        <v>173.71</v>
      </c>
      <c r="K221" t="n">
        <v>51.39</v>
      </c>
      <c r="L221" t="n">
        <v>5</v>
      </c>
      <c r="M221" t="n">
        <v>38</v>
      </c>
      <c r="N221" t="n">
        <v>32.32</v>
      </c>
      <c r="O221" t="n">
        <v>21658.78</v>
      </c>
      <c r="P221" t="n">
        <v>271.52</v>
      </c>
      <c r="Q221" t="n">
        <v>443.85</v>
      </c>
      <c r="R221" t="n">
        <v>77.90000000000001</v>
      </c>
      <c r="S221" t="n">
        <v>32.9</v>
      </c>
      <c r="T221" t="n">
        <v>18347.44</v>
      </c>
      <c r="U221" t="n">
        <v>0.42</v>
      </c>
      <c r="V221" t="n">
        <v>0.74</v>
      </c>
      <c r="W221" t="n">
        <v>1.51</v>
      </c>
      <c r="X221" t="n">
        <v>1.12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3.9692</v>
      </c>
      <c r="E222" t="n">
        <v>25.19</v>
      </c>
      <c r="F222" t="n">
        <v>21.7</v>
      </c>
      <c r="G222" t="n">
        <v>39.46</v>
      </c>
      <c r="H222" t="n">
        <v>0.61</v>
      </c>
      <c r="I222" t="n">
        <v>33</v>
      </c>
      <c r="J222" t="n">
        <v>175.18</v>
      </c>
      <c r="K222" t="n">
        <v>51.39</v>
      </c>
      <c r="L222" t="n">
        <v>6</v>
      </c>
      <c r="M222" t="n">
        <v>31</v>
      </c>
      <c r="N222" t="n">
        <v>32.79</v>
      </c>
      <c r="O222" t="n">
        <v>21840.16</v>
      </c>
      <c r="P222" t="n">
        <v>266.9</v>
      </c>
      <c r="Q222" t="n">
        <v>443.82</v>
      </c>
      <c r="R222" t="n">
        <v>71.03</v>
      </c>
      <c r="S222" t="n">
        <v>32.9</v>
      </c>
      <c r="T222" t="n">
        <v>14948.45</v>
      </c>
      <c r="U222" t="n">
        <v>0.46</v>
      </c>
      <c r="V222" t="n">
        <v>0.75</v>
      </c>
      <c r="W222" t="n">
        <v>1.5</v>
      </c>
      <c r="X222" t="n">
        <v>0.91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4.0196</v>
      </c>
      <c r="E223" t="n">
        <v>24.88</v>
      </c>
      <c r="F223" t="n">
        <v>21.56</v>
      </c>
      <c r="G223" t="n">
        <v>46.19</v>
      </c>
      <c r="H223" t="n">
        <v>0.7</v>
      </c>
      <c r="I223" t="n">
        <v>28</v>
      </c>
      <c r="J223" t="n">
        <v>176.66</v>
      </c>
      <c r="K223" t="n">
        <v>51.39</v>
      </c>
      <c r="L223" t="n">
        <v>7</v>
      </c>
      <c r="M223" t="n">
        <v>26</v>
      </c>
      <c r="N223" t="n">
        <v>33.27</v>
      </c>
      <c r="O223" t="n">
        <v>22022.17</v>
      </c>
      <c r="P223" t="n">
        <v>263.91</v>
      </c>
      <c r="Q223" t="n">
        <v>443.86</v>
      </c>
      <c r="R223" t="n">
        <v>65.90000000000001</v>
      </c>
      <c r="S223" t="n">
        <v>32.9</v>
      </c>
      <c r="T223" t="n">
        <v>12410.27</v>
      </c>
      <c r="U223" t="n">
        <v>0.5</v>
      </c>
      <c r="V223" t="n">
        <v>0.76</v>
      </c>
      <c r="W223" t="n">
        <v>1.5</v>
      </c>
      <c r="X223" t="n">
        <v>0.76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4.047</v>
      </c>
      <c r="E224" t="n">
        <v>24.71</v>
      </c>
      <c r="F224" t="n">
        <v>21.49</v>
      </c>
      <c r="G224" t="n">
        <v>51.58</v>
      </c>
      <c r="H224" t="n">
        <v>0.8</v>
      </c>
      <c r="I224" t="n">
        <v>25</v>
      </c>
      <c r="J224" t="n">
        <v>178.14</v>
      </c>
      <c r="K224" t="n">
        <v>51.39</v>
      </c>
      <c r="L224" t="n">
        <v>8</v>
      </c>
      <c r="M224" t="n">
        <v>23</v>
      </c>
      <c r="N224" t="n">
        <v>33.75</v>
      </c>
      <c r="O224" t="n">
        <v>22204.83</v>
      </c>
      <c r="P224" t="n">
        <v>261.38</v>
      </c>
      <c r="Q224" t="n">
        <v>443.82</v>
      </c>
      <c r="R224" t="n">
        <v>63.92</v>
      </c>
      <c r="S224" t="n">
        <v>32.9</v>
      </c>
      <c r="T224" t="n">
        <v>11435.03</v>
      </c>
      <c r="U224" t="n">
        <v>0.51</v>
      </c>
      <c r="V224" t="n">
        <v>0.76</v>
      </c>
      <c r="W224" t="n">
        <v>1.49</v>
      </c>
      <c r="X224" t="n">
        <v>0.6899999999999999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4.0782</v>
      </c>
      <c r="E225" t="n">
        <v>24.52</v>
      </c>
      <c r="F225" t="n">
        <v>21.4</v>
      </c>
      <c r="G225" t="n">
        <v>58.37</v>
      </c>
      <c r="H225" t="n">
        <v>0.89</v>
      </c>
      <c r="I225" t="n">
        <v>22</v>
      </c>
      <c r="J225" t="n">
        <v>179.63</v>
      </c>
      <c r="K225" t="n">
        <v>51.39</v>
      </c>
      <c r="L225" t="n">
        <v>9</v>
      </c>
      <c r="M225" t="n">
        <v>20</v>
      </c>
      <c r="N225" t="n">
        <v>34.24</v>
      </c>
      <c r="O225" t="n">
        <v>22388.15</v>
      </c>
      <c r="P225" t="n">
        <v>259.07</v>
      </c>
      <c r="Q225" t="n">
        <v>443.82</v>
      </c>
      <c r="R225" t="n">
        <v>61.16</v>
      </c>
      <c r="S225" t="n">
        <v>32.9</v>
      </c>
      <c r="T225" t="n">
        <v>10067.52</v>
      </c>
      <c r="U225" t="n">
        <v>0.54</v>
      </c>
      <c r="V225" t="n">
        <v>0.76</v>
      </c>
      <c r="W225" t="n">
        <v>1.48</v>
      </c>
      <c r="X225" t="n">
        <v>0.61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4.1019</v>
      </c>
      <c r="E226" t="n">
        <v>24.38</v>
      </c>
      <c r="F226" t="n">
        <v>21.33</v>
      </c>
      <c r="G226" t="n">
        <v>63.99</v>
      </c>
      <c r="H226" t="n">
        <v>0.98</v>
      </c>
      <c r="I226" t="n">
        <v>20</v>
      </c>
      <c r="J226" t="n">
        <v>181.12</v>
      </c>
      <c r="K226" t="n">
        <v>51.39</v>
      </c>
      <c r="L226" t="n">
        <v>10</v>
      </c>
      <c r="M226" t="n">
        <v>18</v>
      </c>
      <c r="N226" t="n">
        <v>34.73</v>
      </c>
      <c r="O226" t="n">
        <v>22572.13</v>
      </c>
      <c r="P226" t="n">
        <v>257.04</v>
      </c>
      <c r="Q226" t="n">
        <v>443.82</v>
      </c>
      <c r="R226" t="n">
        <v>59.06</v>
      </c>
      <c r="S226" t="n">
        <v>32.9</v>
      </c>
      <c r="T226" t="n">
        <v>9032.120000000001</v>
      </c>
      <c r="U226" t="n">
        <v>0.5600000000000001</v>
      </c>
      <c r="V226" t="n">
        <v>0.76</v>
      </c>
      <c r="W226" t="n">
        <v>1.47</v>
      </c>
      <c r="X226" t="n">
        <v>0.53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4.1228</v>
      </c>
      <c r="E227" t="n">
        <v>24.26</v>
      </c>
      <c r="F227" t="n">
        <v>21.27</v>
      </c>
      <c r="G227" t="n">
        <v>70.91</v>
      </c>
      <c r="H227" t="n">
        <v>1.07</v>
      </c>
      <c r="I227" t="n">
        <v>18</v>
      </c>
      <c r="J227" t="n">
        <v>182.62</v>
      </c>
      <c r="K227" t="n">
        <v>51.39</v>
      </c>
      <c r="L227" t="n">
        <v>11</v>
      </c>
      <c r="M227" t="n">
        <v>16</v>
      </c>
      <c r="N227" t="n">
        <v>35.22</v>
      </c>
      <c r="O227" t="n">
        <v>22756.91</v>
      </c>
      <c r="P227" t="n">
        <v>254.83</v>
      </c>
      <c r="Q227" t="n">
        <v>443.82</v>
      </c>
      <c r="R227" t="n">
        <v>57.14</v>
      </c>
      <c r="S227" t="n">
        <v>32.9</v>
      </c>
      <c r="T227" t="n">
        <v>8079.21</v>
      </c>
      <c r="U227" t="n">
        <v>0.58</v>
      </c>
      <c r="V227" t="n">
        <v>0.77</v>
      </c>
      <c r="W227" t="n">
        <v>1.47</v>
      </c>
      <c r="X227" t="n">
        <v>0.48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4.1304</v>
      </c>
      <c r="E228" t="n">
        <v>24.21</v>
      </c>
      <c r="F228" t="n">
        <v>21.26</v>
      </c>
      <c r="G228" t="n">
        <v>75.04000000000001</v>
      </c>
      <c r="H228" t="n">
        <v>1.16</v>
      </c>
      <c r="I228" t="n">
        <v>17</v>
      </c>
      <c r="J228" t="n">
        <v>184.12</v>
      </c>
      <c r="K228" t="n">
        <v>51.39</v>
      </c>
      <c r="L228" t="n">
        <v>12</v>
      </c>
      <c r="M228" t="n">
        <v>15</v>
      </c>
      <c r="N228" t="n">
        <v>35.73</v>
      </c>
      <c r="O228" t="n">
        <v>22942.24</v>
      </c>
      <c r="P228" t="n">
        <v>252.42</v>
      </c>
      <c r="Q228" t="n">
        <v>443.82</v>
      </c>
      <c r="R228" t="n">
        <v>56.71</v>
      </c>
      <c r="S228" t="n">
        <v>32.9</v>
      </c>
      <c r="T228" t="n">
        <v>7869.13</v>
      </c>
      <c r="U228" t="n">
        <v>0.58</v>
      </c>
      <c r="V228" t="n">
        <v>0.77</v>
      </c>
      <c r="W228" t="n">
        <v>1.47</v>
      </c>
      <c r="X228" t="n">
        <v>0.47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4.152</v>
      </c>
      <c r="E229" t="n">
        <v>24.08</v>
      </c>
      <c r="F229" t="n">
        <v>21.2</v>
      </c>
      <c r="G229" t="n">
        <v>84.81999999999999</v>
      </c>
      <c r="H229" t="n">
        <v>1.24</v>
      </c>
      <c r="I229" t="n">
        <v>15</v>
      </c>
      <c r="J229" t="n">
        <v>185.63</v>
      </c>
      <c r="K229" t="n">
        <v>51.39</v>
      </c>
      <c r="L229" t="n">
        <v>13</v>
      </c>
      <c r="M229" t="n">
        <v>13</v>
      </c>
      <c r="N229" t="n">
        <v>36.24</v>
      </c>
      <c r="O229" t="n">
        <v>23128.27</v>
      </c>
      <c r="P229" t="n">
        <v>250.51</v>
      </c>
      <c r="Q229" t="n">
        <v>443.83</v>
      </c>
      <c r="R229" t="n">
        <v>54.81</v>
      </c>
      <c r="S229" t="n">
        <v>32.9</v>
      </c>
      <c r="T229" t="n">
        <v>6929.97</v>
      </c>
      <c r="U229" t="n">
        <v>0.6</v>
      </c>
      <c r="V229" t="n">
        <v>0.77</v>
      </c>
      <c r="W229" t="n">
        <v>1.47</v>
      </c>
      <c r="X229" t="n">
        <v>0.41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4.1666</v>
      </c>
      <c r="E230" t="n">
        <v>24</v>
      </c>
      <c r="F230" t="n">
        <v>21.15</v>
      </c>
      <c r="G230" t="n">
        <v>90.66</v>
      </c>
      <c r="H230" t="n">
        <v>1.33</v>
      </c>
      <c r="I230" t="n">
        <v>14</v>
      </c>
      <c r="J230" t="n">
        <v>187.14</v>
      </c>
      <c r="K230" t="n">
        <v>51.39</v>
      </c>
      <c r="L230" t="n">
        <v>14</v>
      </c>
      <c r="M230" t="n">
        <v>12</v>
      </c>
      <c r="N230" t="n">
        <v>36.75</v>
      </c>
      <c r="O230" t="n">
        <v>23314.98</v>
      </c>
      <c r="P230" t="n">
        <v>249.36</v>
      </c>
      <c r="Q230" t="n">
        <v>443.82</v>
      </c>
      <c r="R230" t="n">
        <v>53.12</v>
      </c>
      <c r="S230" t="n">
        <v>32.9</v>
      </c>
      <c r="T230" t="n">
        <v>6091.11</v>
      </c>
      <c r="U230" t="n">
        <v>0.62</v>
      </c>
      <c r="V230" t="n">
        <v>0.77</v>
      </c>
      <c r="W230" t="n">
        <v>1.47</v>
      </c>
      <c r="X230" t="n">
        <v>0.36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4.1714</v>
      </c>
      <c r="E231" t="n">
        <v>23.97</v>
      </c>
      <c r="F231" t="n">
        <v>21.16</v>
      </c>
      <c r="G231" t="n">
        <v>97.66</v>
      </c>
      <c r="H231" t="n">
        <v>1.41</v>
      </c>
      <c r="I231" t="n">
        <v>13</v>
      </c>
      <c r="J231" t="n">
        <v>188.66</v>
      </c>
      <c r="K231" t="n">
        <v>51.39</v>
      </c>
      <c r="L231" t="n">
        <v>15</v>
      </c>
      <c r="M231" t="n">
        <v>11</v>
      </c>
      <c r="N231" t="n">
        <v>37.27</v>
      </c>
      <c r="O231" t="n">
        <v>23502.4</v>
      </c>
      <c r="P231" t="n">
        <v>247.92</v>
      </c>
      <c r="Q231" t="n">
        <v>443.82</v>
      </c>
      <c r="R231" t="n">
        <v>53.25</v>
      </c>
      <c r="S231" t="n">
        <v>32.9</v>
      </c>
      <c r="T231" t="n">
        <v>6159.47</v>
      </c>
      <c r="U231" t="n">
        <v>0.62</v>
      </c>
      <c r="V231" t="n">
        <v>0.77</v>
      </c>
      <c r="W231" t="n">
        <v>1.47</v>
      </c>
      <c r="X231" t="n">
        <v>0.37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4.1892</v>
      </c>
      <c r="E232" t="n">
        <v>23.87</v>
      </c>
      <c r="F232" t="n">
        <v>21.09</v>
      </c>
      <c r="G232" t="n">
        <v>105.46</v>
      </c>
      <c r="H232" t="n">
        <v>1.49</v>
      </c>
      <c r="I232" t="n">
        <v>12</v>
      </c>
      <c r="J232" t="n">
        <v>190.19</v>
      </c>
      <c r="K232" t="n">
        <v>51.39</v>
      </c>
      <c r="L232" t="n">
        <v>16</v>
      </c>
      <c r="M232" t="n">
        <v>10</v>
      </c>
      <c r="N232" t="n">
        <v>37.79</v>
      </c>
      <c r="O232" t="n">
        <v>23690.52</v>
      </c>
      <c r="P232" t="n">
        <v>244.72</v>
      </c>
      <c r="Q232" t="n">
        <v>443.82</v>
      </c>
      <c r="R232" t="n">
        <v>51.18</v>
      </c>
      <c r="S232" t="n">
        <v>32.9</v>
      </c>
      <c r="T232" t="n">
        <v>5128.86</v>
      </c>
      <c r="U232" t="n">
        <v>0.64</v>
      </c>
      <c r="V232" t="n">
        <v>0.77</v>
      </c>
      <c r="W232" t="n">
        <v>1.46</v>
      </c>
      <c r="X232" t="n">
        <v>0.3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4.1861</v>
      </c>
      <c r="E233" t="n">
        <v>23.89</v>
      </c>
      <c r="F233" t="n">
        <v>21.11</v>
      </c>
      <c r="G233" t="n">
        <v>105.55</v>
      </c>
      <c r="H233" t="n">
        <v>1.57</v>
      </c>
      <c r="I233" t="n">
        <v>12</v>
      </c>
      <c r="J233" t="n">
        <v>191.72</v>
      </c>
      <c r="K233" t="n">
        <v>51.39</v>
      </c>
      <c r="L233" t="n">
        <v>17</v>
      </c>
      <c r="M233" t="n">
        <v>10</v>
      </c>
      <c r="N233" t="n">
        <v>38.33</v>
      </c>
      <c r="O233" t="n">
        <v>23879.37</v>
      </c>
      <c r="P233" t="n">
        <v>242.82</v>
      </c>
      <c r="Q233" t="n">
        <v>443.82</v>
      </c>
      <c r="R233" t="n">
        <v>51.73</v>
      </c>
      <c r="S233" t="n">
        <v>32.9</v>
      </c>
      <c r="T233" t="n">
        <v>5404.48</v>
      </c>
      <c r="U233" t="n">
        <v>0.64</v>
      </c>
      <c r="V233" t="n">
        <v>0.77</v>
      </c>
      <c r="W233" t="n">
        <v>1.47</v>
      </c>
      <c r="X233" t="n">
        <v>0.32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4.1988</v>
      </c>
      <c r="E234" t="n">
        <v>23.82</v>
      </c>
      <c r="F234" t="n">
        <v>21.07</v>
      </c>
      <c r="G234" t="n">
        <v>114.93</v>
      </c>
      <c r="H234" t="n">
        <v>1.65</v>
      </c>
      <c r="I234" t="n">
        <v>11</v>
      </c>
      <c r="J234" t="n">
        <v>193.26</v>
      </c>
      <c r="K234" t="n">
        <v>51.39</v>
      </c>
      <c r="L234" t="n">
        <v>18</v>
      </c>
      <c r="M234" t="n">
        <v>9</v>
      </c>
      <c r="N234" t="n">
        <v>38.86</v>
      </c>
      <c r="O234" t="n">
        <v>24068.93</v>
      </c>
      <c r="P234" t="n">
        <v>242.01</v>
      </c>
      <c r="Q234" t="n">
        <v>443.82</v>
      </c>
      <c r="R234" t="n">
        <v>50.4</v>
      </c>
      <c r="S234" t="n">
        <v>32.9</v>
      </c>
      <c r="T234" t="n">
        <v>4743.75</v>
      </c>
      <c r="U234" t="n">
        <v>0.65</v>
      </c>
      <c r="V234" t="n">
        <v>0.77</v>
      </c>
      <c r="W234" t="n">
        <v>1.46</v>
      </c>
      <c r="X234" t="n">
        <v>0.28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4.199</v>
      </c>
      <c r="E235" t="n">
        <v>23.82</v>
      </c>
      <c r="F235" t="n">
        <v>21.07</v>
      </c>
      <c r="G235" t="n">
        <v>114.93</v>
      </c>
      <c r="H235" t="n">
        <v>1.73</v>
      </c>
      <c r="I235" t="n">
        <v>11</v>
      </c>
      <c r="J235" t="n">
        <v>194.8</v>
      </c>
      <c r="K235" t="n">
        <v>51.39</v>
      </c>
      <c r="L235" t="n">
        <v>19</v>
      </c>
      <c r="M235" t="n">
        <v>9</v>
      </c>
      <c r="N235" t="n">
        <v>39.41</v>
      </c>
      <c r="O235" t="n">
        <v>24259.23</v>
      </c>
      <c r="P235" t="n">
        <v>239.82</v>
      </c>
      <c r="Q235" t="n">
        <v>443.82</v>
      </c>
      <c r="R235" t="n">
        <v>50.18</v>
      </c>
      <c r="S235" t="n">
        <v>32.9</v>
      </c>
      <c r="T235" t="n">
        <v>4632.55</v>
      </c>
      <c r="U235" t="n">
        <v>0.66</v>
      </c>
      <c r="V235" t="n">
        <v>0.77</v>
      </c>
      <c r="W235" t="n">
        <v>1.47</v>
      </c>
      <c r="X235" t="n">
        <v>0.28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4.208</v>
      </c>
      <c r="E236" t="n">
        <v>23.76</v>
      </c>
      <c r="F236" t="n">
        <v>21.05</v>
      </c>
      <c r="G236" t="n">
        <v>126.32</v>
      </c>
      <c r="H236" t="n">
        <v>1.81</v>
      </c>
      <c r="I236" t="n">
        <v>10</v>
      </c>
      <c r="J236" t="n">
        <v>196.35</v>
      </c>
      <c r="K236" t="n">
        <v>51.39</v>
      </c>
      <c r="L236" t="n">
        <v>20</v>
      </c>
      <c r="M236" t="n">
        <v>8</v>
      </c>
      <c r="N236" t="n">
        <v>39.96</v>
      </c>
      <c r="O236" t="n">
        <v>24450.27</v>
      </c>
      <c r="P236" t="n">
        <v>238.42</v>
      </c>
      <c r="Q236" t="n">
        <v>443.82</v>
      </c>
      <c r="R236" t="n">
        <v>49.78</v>
      </c>
      <c r="S236" t="n">
        <v>32.9</v>
      </c>
      <c r="T236" t="n">
        <v>4438.46</v>
      </c>
      <c r="U236" t="n">
        <v>0.66</v>
      </c>
      <c r="V236" t="n">
        <v>0.77</v>
      </c>
      <c r="W236" t="n">
        <v>1.46</v>
      </c>
      <c r="X236" t="n">
        <v>0.26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4.2213</v>
      </c>
      <c r="E237" t="n">
        <v>23.69</v>
      </c>
      <c r="F237" t="n">
        <v>21.01</v>
      </c>
      <c r="G237" t="n">
        <v>140.08</v>
      </c>
      <c r="H237" t="n">
        <v>1.88</v>
      </c>
      <c r="I237" t="n">
        <v>9</v>
      </c>
      <c r="J237" t="n">
        <v>197.9</v>
      </c>
      <c r="K237" t="n">
        <v>51.39</v>
      </c>
      <c r="L237" t="n">
        <v>21</v>
      </c>
      <c r="M237" t="n">
        <v>7</v>
      </c>
      <c r="N237" t="n">
        <v>40.51</v>
      </c>
      <c r="O237" t="n">
        <v>24642.07</v>
      </c>
      <c r="P237" t="n">
        <v>234.43</v>
      </c>
      <c r="Q237" t="n">
        <v>443.82</v>
      </c>
      <c r="R237" t="n">
        <v>48.45</v>
      </c>
      <c r="S237" t="n">
        <v>32.9</v>
      </c>
      <c r="T237" t="n">
        <v>3779.74</v>
      </c>
      <c r="U237" t="n">
        <v>0.68</v>
      </c>
      <c r="V237" t="n">
        <v>0.77</v>
      </c>
      <c r="W237" t="n">
        <v>1.46</v>
      </c>
      <c r="X237" t="n">
        <v>0.22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4.2198</v>
      </c>
      <c r="E238" t="n">
        <v>23.7</v>
      </c>
      <c r="F238" t="n">
        <v>21.02</v>
      </c>
      <c r="G238" t="n">
        <v>140.14</v>
      </c>
      <c r="H238" t="n">
        <v>1.96</v>
      </c>
      <c r="I238" t="n">
        <v>9</v>
      </c>
      <c r="J238" t="n">
        <v>199.46</v>
      </c>
      <c r="K238" t="n">
        <v>51.39</v>
      </c>
      <c r="L238" t="n">
        <v>22</v>
      </c>
      <c r="M238" t="n">
        <v>7</v>
      </c>
      <c r="N238" t="n">
        <v>41.07</v>
      </c>
      <c r="O238" t="n">
        <v>24834.62</v>
      </c>
      <c r="P238" t="n">
        <v>235.56</v>
      </c>
      <c r="Q238" t="n">
        <v>443.82</v>
      </c>
      <c r="R238" t="n">
        <v>48.74</v>
      </c>
      <c r="S238" t="n">
        <v>32.9</v>
      </c>
      <c r="T238" t="n">
        <v>3922.28</v>
      </c>
      <c r="U238" t="n">
        <v>0.68</v>
      </c>
      <c r="V238" t="n">
        <v>0.77</v>
      </c>
      <c r="W238" t="n">
        <v>1.46</v>
      </c>
      <c r="X238" t="n">
        <v>0.23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4.2195</v>
      </c>
      <c r="E239" t="n">
        <v>23.7</v>
      </c>
      <c r="F239" t="n">
        <v>21.02</v>
      </c>
      <c r="G239" t="n">
        <v>140.15</v>
      </c>
      <c r="H239" t="n">
        <v>2.03</v>
      </c>
      <c r="I239" t="n">
        <v>9</v>
      </c>
      <c r="J239" t="n">
        <v>201.03</v>
      </c>
      <c r="K239" t="n">
        <v>51.39</v>
      </c>
      <c r="L239" t="n">
        <v>23</v>
      </c>
      <c r="M239" t="n">
        <v>7</v>
      </c>
      <c r="N239" t="n">
        <v>41.64</v>
      </c>
      <c r="O239" t="n">
        <v>25027.94</v>
      </c>
      <c r="P239" t="n">
        <v>232.56</v>
      </c>
      <c r="Q239" t="n">
        <v>443.82</v>
      </c>
      <c r="R239" t="n">
        <v>48.98</v>
      </c>
      <c r="S239" t="n">
        <v>32.9</v>
      </c>
      <c r="T239" t="n">
        <v>4042.27</v>
      </c>
      <c r="U239" t="n">
        <v>0.67</v>
      </c>
      <c r="V239" t="n">
        <v>0.77</v>
      </c>
      <c r="W239" t="n">
        <v>1.46</v>
      </c>
      <c r="X239" t="n">
        <v>0.23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4.2324</v>
      </c>
      <c r="E240" t="n">
        <v>23.63</v>
      </c>
      <c r="F240" t="n">
        <v>20.98</v>
      </c>
      <c r="G240" t="n">
        <v>157.38</v>
      </c>
      <c r="H240" t="n">
        <v>2.1</v>
      </c>
      <c r="I240" t="n">
        <v>8</v>
      </c>
      <c r="J240" t="n">
        <v>202.61</v>
      </c>
      <c r="K240" t="n">
        <v>51.39</v>
      </c>
      <c r="L240" t="n">
        <v>24</v>
      </c>
      <c r="M240" t="n">
        <v>6</v>
      </c>
      <c r="N240" t="n">
        <v>42.21</v>
      </c>
      <c r="O240" t="n">
        <v>25222.04</v>
      </c>
      <c r="P240" t="n">
        <v>230.56</v>
      </c>
      <c r="Q240" t="n">
        <v>443.82</v>
      </c>
      <c r="R240" t="n">
        <v>47.63</v>
      </c>
      <c r="S240" t="n">
        <v>32.9</v>
      </c>
      <c r="T240" t="n">
        <v>3372.6</v>
      </c>
      <c r="U240" t="n">
        <v>0.6899999999999999</v>
      </c>
      <c r="V240" t="n">
        <v>0.78</v>
      </c>
      <c r="W240" t="n">
        <v>1.46</v>
      </c>
      <c r="X240" t="n">
        <v>0.19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4.2302</v>
      </c>
      <c r="E241" t="n">
        <v>23.64</v>
      </c>
      <c r="F241" t="n">
        <v>21</v>
      </c>
      <c r="G241" t="n">
        <v>157.47</v>
      </c>
      <c r="H241" t="n">
        <v>2.17</v>
      </c>
      <c r="I241" t="n">
        <v>8</v>
      </c>
      <c r="J241" t="n">
        <v>204.19</v>
      </c>
      <c r="K241" t="n">
        <v>51.39</v>
      </c>
      <c r="L241" t="n">
        <v>25</v>
      </c>
      <c r="M241" t="n">
        <v>6</v>
      </c>
      <c r="N241" t="n">
        <v>42.79</v>
      </c>
      <c r="O241" t="n">
        <v>25417.05</v>
      </c>
      <c r="P241" t="n">
        <v>229.89</v>
      </c>
      <c r="Q241" t="n">
        <v>443.82</v>
      </c>
      <c r="R241" t="n">
        <v>47.91</v>
      </c>
      <c r="S241" t="n">
        <v>32.9</v>
      </c>
      <c r="T241" t="n">
        <v>3514.43</v>
      </c>
      <c r="U241" t="n">
        <v>0.6899999999999999</v>
      </c>
      <c r="V241" t="n">
        <v>0.78</v>
      </c>
      <c r="W241" t="n">
        <v>1.46</v>
      </c>
      <c r="X241" t="n">
        <v>0.2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4.2316</v>
      </c>
      <c r="E242" t="n">
        <v>23.63</v>
      </c>
      <c r="F242" t="n">
        <v>20.99</v>
      </c>
      <c r="G242" t="n">
        <v>157.41</v>
      </c>
      <c r="H242" t="n">
        <v>2.24</v>
      </c>
      <c r="I242" t="n">
        <v>8</v>
      </c>
      <c r="J242" t="n">
        <v>205.77</v>
      </c>
      <c r="K242" t="n">
        <v>51.39</v>
      </c>
      <c r="L242" t="n">
        <v>26</v>
      </c>
      <c r="M242" t="n">
        <v>6</v>
      </c>
      <c r="N242" t="n">
        <v>43.38</v>
      </c>
      <c r="O242" t="n">
        <v>25612.75</v>
      </c>
      <c r="P242" t="n">
        <v>227.63</v>
      </c>
      <c r="Q242" t="n">
        <v>443.82</v>
      </c>
      <c r="R242" t="n">
        <v>47.62</v>
      </c>
      <c r="S242" t="n">
        <v>32.9</v>
      </c>
      <c r="T242" t="n">
        <v>3371.39</v>
      </c>
      <c r="U242" t="n">
        <v>0.6899999999999999</v>
      </c>
      <c r="V242" t="n">
        <v>0.78</v>
      </c>
      <c r="W242" t="n">
        <v>1.46</v>
      </c>
      <c r="X242" t="n">
        <v>0.19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4.2386</v>
      </c>
      <c r="E243" t="n">
        <v>23.59</v>
      </c>
      <c r="F243" t="n">
        <v>20.98</v>
      </c>
      <c r="G243" t="n">
        <v>179.85</v>
      </c>
      <c r="H243" t="n">
        <v>2.31</v>
      </c>
      <c r="I243" t="n">
        <v>7</v>
      </c>
      <c r="J243" t="n">
        <v>207.37</v>
      </c>
      <c r="K243" t="n">
        <v>51.39</v>
      </c>
      <c r="L243" t="n">
        <v>27</v>
      </c>
      <c r="M243" t="n">
        <v>5</v>
      </c>
      <c r="N243" t="n">
        <v>43.97</v>
      </c>
      <c r="O243" t="n">
        <v>25809.25</v>
      </c>
      <c r="P243" t="n">
        <v>224.94</v>
      </c>
      <c r="Q243" t="n">
        <v>443.82</v>
      </c>
      <c r="R243" t="n">
        <v>47.52</v>
      </c>
      <c r="S243" t="n">
        <v>32.9</v>
      </c>
      <c r="T243" t="n">
        <v>3326.49</v>
      </c>
      <c r="U243" t="n">
        <v>0.6899999999999999</v>
      </c>
      <c r="V243" t="n">
        <v>0.78</v>
      </c>
      <c r="W243" t="n">
        <v>1.46</v>
      </c>
      <c r="X243" t="n">
        <v>0.19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4.2408</v>
      </c>
      <c r="E244" t="n">
        <v>23.58</v>
      </c>
      <c r="F244" t="n">
        <v>20.97</v>
      </c>
      <c r="G244" t="n">
        <v>179.75</v>
      </c>
      <c r="H244" t="n">
        <v>2.38</v>
      </c>
      <c r="I244" t="n">
        <v>7</v>
      </c>
      <c r="J244" t="n">
        <v>208.97</v>
      </c>
      <c r="K244" t="n">
        <v>51.39</v>
      </c>
      <c r="L244" t="n">
        <v>28</v>
      </c>
      <c r="M244" t="n">
        <v>2</v>
      </c>
      <c r="N244" t="n">
        <v>44.57</v>
      </c>
      <c r="O244" t="n">
        <v>26006.56</v>
      </c>
      <c r="P244" t="n">
        <v>225.08</v>
      </c>
      <c r="Q244" t="n">
        <v>443.82</v>
      </c>
      <c r="R244" t="n">
        <v>47.04</v>
      </c>
      <c r="S244" t="n">
        <v>32.9</v>
      </c>
      <c r="T244" t="n">
        <v>3084.83</v>
      </c>
      <c r="U244" t="n">
        <v>0.7</v>
      </c>
      <c r="V244" t="n">
        <v>0.78</v>
      </c>
      <c r="W244" t="n">
        <v>1.46</v>
      </c>
      <c r="X244" t="n">
        <v>0.18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4.2411</v>
      </c>
      <c r="E245" t="n">
        <v>23.58</v>
      </c>
      <c r="F245" t="n">
        <v>20.97</v>
      </c>
      <c r="G245" t="n">
        <v>179.73</v>
      </c>
      <c r="H245" t="n">
        <v>2.45</v>
      </c>
      <c r="I245" t="n">
        <v>7</v>
      </c>
      <c r="J245" t="n">
        <v>210.57</v>
      </c>
      <c r="K245" t="n">
        <v>51.39</v>
      </c>
      <c r="L245" t="n">
        <v>29</v>
      </c>
      <c r="M245" t="n">
        <v>2</v>
      </c>
      <c r="N245" t="n">
        <v>45.18</v>
      </c>
      <c r="O245" t="n">
        <v>26204.71</v>
      </c>
      <c r="P245" t="n">
        <v>226.58</v>
      </c>
      <c r="Q245" t="n">
        <v>443.82</v>
      </c>
      <c r="R245" t="n">
        <v>47.01</v>
      </c>
      <c r="S245" t="n">
        <v>32.9</v>
      </c>
      <c r="T245" t="n">
        <v>3070.09</v>
      </c>
      <c r="U245" t="n">
        <v>0.7</v>
      </c>
      <c r="V245" t="n">
        <v>0.78</v>
      </c>
      <c r="W245" t="n">
        <v>1.46</v>
      </c>
      <c r="X245" t="n">
        <v>0.17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4.2409</v>
      </c>
      <c r="E246" t="n">
        <v>23.58</v>
      </c>
      <c r="F246" t="n">
        <v>20.97</v>
      </c>
      <c r="G246" t="n">
        <v>179.74</v>
      </c>
      <c r="H246" t="n">
        <v>2.51</v>
      </c>
      <c r="I246" t="n">
        <v>7</v>
      </c>
      <c r="J246" t="n">
        <v>212.19</v>
      </c>
      <c r="K246" t="n">
        <v>51.39</v>
      </c>
      <c r="L246" t="n">
        <v>30</v>
      </c>
      <c r="M246" t="n">
        <v>2</v>
      </c>
      <c r="N246" t="n">
        <v>45.79</v>
      </c>
      <c r="O246" t="n">
        <v>26403.69</v>
      </c>
      <c r="P246" t="n">
        <v>226.55</v>
      </c>
      <c r="Q246" t="n">
        <v>443.82</v>
      </c>
      <c r="R246" t="n">
        <v>46.98</v>
      </c>
      <c r="S246" t="n">
        <v>32.9</v>
      </c>
      <c r="T246" t="n">
        <v>3054.04</v>
      </c>
      <c r="U246" t="n">
        <v>0.7</v>
      </c>
      <c r="V246" t="n">
        <v>0.78</v>
      </c>
      <c r="W246" t="n">
        <v>1.46</v>
      </c>
      <c r="X246" t="n">
        <v>0.18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4.2405</v>
      </c>
      <c r="E247" t="n">
        <v>23.58</v>
      </c>
      <c r="F247" t="n">
        <v>20.97</v>
      </c>
      <c r="G247" t="n">
        <v>179.76</v>
      </c>
      <c r="H247" t="n">
        <v>2.58</v>
      </c>
      <c r="I247" t="n">
        <v>7</v>
      </c>
      <c r="J247" t="n">
        <v>213.81</v>
      </c>
      <c r="K247" t="n">
        <v>51.39</v>
      </c>
      <c r="L247" t="n">
        <v>31</v>
      </c>
      <c r="M247" t="n">
        <v>2</v>
      </c>
      <c r="N247" t="n">
        <v>46.41</v>
      </c>
      <c r="O247" t="n">
        <v>26603.52</v>
      </c>
      <c r="P247" t="n">
        <v>225.84</v>
      </c>
      <c r="Q247" t="n">
        <v>443.82</v>
      </c>
      <c r="R247" t="n">
        <v>47.04</v>
      </c>
      <c r="S247" t="n">
        <v>32.9</v>
      </c>
      <c r="T247" t="n">
        <v>3082.43</v>
      </c>
      <c r="U247" t="n">
        <v>0.7</v>
      </c>
      <c r="V247" t="n">
        <v>0.78</v>
      </c>
      <c r="W247" t="n">
        <v>1.46</v>
      </c>
      <c r="X247" t="n">
        <v>0.18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4.2408</v>
      </c>
      <c r="E248" t="n">
        <v>23.58</v>
      </c>
      <c r="F248" t="n">
        <v>20.97</v>
      </c>
      <c r="G248" t="n">
        <v>179.75</v>
      </c>
      <c r="H248" t="n">
        <v>2.64</v>
      </c>
      <c r="I248" t="n">
        <v>7</v>
      </c>
      <c r="J248" t="n">
        <v>215.43</v>
      </c>
      <c r="K248" t="n">
        <v>51.39</v>
      </c>
      <c r="L248" t="n">
        <v>32</v>
      </c>
      <c r="M248" t="n">
        <v>1</v>
      </c>
      <c r="N248" t="n">
        <v>47.04</v>
      </c>
      <c r="O248" t="n">
        <v>26804.21</v>
      </c>
      <c r="P248" t="n">
        <v>226.79</v>
      </c>
      <c r="Q248" t="n">
        <v>443.82</v>
      </c>
      <c r="R248" t="n">
        <v>46.99</v>
      </c>
      <c r="S248" t="n">
        <v>32.9</v>
      </c>
      <c r="T248" t="n">
        <v>3059.41</v>
      </c>
      <c r="U248" t="n">
        <v>0.7</v>
      </c>
      <c r="V248" t="n">
        <v>0.78</v>
      </c>
      <c r="W248" t="n">
        <v>1.46</v>
      </c>
      <c r="X248" t="n">
        <v>0.18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4.2405</v>
      </c>
      <c r="E249" t="n">
        <v>23.58</v>
      </c>
      <c r="F249" t="n">
        <v>20.97</v>
      </c>
      <c r="G249" t="n">
        <v>179.76</v>
      </c>
      <c r="H249" t="n">
        <v>2.7</v>
      </c>
      <c r="I249" t="n">
        <v>7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227.77</v>
      </c>
      <c r="Q249" t="n">
        <v>443.82</v>
      </c>
      <c r="R249" t="n">
        <v>47.08</v>
      </c>
      <c r="S249" t="n">
        <v>32.9</v>
      </c>
      <c r="T249" t="n">
        <v>3103.68</v>
      </c>
      <c r="U249" t="n">
        <v>0.7</v>
      </c>
      <c r="V249" t="n">
        <v>0.78</v>
      </c>
      <c r="W249" t="n">
        <v>1.46</v>
      </c>
      <c r="X249" t="n">
        <v>0.18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3.7882</v>
      </c>
      <c r="E250" t="n">
        <v>26.4</v>
      </c>
      <c r="F250" t="n">
        <v>23.5</v>
      </c>
      <c r="G250" t="n">
        <v>15</v>
      </c>
      <c r="H250" t="n">
        <v>0.34</v>
      </c>
      <c r="I250" t="n">
        <v>94</v>
      </c>
      <c r="J250" t="n">
        <v>51.33</v>
      </c>
      <c r="K250" t="n">
        <v>24.83</v>
      </c>
      <c r="L250" t="n">
        <v>1</v>
      </c>
      <c r="M250" t="n">
        <v>92</v>
      </c>
      <c r="N250" t="n">
        <v>5.51</v>
      </c>
      <c r="O250" t="n">
        <v>6564.78</v>
      </c>
      <c r="P250" t="n">
        <v>128.74</v>
      </c>
      <c r="Q250" t="n">
        <v>443.84</v>
      </c>
      <c r="R250" t="n">
        <v>129.78</v>
      </c>
      <c r="S250" t="n">
        <v>32.9</v>
      </c>
      <c r="T250" t="n">
        <v>44017.7</v>
      </c>
      <c r="U250" t="n">
        <v>0.25</v>
      </c>
      <c r="V250" t="n">
        <v>0.6899999999999999</v>
      </c>
      <c r="W250" t="n">
        <v>1.6</v>
      </c>
      <c r="X250" t="n">
        <v>2.71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4.1298</v>
      </c>
      <c r="E251" t="n">
        <v>24.21</v>
      </c>
      <c r="F251" t="n">
        <v>21.95</v>
      </c>
      <c r="G251" t="n">
        <v>31.36</v>
      </c>
      <c r="H251" t="n">
        <v>0.66</v>
      </c>
      <c r="I251" t="n">
        <v>42</v>
      </c>
      <c r="J251" t="n">
        <v>52.47</v>
      </c>
      <c r="K251" t="n">
        <v>24.83</v>
      </c>
      <c r="L251" t="n">
        <v>2</v>
      </c>
      <c r="M251" t="n">
        <v>40</v>
      </c>
      <c r="N251" t="n">
        <v>5.64</v>
      </c>
      <c r="O251" t="n">
        <v>6705.1</v>
      </c>
      <c r="P251" t="n">
        <v>113.27</v>
      </c>
      <c r="Q251" t="n">
        <v>443.84</v>
      </c>
      <c r="R251" t="n">
        <v>79.45999999999999</v>
      </c>
      <c r="S251" t="n">
        <v>32.9</v>
      </c>
      <c r="T251" t="n">
        <v>19118.16</v>
      </c>
      <c r="U251" t="n">
        <v>0.41</v>
      </c>
      <c r="V251" t="n">
        <v>0.74</v>
      </c>
      <c r="W251" t="n">
        <v>1.5</v>
      </c>
      <c r="X251" t="n">
        <v>1.16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4.2434</v>
      </c>
      <c r="E252" t="n">
        <v>23.57</v>
      </c>
      <c r="F252" t="n">
        <v>21.5</v>
      </c>
      <c r="G252" t="n">
        <v>49.62</v>
      </c>
      <c r="H252" t="n">
        <v>0.97</v>
      </c>
      <c r="I252" t="n">
        <v>26</v>
      </c>
      <c r="J252" t="n">
        <v>53.61</v>
      </c>
      <c r="K252" t="n">
        <v>24.83</v>
      </c>
      <c r="L252" t="n">
        <v>3</v>
      </c>
      <c r="M252" t="n">
        <v>18</v>
      </c>
      <c r="N252" t="n">
        <v>5.78</v>
      </c>
      <c r="O252" t="n">
        <v>6845.59</v>
      </c>
      <c r="P252" t="n">
        <v>103.26</v>
      </c>
      <c r="Q252" t="n">
        <v>443.83</v>
      </c>
      <c r="R252" t="n">
        <v>64.09999999999999</v>
      </c>
      <c r="S252" t="n">
        <v>32.9</v>
      </c>
      <c r="T252" t="n">
        <v>11521.47</v>
      </c>
      <c r="U252" t="n">
        <v>0.51</v>
      </c>
      <c r="V252" t="n">
        <v>0.76</v>
      </c>
      <c r="W252" t="n">
        <v>1.5</v>
      </c>
      <c r="X252" t="n">
        <v>0.71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4.255</v>
      </c>
      <c r="E253" t="n">
        <v>23.5</v>
      </c>
      <c r="F253" t="n">
        <v>21.46</v>
      </c>
      <c r="G253" t="n">
        <v>53.65</v>
      </c>
      <c r="H253" t="n">
        <v>1.27</v>
      </c>
      <c r="I253" t="n">
        <v>24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101.94</v>
      </c>
      <c r="Q253" t="n">
        <v>443.82</v>
      </c>
      <c r="R253" t="n">
        <v>62.22</v>
      </c>
      <c r="S253" t="n">
        <v>32.9</v>
      </c>
      <c r="T253" t="n">
        <v>10592.07</v>
      </c>
      <c r="U253" t="n">
        <v>0.53</v>
      </c>
      <c r="V253" t="n">
        <v>0.76</v>
      </c>
      <c r="W253" t="n">
        <v>1.51</v>
      </c>
      <c r="X253" t="n">
        <v>0.67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2.8481</v>
      </c>
      <c r="E254" t="n">
        <v>35.11</v>
      </c>
      <c r="F254" t="n">
        <v>27.1</v>
      </c>
      <c r="G254" t="n">
        <v>7.6</v>
      </c>
      <c r="H254" t="n">
        <v>0.13</v>
      </c>
      <c r="I254" t="n">
        <v>214</v>
      </c>
      <c r="J254" t="n">
        <v>133.21</v>
      </c>
      <c r="K254" t="n">
        <v>46.47</v>
      </c>
      <c r="L254" t="n">
        <v>1</v>
      </c>
      <c r="M254" t="n">
        <v>212</v>
      </c>
      <c r="N254" t="n">
        <v>20.75</v>
      </c>
      <c r="O254" t="n">
        <v>16663.42</v>
      </c>
      <c r="P254" t="n">
        <v>294.89</v>
      </c>
      <c r="Q254" t="n">
        <v>443.85</v>
      </c>
      <c r="R254" t="n">
        <v>246.9</v>
      </c>
      <c r="S254" t="n">
        <v>32.9</v>
      </c>
      <c r="T254" t="n">
        <v>101979.49</v>
      </c>
      <c r="U254" t="n">
        <v>0.13</v>
      </c>
      <c r="V254" t="n">
        <v>0.6</v>
      </c>
      <c r="W254" t="n">
        <v>1.81</v>
      </c>
      <c r="X254" t="n">
        <v>6.31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3.5536</v>
      </c>
      <c r="E255" t="n">
        <v>28.14</v>
      </c>
      <c r="F255" t="n">
        <v>23.46</v>
      </c>
      <c r="G255" t="n">
        <v>15.3</v>
      </c>
      <c r="H255" t="n">
        <v>0.26</v>
      </c>
      <c r="I255" t="n">
        <v>92</v>
      </c>
      <c r="J255" t="n">
        <v>134.55</v>
      </c>
      <c r="K255" t="n">
        <v>46.47</v>
      </c>
      <c r="L255" t="n">
        <v>2</v>
      </c>
      <c r="M255" t="n">
        <v>90</v>
      </c>
      <c r="N255" t="n">
        <v>21.09</v>
      </c>
      <c r="O255" t="n">
        <v>16828.84</v>
      </c>
      <c r="P255" t="n">
        <v>252.88</v>
      </c>
      <c r="Q255" t="n">
        <v>443.89</v>
      </c>
      <c r="R255" t="n">
        <v>127.55</v>
      </c>
      <c r="S255" t="n">
        <v>32.9</v>
      </c>
      <c r="T255" t="n">
        <v>42915.12</v>
      </c>
      <c r="U255" t="n">
        <v>0.26</v>
      </c>
      <c r="V255" t="n">
        <v>0.6899999999999999</v>
      </c>
      <c r="W255" t="n">
        <v>1.61</v>
      </c>
      <c r="X255" t="n">
        <v>2.66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3.8075</v>
      </c>
      <c r="E256" t="n">
        <v>26.26</v>
      </c>
      <c r="F256" t="n">
        <v>22.48</v>
      </c>
      <c r="G256" t="n">
        <v>22.86</v>
      </c>
      <c r="H256" t="n">
        <v>0.39</v>
      </c>
      <c r="I256" t="n">
        <v>59</v>
      </c>
      <c r="J256" t="n">
        <v>135.9</v>
      </c>
      <c r="K256" t="n">
        <v>46.47</v>
      </c>
      <c r="L256" t="n">
        <v>3</v>
      </c>
      <c r="M256" t="n">
        <v>57</v>
      </c>
      <c r="N256" t="n">
        <v>21.43</v>
      </c>
      <c r="O256" t="n">
        <v>16994.64</v>
      </c>
      <c r="P256" t="n">
        <v>239.93</v>
      </c>
      <c r="Q256" t="n">
        <v>443.84</v>
      </c>
      <c r="R256" t="n">
        <v>95.93000000000001</v>
      </c>
      <c r="S256" t="n">
        <v>32.9</v>
      </c>
      <c r="T256" t="n">
        <v>27270.53</v>
      </c>
      <c r="U256" t="n">
        <v>0.34</v>
      </c>
      <c r="V256" t="n">
        <v>0.72</v>
      </c>
      <c r="W256" t="n">
        <v>1.55</v>
      </c>
      <c r="X256" t="n">
        <v>1.68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3.9405</v>
      </c>
      <c r="E257" t="n">
        <v>25.38</v>
      </c>
      <c r="F257" t="n">
        <v>22.03</v>
      </c>
      <c r="G257" t="n">
        <v>30.74</v>
      </c>
      <c r="H257" t="n">
        <v>0.52</v>
      </c>
      <c r="I257" t="n">
        <v>43</v>
      </c>
      <c r="J257" t="n">
        <v>137.25</v>
      </c>
      <c r="K257" t="n">
        <v>46.47</v>
      </c>
      <c r="L257" t="n">
        <v>4</v>
      </c>
      <c r="M257" t="n">
        <v>41</v>
      </c>
      <c r="N257" t="n">
        <v>21.78</v>
      </c>
      <c r="O257" t="n">
        <v>17160.92</v>
      </c>
      <c r="P257" t="n">
        <v>233.12</v>
      </c>
      <c r="Q257" t="n">
        <v>443.83</v>
      </c>
      <c r="R257" t="n">
        <v>81.41</v>
      </c>
      <c r="S257" t="n">
        <v>32.9</v>
      </c>
      <c r="T257" t="n">
        <v>20090.97</v>
      </c>
      <c r="U257" t="n">
        <v>0.4</v>
      </c>
      <c r="V257" t="n">
        <v>0.74</v>
      </c>
      <c r="W257" t="n">
        <v>1.52</v>
      </c>
      <c r="X257" t="n">
        <v>1.23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4.0238</v>
      </c>
      <c r="E258" t="n">
        <v>24.85</v>
      </c>
      <c r="F258" t="n">
        <v>21.75</v>
      </c>
      <c r="G258" t="n">
        <v>38.38</v>
      </c>
      <c r="H258" t="n">
        <v>0.64</v>
      </c>
      <c r="I258" t="n">
        <v>34</v>
      </c>
      <c r="J258" t="n">
        <v>138.6</v>
      </c>
      <c r="K258" t="n">
        <v>46.47</v>
      </c>
      <c r="L258" t="n">
        <v>5</v>
      </c>
      <c r="M258" t="n">
        <v>32</v>
      </c>
      <c r="N258" t="n">
        <v>22.13</v>
      </c>
      <c r="O258" t="n">
        <v>17327.69</v>
      </c>
      <c r="P258" t="n">
        <v>227.92</v>
      </c>
      <c r="Q258" t="n">
        <v>443.82</v>
      </c>
      <c r="R258" t="n">
        <v>72.37</v>
      </c>
      <c r="S258" t="n">
        <v>32.9</v>
      </c>
      <c r="T258" t="n">
        <v>15613.45</v>
      </c>
      <c r="U258" t="n">
        <v>0.45</v>
      </c>
      <c r="V258" t="n">
        <v>0.75</v>
      </c>
      <c r="W258" t="n">
        <v>1.5</v>
      </c>
      <c r="X258" t="n">
        <v>0.95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4.0807</v>
      </c>
      <c r="E259" t="n">
        <v>24.51</v>
      </c>
      <c r="F259" t="n">
        <v>21.56</v>
      </c>
      <c r="G259" t="n">
        <v>46.21</v>
      </c>
      <c r="H259" t="n">
        <v>0.76</v>
      </c>
      <c r="I259" t="n">
        <v>28</v>
      </c>
      <c r="J259" t="n">
        <v>139.95</v>
      </c>
      <c r="K259" t="n">
        <v>46.47</v>
      </c>
      <c r="L259" t="n">
        <v>6</v>
      </c>
      <c r="M259" t="n">
        <v>26</v>
      </c>
      <c r="N259" t="n">
        <v>22.49</v>
      </c>
      <c r="O259" t="n">
        <v>17494.97</v>
      </c>
      <c r="P259" t="n">
        <v>224.04</v>
      </c>
      <c r="Q259" t="n">
        <v>443.82</v>
      </c>
      <c r="R259" t="n">
        <v>66.39</v>
      </c>
      <c r="S259" t="n">
        <v>32.9</v>
      </c>
      <c r="T259" t="n">
        <v>12654.68</v>
      </c>
      <c r="U259" t="n">
        <v>0.5</v>
      </c>
      <c r="V259" t="n">
        <v>0.76</v>
      </c>
      <c r="W259" t="n">
        <v>1.49</v>
      </c>
      <c r="X259" t="n">
        <v>0.77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4.1175</v>
      </c>
      <c r="E260" t="n">
        <v>24.29</v>
      </c>
      <c r="F260" t="n">
        <v>21.45</v>
      </c>
      <c r="G260" t="n">
        <v>53.63</v>
      </c>
      <c r="H260" t="n">
        <v>0.88</v>
      </c>
      <c r="I260" t="n">
        <v>24</v>
      </c>
      <c r="J260" t="n">
        <v>141.31</v>
      </c>
      <c r="K260" t="n">
        <v>46.47</v>
      </c>
      <c r="L260" t="n">
        <v>7</v>
      </c>
      <c r="M260" t="n">
        <v>22</v>
      </c>
      <c r="N260" t="n">
        <v>22.85</v>
      </c>
      <c r="O260" t="n">
        <v>17662.75</v>
      </c>
      <c r="P260" t="n">
        <v>221</v>
      </c>
      <c r="Q260" t="n">
        <v>443.82</v>
      </c>
      <c r="R260" t="n">
        <v>62.65</v>
      </c>
      <c r="S260" t="n">
        <v>32.9</v>
      </c>
      <c r="T260" t="n">
        <v>10804.56</v>
      </c>
      <c r="U260" t="n">
        <v>0.53</v>
      </c>
      <c r="V260" t="n">
        <v>0.76</v>
      </c>
      <c r="W260" t="n">
        <v>1.49</v>
      </c>
      <c r="X260" t="n">
        <v>0.66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4.1475</v>
      </c>
      <c r="E261" t="n">
        <v>24.11</v>
      </c>
      <c r="F261" t="n">
        <v>21.36</v>
      </c>
      <c r="G261" t="n">
        <v>61.03</v>
      </c>
      <c r="H261" t="n">
        <v>0.99</v>
      </c>
      <c r="I261" t="n">
        <v>21</v>
      </c>
      <c r="J261" t="n">
        <v>142.68</v>
      </c>
      <c r="K261" t="n">
        <v>46.47</v>
      </c>
      <c r="L261" t="n">
        <v>8</v>
      </c>
      <c r="M261" t="n">
        <v>19</v>
      </c>
      <c r="N261" t="n">
        <v>23.21</v>
      </c>
      <c r="O261" t="n">
        <v>17831.04</v>
      </c>
      <c r="P261" t="n">
        <v>217.22</v>
      </c>
      <c r="Q261" t="n">
        <v>443.82</v>
      </c>
      <c r="R261" t="n">
        <v>59.96</v>
      </c>
      <c r="S261" t="n">
        <v>32.9</v>
      </c>
      <c r="T261" t="n">
        <v>9475.889999999999</v>
      </c>
      <c r="U261" t="n">
        <v>0.55</v>
      </c>
      <c r="V261" t="n">
        <v>0.76</v>
      </c>
      <c r="W261" t="n">
        <v>1.47</v>
      </c>
      <c r="X261" t="n">
        <v>0.5600000000000001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4.1777</v>
      </c>
      <c r="E262" t="n">
        <v>23.94</v>
      </c>
      <c r="F262" t="n">
        <v>21.27</v>
      </c>
      <c r="G262" t="n">
        <v>70.89</v>
      </c>
      <c r="H262" t="n">
        <v>1.11</v>
      </c>
      <c r="I262" t="n">
        <v>18</v>
      </c>
      <c r="J262" t="n">
        <v>144.05</v>
      </c>
      <c r="K262" t="n">
        <v>46.47</v>
      </c>
      <c r="L262" t="n">
        <v>9</v>
      </c>
      <c r="M262" t="n">
        <v>16</v>
      </c>
      <c r="N262" t="n">
        <v>23.58</v>
      </c>
      <c r="O262" t="n">
        <v>17999.83</v>
      </c>
      <c r="P262" t="n">
        <v>213.75</v>
      </c>
      <c r="Q262" t="n">
        <v>443.84</v>
      </c>
      <c r="R262" t="n">
        <v>56.86</v>
      </c>
      <c r="S262" t="n">
        <v>32.9</v>
      </c>
      <c r="T262" t="n">
        <v>7941.37</v>
      </c>
      <c r="U262" t="n">
        <v>0.58</v>
      </c>
      <c r="V262" t="n">
        <v>0.77</v>
      </c>
      <c r="W262" t="n">
        <v>1.47</v>
      </c>
      <c r="X262" t="n">
        <v>0.47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4.1822</v>
      </c>
      <c r="E263" t="n">
        <v>23.91</v>
      </c>
      <c r="F263" t="n">
        <v>21.27</v>
      </c>
      <c r="G263" t="n">
        <v>75.06</v>
      </c>
      <c r="H263" t="n">
        <v>1.22</v>
      </c>
      <c r="I263" t="n">
        <v>17</v>
      </c>
      <c r="J263" t="n">
        <v>145.42</v>
      </c>
      <c r="K263" t="n">
        <v>46.47</v>
      </c>
      <c r="L263" t="n">
        <v>10</v>
      </c>
      <c r="M263" t="n">
        <v>15</v>
      </c>
      <c r="N263" t="n">
        <v>23.95</v>
      </c>
      <c r="O263" t="n">
        <v>18169.15</v>
      </c>
      <c r="P263" t="n">
        <v>211.3</v>
      </c>
      <c r="Q263" t="n">
        <v>443.82</v>
      </c>
      <c r="R263" t="n">
        <v>56.8</v>
      </c>
      <c r="S263" t="n">
        <v>32.9</v>
      </c>
      <c r="T263" t="n">
        <v>7915.76</v>
      </c>
      <c r="U263" t="n">
        <v>0.58</v>
      </c>
      <c r="V263" t="n">
        <v>0.77</v>
      </c>
      <c r="W263" t="n">
        <v>1.48</v>
      </c>
      <c r="X263" t="n">
        <v>0.47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4.205</v>
      </c>
      <c r="E264" t="n">
        <v>23.78</v>
      </c>
      <c r="F264" t="n">
        <v>21.19</v>
      </c>
      <c r="G264" t="n">
        <v>84.77</v>
      </c>
      <c r="H264" t="n">
        <v>1.33</v>
      </c>
      <c r="I264" t="n">
        <v>15</v>
      </c>
      <c r="J264" t="n">
        <v>146.8</v>
      </c>
      <c r="K264" t="n">
        <v>46.47</v>
      </c>
      <c r="L264" t="n">
        <v>11</v>
      </c>
      <c r="M264" t="n">
        <v>13</v>
      </c>
      <c r="N264" t="n">
        <v>24.33</v>
      </c>
      <c r="O264" t="n">
        <v>18338.99</v>
      </c>
      <c r="P264" t="n">
        <v>208.84</v>
      </c>
      <c r="Q264" t="n">
        <v>443.82</v>
      </c>
      <c r="R264" t="n">
        <v>54.27</v>
      </c>
      <c r="S264" t="n">
        <v>32.9</v>
      </c>
      <c r="T264" t="n">
        <v>6657.66</v>
      </c>
      <c r="U264" t="n">
        <v>0.61</v>
      </c>
      <c r="V264" t="n">
        <v>0.77</v>
      </c>
      <c r="W264" t="n">
        <v>1.47</v>
      </c>
      <c r="X264" t="n">
        <v>0.4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4.2129</v>
      </c>
      <c r="E265" t="n">
        <v>23.74</v>
      </c>
      <c r="F265" t="n">
        <v>21.18</v>
      </c>
      <c r="G265" t="n">
        <v>90.75</v>
      </c>
      <c r="H265" t="n">
        <v>1.43</v>
      </c>
      <c r="I265" t="n">
        <v>14</v>
      </c>
      <c r="J265" t="n">
        <v>148.18</v>
      </c>
      <c r="K265" t="n">
        <v>46.47</v>
      </c>
      <c r="L265" t="n">
        <v>12</v>
      </c>
      <c r="M265" t="n">
        <v>12</v>
      </c>
      <c r="N265" t="n">
        <v>24.71</v>
      </c>
      <c r="O265" t="n">
        <v>18509.36</v>
      </c>
      <c r="P265" t="n">
        <v>206.58</v>
      </c>
      <c r="Q265" t="n">
        <v>443.82</v>
      </c>
      <c r="R265" t="n">
        <v>53.86</v>
      </c>
      <c r="S265" t="n">
        <v>32.9</v>
      </c>
      <c r="T265" t="n">
        <v>6460.18</v>
      </c>
      <c r="U265" t="n">
        <v>0.61</v>
      </c>
      <c r="V265" t="n">
        <v>0.77</v>
      </c>
      <c r="W265" t="n">
        <v>1.47</v>
      </c>
      <c r="X265" t="n">
        <v>0.38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4.2248</v>
      </c>
      <c r="E266" t="n">
        <v>23.67</v>
      </c>
      <c r="F266" t="n">
        <v>21.14</v>
      </c>
      <c r="G266" t="n">
        <v>97.55</v>
      </c>
      <c r="H266" t="n">
        <v>1.54</v>
      </c>
      <c r="I266" t="n">
        <v>13</v>
      </c>
      <c r="J266" t="n">
        <v>149.56</v>
      </c>
      <c r="K266" t="n">
        <v>46.47</v>
      </c>
      <c r="L266" t="n">
        <v>13</v>
      </c>
      <c r="M266" t="n">
        <v>11</v>
      </c>
      <c r="N266" t="n">
        <v>25.1</v>
      </c>
      <c r="O266" t="n">
        <v>18680.25</v>
      </c>
      <c r="P266" t="n">
        <v>204.53</v>
      </c>
      <c r="Q266" t="n">
        <v>443.82</v>
      </c>
      <c r="R266" t="n">
        <v>52.38</v>
      </c>
      <c r="S266" t="n">
        <v>32.9</v>
      </c>
      <c r="T266" t="n">
        <v>5723.88</v>
      </c>
      <c r="U266" t="n">
        <v>0.63</v>
      </c>
      <c r="V266" t="n">
        <v>0.77</v>
      </c>
      <c r="W266" t="n">
        <v>1.47</v>
      </c>
      <c r="X266" t="n">
        <v>0.34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4.2337</v>
      </c>
      <c r="E267" t="n">
        <v>23.62</v>
      </c>
      <c r="F267" t="n">
        <v>21.11</v>
      </c>
      <c r="G267" t="n">
        <v>105.57</v>
      </c>
      <c r="H267" t="n">
        <v>1.64</v>
      </c>
      <c r="I267" t="n">
        <v>12</v>
      </c>
      <c r="J267" t="n">
        <v>150.95</v>
      </c>
      <c r="K267" t="n">
        <v>46.47</v>
      </c>
      <c r="L267" t="n">
        <v>14</v>
      </c>
      <c r="M267" t="n">
        <v>10</v>
      </c>
      <c r="N267" t="n">
        <v>25.49</v>
      </c>
      <c r="O267" t="n">
        <v>18851.69</v>
      </c>
      <c r="P267" t="n">
        <v>199.97</v>
      </c>
      <c r="Q267" t="n">
        <v>443.82</v>
      </c>
      <c r="R267" t="n">
        <v>51.7</v>
      </c>
      <c r="S267" t="n">
        <v>32.9</v>
      </c>
      <c r="T267" t="n">
        <v>5391.87</v>
      </c>
      <c r="U267" t="n">
        <v>0.64</v>
      </c>
      <c r="V267" t="n">
        <v>0.77</v>
      </c>
      <c r="W267" t="n">
        <v>1.47</v>
      </c>
      <c r="X267" t="n">
        <v>0.32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4.2463</v>
      </c>
      <c r="E268" t="n">
        <v>23.55</v>
      </c>
      <c r="F268" t="n">
        <v>21.07</v>
      </c>
      <c r="G268" t="n">
        <v>114.93</v>
      </c>
      <c r="H268" t="n">
        <v>1.74</v>
      </c>
      <c r="I268" t="n">
        <v>11</v>
      </c>
      <c r="J268" t="n">
        <v>152.35</v>
      </c>
      <c r="K268" t="n">
        <v>46.47</v>
      </c>
      <c r="L268" t="n">
        <v>15</v>
      </c>
      <c r="M268" t="n">
        <v>9</v>
      </c>
      <c r="N268" t="n">
        <v>25.88</v>
      </c>
      <c r="O268" t="n">
        <v>19023.66</v>
      </c>
      <c r="P268" t="n">
        <v>198.75</v>
      </c>
      <c r="Q268" t="n">
        <v>443.82</v>
      </c>
      <c r="R268" t="n">
        <v>50.26</v>
      </c>
      <c r="S268" t="n">
        <v>32.9</v>
      </c>
      <c r="T268" t="n">
        <v>4675.21</v>
      </c>
      <c r="U268" t="n">
        <v>0.65</v>
      </c>
      <c r="V268" t="n">
        <v>0.77</v>
      </c>
      <c r="W268" t="n">
        <v>1.47</v>
      </c>
      <c r="X268" t="n">
        <v>0.28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4.2541</v>
      </c>
      <c r="E269" t="n">
        <v>23.51</v>
      </c>
      <c r="F269" t="n">
        <v>21.05</v>
      </c>
      <c r="G269" t="n">
        <v>126.33</v>
      </c>
      <c r="H269" t="n">
        <v>1.84</v>
      </c>
      <c r="I269" t="n">
        <v>10</v>
      </c>
      <c r="J269" t="n">
        <v>153.75</v>
      </c>
      <c r="K269" t="n">
        <v>46.47</v>
      </c>
      <c r="L269" t="n">
        <v>16</v>
      </c>
      <c r="M269" t="n">
        <v>8</v>
      </c>
      <c r="N269" t="n">
        <v>26.28</v>
      </c>
      <c r="O269" t="n">
        <v>19196.18</v>
      </c>
      <c r="P269" t="n">
        <v>194.12</v>
      </c>
      <c r="Q269" t="n">
        <v>443.83</v>
      </c>
      <c r="R269" t="n">
        <v>49.91</v>
      </c>
      <c r="S269" t="n">
        <v>32.9</v>
      </c>
      <c r="T269" t="n">
        <v>4503.92</v>
      </c>
      <c r="U269" t="n">
        <v>0.66</v>
      </c>
      <c r="V269" t="n">
        <v>0.77</v>
      </c>
      <c r="W269" t="n">
        <v>1.46</v>
      </c>
      <c r="X269" t="n">
        <v>0.26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4.2671</v>
      </c>
      <c r="E270" t="n">
        <v>23.44</v>
      </c>
      <c r="F270" t="n">
        <v>21.01</v>
      </c>
      <c r="G270" t="n">
        <v>140.07</v>
      </c>
      <c r="H270" t="n">
        <v>1.94</v>
      </c>
      <c r="I270" t="n">
        <v>9</v>
      </c>
      <c r="J270" t="n">
        <v>155.15</v>
      </c>
      <c r="K270" t="n">
        <v>46.47</v>
      </c>
      <c r="L270" t="n">
        <v>17</v>
      </c>
      <c r="M270" t="n">
        <v>7</v>
      </c>
      <c r="N270" t="n">
        <v>26.68</v>
      </c>
      <c r="O270" t="n">
        <v>19369.26</v>
      </c>
      <c r="P270" t="n">
        <v>189.99</v>
      </c>
      <c r="Q270" t="n">
        <v>443.82</v>
      </c>
      <c r="R270" t="n">
        <v>48.42</v>
      </c>
      <c r="S270" t="n">
        <v>32.9</v>
      </c>
      <c r="T270" t="n">
        <v>3762.68</v>
      </c>
      <c r="U270" t="n">
        <v>0.68</v>
      </c>
      <c r="V270" t="n">
        <v>0.78</v>
      </c>
      <c r="W270" t="n">
        <v>1.46</v>
      </c>
      <c r="X270" t="n">
        <v>0.22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4.2637</v>
      </c>
      <c r="E271" t="n">
        <v>23.45</v>
      </c>
      <c r="F271" t="n">
        <v>21.03</v>
      </c>
      <c r="G271" t="n">
        <v>140.19</v>
      </c>
      <c r="H271" t="n">
        <v>2.04</v>
      </c>
      <c r="I271" t="n">
        <v>9</v>
      </c>
      <c r="J271" t="n">
        <v>156.56</v>
      </c>
      <c r="K271" t="n">
        <v>46.47</v>
      </c>
      <c r="L271" t="n">
        <v>18</v>
      </c>
      <c r="M271" t="n">
        <v>7</v>
      </c>
      <c r="N271" t="n">
        <v>27.09</v>
      </c>
      <c r="O271" t="n">
        <v>19542.89</v>
      </c>
      <c r="P271" t="n">
        <v>190.91</v>
      </c>
      <c r="Q271" t="n">
        <v>443.82</v>
      </c>
      <c r="R271" t="n">
        <v>49.05</v>
      </c>
      <c r="S271" t="n">
        <v>32.9</v>
      </c>
      <c r="T271" t="n">
        <v>4077.26</v>
      </c>
      <c r="U271" t="n">
        <v>0.67</v>
      </c>
      <c r="V271" t="n">
        <v>0.77</v>
      </c>
      <c r="W271" t="n">
        <v>1.46</v>
      </c>
      <c r="X271" t="n">
        <v>0.23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4.2638</v>
      </c>
      <c r="E272" t="n">
        <v>23.45</v>
      </c>
      <c r="F272" t="n">
        <v>21.03</v>
      </c>
      <c r="G272" t="n">
        <v>140.19</v>
      </c>
      <c r="H272" t="n">
        <v>2.13</v>
      </c>
      <c r="I272" t="n">
        <v>9</v>
      </c>
      <c r="J272" t="n">
        <v>157.97</v>
      </c>
      <c r="K272" t="n">
        <v>46.47</v>
      </c>
      <c r="L272" t="n">
        <v>19</v>
      </c>
      <c r="M272" t="n">
        <v>2</v>
      </c>
      <c r="N272" t="n">
        <v>27.5</v>
      </c>
      <c r="O272" t="n">
        <v>19717.08</v>
      </c>
      <c r="P272" t="n">
        <v>188.55</v>
      </c>
      <c r="Q272" t="n">
        <v>443.82</v>
      </c>
      <c r="R272" t="n">
        <v>48.82</v>
      </c>
      <c r="S272" t="n">
        <v>32.9</v>
      </c>
      <c r="T272" t="n">
        <v>3967.06</v>
      </c>
      <c r="U272" t="n">
        <v>0.67</v>
      </c>
      <c r="V272" t="n">
        <v>0.77</v>
      </c>
      <c r="W272" t="n">
        <v>1.47</v>
      </c>
      <c r="X272" t="n">
        <v>0.23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4.2645</v>
      </c>
      <c r="E273" t="n">
        <v>23.45</v>
      </c>
      <c r="F273" t="n">
        <v>21.02</v>
      </c>
      <c r="G273" t="n">
        <v>140.16</v>
      </c>
      <c r="H273" t="n">
        <v>2.22</v>
      </c>
      <c r="I273" t="n">
        <v>9</v>
      </c>
      <c r="J273" t="n">
        <v>159.39</v>
      </c>
      <c r="K273" t="n">
        <v>46.47</v>
      </c>
      <c r="L273" t="n">
        <v>20</v>
      </c>
      <c r="M273" t="n">
        <v>2</v>
      </c>
      <c r="N273" t="n">
        <v>27.92</v>
      </c>
      <c r="O273" t="n">
        <v>19891.97</v>
      </c>
      <c r="P273" t="n">
        <v>188.65</v>
      </c>
      <c r="Q273" t="n">
        <v>443.84</v>
      </c>
      <c r="R273" t="n">
        <v>48.69</v>
      </c>
      <c r="S273" t="n">
        <v>32.9</v>
      </c>
      <c r="T273" t="n">
        <v>3901.05</v>
      </c>
      <c r="U273" t="n">
        <v>0.68</v>
      </c>
      <c r="V273" t="n">
        <v>0.77</v>
      </c>
      <c r="W273" t="n">
        <v>1.47</v>
      </c>
      <c r="X273" t="n">
        <v>0.23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4.2762</v>
      </c>
      <c r="E274" t="n">
        <v>23.39</v>
      </c>
      <c r="F274" t="n">
        <v>20.99</v>
      </c>
      <c r="G274" t="n">
        <v>157.4</v>
      </c>
      <c r="H274" t="n">
        <v>2.31</v>
      </c>
      <c r="I274" t="n">
        <v>8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188.53</v>
      </c>
      <c r="Q274" t="n">
        <v>443.82</v>
      </c>
      <c r="R274" t="n">
        <v>47.47</v>
      </c>
      <c r="S274" t="n">
        <v>32.9</v>
      </c>
      <c r="T274" t="n">
        <v>3295.03</v>
      </c>
      <c r="U274" t="n">
        <v>0.6899999999999999</v>
      </c>
      <c r="V274" t="n">
        <v>0.78</v>
      </c>
      <c r="W274" t="n">
        <v>1.47</v>
      </c>
      <c r="X274" t="n">
        <v>0.19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4.2758</v>
      </c>
      <c r="E275" t="n">
        <v>23.39</v>
      </c>
      <c r="F275" t="n">
        <v>20.99</v>
      </c>
      <c r="G275" t="n">
        <v>157.42</v>
      </c>
      <c r="H275" t="n">
        <v>2.4</v>
      </c>
      <c r="I275" t="n">
        <v>8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190.16</v>
      </c>
      <c r="Q275" t="n">
        <v>443.82</v>
      </c>
      <c r="R275" t="n">
        <v>47.55</v>
      </c>
      <c r="S275" t="n">
        <v>32.9</v>
      </c>
      <c r="T275" t="n">
        <v>3333.01</v>
      </c>
      <c r="U275" t="n">
        <v>0.6899999999999999</v>
      </c>
      <c r="V275" t="n">
        <v>0.78</v>
      </c>
      <c r="W275" t="n">
        <v>1.46</v>
      </c>
      <c r="X275" t="n">
        <v>0.2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2.6748</v>
      </c>
      <c r="E276" t="n">
        <v>37.39</v>
      </c>
      <c r="F276" t="n">
        <v>27.84</v>
      </c>
      <c r="G276" t="n">
        <v>7.02</v>
      </c>
      <c r="H276" t="n">
        <v>0.12</v>
      </c>
      <c r="I276" t="n">
        <v>238</v>
      </c>
      <c r="J276" t="n">
        <v>150.44</v>
      </c>
      <c r="K276" t="n">
        <v>49.1</v>
      </c>
      <c r="L276" t="n">
        <v>1</v>
      </c>
      <c r="M276" t="n">
        <v>236</v>
      </c>
      <c r="N276" t="n">
        <v>25.34</v>
      </c>
      <c r="O276" t="n">
        <v>18787.76</v>
      </c>
      <c r="P276" t="n">
        <v>328.24</v>
      </c>
      <c r="Q276" t="n">
        <v>443.89</v>
      </c>
      <c r="R276" t="n">
        <v>271.15</v>
      </c>
      <c r="S276" t="n">
        <v>32.9</v>
      </c>
      <c r="T276" t="n">
        <v>113983.58</v>
      </c>
      <c r="U276" t="n">
        <v>0.12</v>
      </c>
      <c r="V276" t="n">
        <v>0.59</v>
      </c>
      <c r="W276" t="n">
        <v>1.84</v>
      </c>
      <c r="X276" t="n">
        <v>7.04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3.4399</v>
      </c>
      <c r="E277" t="n">
        <v>29.07</v>
      </c>
      <c r="F277" t="n">
        <v>23.71</v>
      </c>
      <c r="G277" t="n">
        <v>14.08</v>
      </c>
      <c r="H277" t="n">
        <v>0.23</v>
      </c>
      <c r="I277" t="n">
        <v>101</v>
      </c>
      <c r="J277" t="n">
        <v>151.83</v>
      </c>
      <c r="K277" t="n">
        <v>49.1</v>
      </c>
      <c r="L277" t="n">
        <v>2</v>
      </c>
      <c r="M277" t="n">
        <v>99</v>
      </c>
      <c r="N277" t="n">
        <v>25.73</v>
      </c>
      <c r="O277" t="n">
        <v>18959.54</v>
      </c>
      <c r="P277" t="n">
        <v>277.54</v>
      </c>
      <c r="Q277" t="n">
        <v>443.84</v>
      </c>
      <c r="R277" t="n">
        <v>136.38</v>
      </c>
      <c r="S277" t="n">
        <v>32.9</v>
      </c>
      <c r="T277" t="n">
        <v>47286.94</v>
      </c>
      <c r="U277" t="n">
        <v>0.24</v>
      </c>
      <c r="V277" t="n">
        <v>0.6899999999999999</v>
      </c>
      <c r="W277" t="n">
        <v>1.61</v>
      </c>
      <c r="X277" t="n">
        <v>2.91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3.7268</v>
      </c>
      <c r="E278" t="n">
        <v>26.83</v>
      </c>
      <c r="F278" t="n">
        <v>22.6</v>
      </c>
      <c r="G278" t="n">
        <v>21.19</v>
      </c>
      <c r="H278" t="n">
        <v>0.35</v>
      </c>
      <c r="I278" t="n">
        <v>64</v>
      </c>
      <c r="J278" t="n">
        <v>153.23</v>
      </c>
      <c r="K278" t="n">
        <v>49.1</v>
      </c>
      <c r="L278" t="n">
        <v>3</v>
      </c>
      <c r="M278" t="n">
        <v>62</v>
      </c>
      <c r="N278" t="n">
        <v>26.13</v>
      </c>
      <c r="O278" t="n">
        <v>19131.85</v>
      </c>
      <c r="P278" t="n">
        <v>262.52</v>
      </c>
      <c r="Q278" t="n">
        <v>443.86</v>
      </c>
      <c r="R278" t="n">
        <v>100.37</v>
      </c>
      <c r="S278" t="n">
        <v>32.9</v>
      </c>
      <c r="T278" t="n">
        <v>29464.1</v>
      </c>
      <c r="U278" t="n">
        <v>0.33</v>
      </c>
      <c r="V278" t="n">
        <v>0.72</v>
      </c>
      <c r="W278" t="n">
        <v>1.54</v>
      </c>
      <c r="X278" t="n">
        <v>1.8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3.8683</v>
      </c>
      <c r="E279" t="n">
        <v>25.85</v>
      </c>
      <c r="F279" t="n">
        <v>22.14</v>
      </c>
      <c r="G279" t="n">
        <v>28.26</v>
      </c>
      <c r="H279" t="n">
        <v>0.46</v>
      </c>
      <c r="I279" t="n">
        <v>47</v>
      </c>
      <c r="J279" t="n">
        <v>154.63</v>
      </c>
      <c r="K279" t="n">
        <v>49.1</v>
      </c>
      <c r="L279" t="n">
        <v>4</v>
      </c>
      <c r="M279" t="n">
        <v>45</v>
      </c>
      <c r="N279" t="n">
        <v>26.53</v>
      </c>
      <c r="O279" t="n">
        <v>19304.72</v>
      </c>
      <c r="P279" t="n">
        <v>255.62</v>
      </c>
      <c r="Q279" t="n">
        <v>443.82</v>
      </c>
      <c r="R279" t="n">
        <v>84.84999999999999</v>
      </c>
      <c r="S279" t="n">
        <v>32.9</v>
      </c>
      <c r="T279" t="n">
        <v>21791.38</v>
      </c>
      <c r="U279" t="n">
        <v>0.39</v>
      </c>
      <c r="V279" t="n">
        <v>0.74</v>
      </c>
      <c r="W279" t="n">
        <v>1.53</v>
      </c>
      <c r="X279" t="n">
        <v>1.34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3.9603</v>
      </c>
      <c r="E280" t="n">
        <v>25.25</v>
      </c>
      <c r="F280" t="n">
        <v>21.84</v>
      </c>
      <c r="G280" t="n">
        <v>35.42</v>
      </c>
      <c r="H280" t="n">
        <v>0.57</v>
      </c>
      <c r="I280" t="n">
        <v>37</v>
      </c>
      <c r="J280" t="n">
        <v>156.03</v>
      </c>
      <c r="K280" t="n">
        <v>49.1</v>
      </c>
      <c r="L280" t="n">
        <v>5</v>
      </c>
      <c r="M280" t="n">
        <v>35</v>
      </c>
      <c r="N280" t="n">
        <v>26.94</v>
      </c>
      <c r="O280" t="n">
        <v>19478.15</v>
      </c>
      <c r="P280" t="n">
        <v>250.13</v>
      </c>
      <c r="Q280" t="n">
        <v>443.83</v>
      </c>
      <c r="R280" t="n">
        <v>75.38</v>
      </c>
      <c r="S280" t="n">
        <v>32.9</v>
      </c>
      <c r="T280" t="n">
        <v>17103</v>
      </c>
      <c r="U280" t="n">
        <v>0.44</v>
      </c>
      <c r="V280" t="n">
        <v>0.75</v>
      </c>
      <c r="W280" t="n">
        <v>1.51</v>
      </c>
      <c r="X280" t="n">
        <v>1.05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4.0185</v>
      </c>
      <c r="E281" t="n">
        <v>24.88</v>
      </c>
      <c r="F281" t="n">
        <v>21.66</v>
      </c>
      <c r="G281" t="n">
        <v>41.92</v>
      </c>
      <c r="H281" t="n">
        <v>0.67</v>
      </c>
      <c r="I281" t="n">
        <v>31</v>
      </c>
      <c r="J281" t="n">
        <v>157.44</v>
      </c>
      <c r="K281" t="n">
        <v>49.1</v>
      </c>
      <c r="L281" t="n">
        <v>6</v>
      </c>
      <c r="M281" t="n">
        <v>29</v>
      </c>
      <c r="N281" t="n">
        <v>27.35</v>
      </c>
      <c r="O281" t="n">
        <v>19652.13</v>
      </c>
      <c r="P281" t="n">
        <v>246.09</v>
      </c>
      <c r="Q281" t="n">
        <v>443.82</v>
      </c>
      <c r="R281" t="n">
        <v>69.45</v>
      </c>
      <c r="S281" t="n">
        <v>32.9</v>
      </c>
      <c r="T281" t="n">
        <v>14171.62</v>
      </c>
      <c r="U281" t="n">
        <v>0.47</v>
      </c>
      <c r="V281" t="n">
        <v>0.75</v>
      </c>
      <c r="W281" t="n">
        <v>1.5</v>
      </c>
      <c r="X281" t="n">
        <v>0.87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4.0689</v>
      </c>
      <c r="E282" t="n">
        <v>24.58</v>
      </c>
      <c r="F282" t="n">
        <v>21.51</v>
      </c>
      <c r="G282" t="n">
        <v>49.63</v>
      </c>
      <c r="H282" t="n">
        <v>0.78</v>
      </c>
      <c r="I282" t="n">
        <v>26</v>
      </c>
      <c r="J282" t="n">
        <v>158.86</v>
      </c>
      <c r="K282" t="n">
        <v>49.1</v>
      </c>
      <c r="L282" t="n">
        <v>7</v>
      </c>
      <c r="M282" t="n">
        <v>24</v>
      </c>
      <c r="N282" t="n">
        <v>27.77</v>
      </c>
      <c r="O282" t="n">
        <v>19826.68</v>
      </c>
      <c r="P282" t="n">
        <v>242.98</v>
      </c>
      <c r="Q282" t="n">
        <v>443.82</v>
      </c>
      <c r="R282" t="n">
        <v>64.19</v>
      </c>
      <c r="S282" t="n">
        <v>32.9</v>
      </c>
      <c r="T282" t="n">
        <v>11566.89</v>
      </c>
      <c r="U282" t="n">
        <v>0.51</v>
      </c>
      <c r="V282" t="n">
        <v>0.76</v>
      </c>
      <c r="W282" t="n">
        <v>1.5</v>
      </c>
      <c r="X282" t="n">
        <v>0.71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4.101</v>
      </c>
      <c r="E283" t="n">
        <v>24.38</v>
      </c>
      <c r="F283" t="n">
        <v>21.41</v>
      </c>
      <c r="G283" t="n">
        <v>55.84</v>
      </c>
      <c r="H283" t="n">
        <v>0.88</v>
      </c>
      <c r="I283" t="n">
        <v>23</v>
      </c>
      <c r="J283" t="n">
        <v>160.28</v>
      </c>
      <c r="K283" t="n">
        <v>49.1</v>
      </c>
      <c r="L283" t="n">
        <v>8</v>
      </c>
      <c r="M283" t="n">
        <v>21</v>
      </c>
      <c r="N283" t="n">
        <v>28.19</v>
      </c>
      <c r="O283" t="n">
        <v>20001.93</v>
      </c>
      <c r="P283" t="n">
        <v>239.76</v>
      </c>
      <c r="Q283" t="n">
        <v>443.83</v>
      </c>
      <c r="R283" t="n">
        <v>61.46</v>
      </c>
      <c r="S283" t="n">
        <v>32.9</v>
      </c>
      <c r="T283" t="n">
        <v>10216.25</v>
      </c>
      <c r="U283" t="n">
        <v>0.54</v>
      </c>
      <c r="V283" t="n">
        <v>0.76</v>
      </c>
      <c r="W283" t="n">
        <v>1.48</v>
      </c>
      <c r="X283" t="n">
        <v>0.61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4.1288</v>
      </c>
      <c r="E284" t="n">
        <v>24.22</v>
      </c>
      <c r="F284" t="n">
        <v>21.33</v>
      </c>
      <c r="G284" t="n">
        <v>64</v>
      </c>
      <c r="H284" t="n">
        <v>0.99</v>
      </c>
      <c r="I284" t="n">
        <v>20</v>
      </c>
      <c r="J284" t="n">
        <v>161.71</v>
      </c>
      <c r="K284" t="n">
        <v>49.1</v>
      </c>
      <c r="L284" t="n">
        <v>9</v>
      </c>
      <c r="M284" t="n">
        <v>18</v>
      </c>
      <c r="N284" t="n">
        <v>28.61</v>
      </c>
      <c r="O284" t="n">
        <v>20177.64</v>
      </c>
      <c r="P284" t="n">
        <v>237.28</v>
      </c>
      <c r="Q284" t="n">
        <v>443.82</v>
      </c>
      <c r="R284" t="n">
        <v>58.79</v>
      </c>
      <c r="S284" t="n">
        <v>32.9</v>
      </c>
      <c r="T284" t="n">
        <v>8892.4</v>
      </c>
      <c r="U284" t="n">
        <v>0.5600000000000001</v>
      </c>
      <c r="V284" t="n">
        <v>0.76</v>
      </c>
      <c r="W284" t="n">
        <v>1.48</v>
      </c>
      <c r="X284" t="n">
        <v>0.54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4.146</v>
      </c>
      <c r="E285" t="n">
        <v>24.12</v>
      </c>
      <c r="F285" t="n">
        <v>21.29</v>
      </c>
      <c r="G285" t="n">
        <v>70.98</v>
      </c>
      <c r="H285" t="n">
        <v>1.09</v>
      </c>
      <c r="I285" t="n">
        <v>18</v>
      </c>
      <c r="J285" t="n">
        <v>163.13</v>
      </c>
      <c r="K285" t="n">
        <v>49.1</v>
      </c>
      <c r="L285" t="n">
        <v>10</v>
      </c>
      <c r="M285" t="n">
        <v>16</v>
      </c>
      <c r="N285" t="n">
        <v>29.04</v>
      </c>
      <c r="O285" t="n">
        <v>20353.94</v>
      </c>
      <c r="P285" t="n">
        <v>234.92</v>
      </c>
      <c r="Q285" t="n">
        <v>443.82</v>
      </c>
      <c r="R285" t="n">
        <v>57.56</v>
      </c>
      <c r="S285" t="n">
        <v>32.9</v>
      </c>
      <c r="T285" t="n">
        <v>8287.24</v>
      </c>
      <c r="U285" t="n">
        <v>0.57</v>
      </c>
      <c r="V285" t="n">
        <v>0.76</v>
      </c>
      <c r="W285" t="n">
        <v>1.48</v>
      </c>
      <c r="X285" t="n">
        <v>0.5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4.1554</v>
      </c>
      <c r="E286" t="n">
        <v>24.06</v>
      </c>
      <c r="F286" t="n">
        <v>21.27</v>
      </c>
      <c r="G286" t="n">
        <v>75.06999999999999</v>
      </c>
      <c r="H286" t="n">
        <v>1.18</v>
      </c>
      <c r="I286" t="n">
        <v>17</v>
      </c>
      <c r="J286" t="n">
        <v>164.57</v>
      </c>
      <c r="K286" t="n">
        <v>49.1</v>
      </c>
      <c r="L286" t="n">
        <v>11</v>
      </c>
      <c r="M286" t="n">
        <v>15</v>
      </c>
      <c r="N286" t="n">
        <v>29.47</v>
      </c>
      <c r="O286" t="n">
        <v>20530.82</v>
      </c>
      <c r="P286" t="n">
        <v>232.32</v>
      </c>
      <c r="Q286" t="n">
        <v>443.83</v>
      </c>
      <c r="R286" t="n">
        <v>56.85</v>
      </c>
      <c r="S286" t="n">
        <v>32.9</v>
      </c>
      <c r="T286" t="n">
        <v>7937.85</v>
      </c>
      <c r="U286" t="n">
        <v>0.58</v>
      </c>
      <c r="V286" t="n">
        <v>0.77</v>
      </c>
      <c r="W286" t="n">
        <v>1.47</v>
      </c>
      <c r="X286" t="n">
        <v>0.47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4.1781</v>
      </c>
      <c r="E287" t="n">
        <v>23.93</v>
      </c>
      <c r="F287" t="n">
        <v>21.2</v>
      </c>
      <c r="G287" t="n">
        <v>84.8</v>
      </c>
      <c r="H287" t="n">
        <v>1.28</v>
      </c>
      <c r="I287" t="n">
        <v>15</v>
      </c>
      <c r="J287" t="n">
        <v>166.01</v>
      </c>
      <c r="K287" t="n">
        <v>49.1</v>
      </c>
      <c r="L287" t="n">
        <v>12</v>
      </c>
      <c r="M287" t="n">
        <v>13</v>
      </c>
      <c r="N287" t="n">
        <v>29.91</v>
      </c>
      <c r="O287" t="n">
        <v>20708.3</v>
      </c>
      <c r="P287" t="n">
        <v>230.02</v>
      </c>
      <c r="Q287" t="n">
        <v>443.82</v>
      </c>
      <c r="R287" t="n">
        <v>54.65</v>
      </c>
      <c r="S287" t="n">
        <v>32.9</v>
      </c>
      <c r="T287" t="n">
        <v>6849.07</v>
      </c>
      <c r="U287" t="n">
        <v>0.6</v>
      </c>
      <c r="V287" t="n">
        <v>0.77</v>
      </c>
      <c r="W287" t="n">
        <v>1.47</v>
      </c>
      <c r="X287" t="n">
        <v>0.41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4.1912</v>
      </c>
      <c r="E288" t="n">
        <v>23.86</v>
      </c>
      <c r="F288" t="n">
        <v>21.16</v>
      </c>
      <c r="G288" t="n">
        <v>90.67</v>
      </c>
      <c r="H288" t="n">
        <v>1.38</v>
      </c>
      <c r="I288" t="n">
        <v>14</v>
      </c>
      <c r="J288" t="n">
        <v>167.45</v>
      </c>
      <c r="K288" t="n">
        <v>49.1</v>
      </c>
      <c r="L288" t="n">
        <v>13</v>
      </c>
      <c r="M288" t="n">
        <v>12</v>
      </c>
      <c r="N288" t="n">
        <v>30.36</v>
      </c>
      <c r="O288" t="n">
        <v>20886.38</v>
      </c>
      <c r="P288" t="n">
        <v>228.37</v>
      </c>
      <c r="Q288" t="n">
        <v>443.82</v>
      </c>
      <c r="R288" t="n">
        <v>53.22</v>
      </c>
      <c r="S288" t="n">
        <v>32.9</v>
      </c>
      <c r="T288" t="n">
        <v>6137.27</v>
      </c>
      <c r="U288" t="n">
        <v>0.62</v>
      </c>
      <c r="V288" t="n">
        <v>0.77</v>
      </c>
      <c r="W288" t="n">
        <v>1.47</v>
      </c>
      <c r="X288" t="n">
        <v>0.36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4.1993</v>
      </c>
      <c r="E289" t="n">
        <v>23.81</v>
      </c>
      <c r="F289" t="n">
        <v>21.14</v>
      </c>
      <c r="G289" t="n">
        <v>97.56999999999999</v>
      </c>
      <c r="H289" t="n">
        <v>1.47</v>
      </c>
      <c r="I289" t="n">
        <v>13</v>
      </c>
      <c r="J289" t="n">
        <v>168.9</v>
      </c>
      <c r="K289" t="n">
        <v>49.1</v>
      </c>
      <c r="L289" t="n">
        <v>14</v>
      </c>
      <c r="M289" t="n">
        <v>11</v>
      </c>
      <c r="N289" t="n">
        <v>30.81</v>
      </c>
      <c r="O289" t="n">
        <v>21065.06</v>
      </c>
      <c r="P289" t="n">
        <v>226.47</v>
      </c>
      <c r="Q289" t="n">
        <v>443.82</v>
      </c>
      <c r="R289" t="n">
        <v>52.61</v>
      </c>
      <c r="S289" t="n">
        <v>32.9</v>
      </c>
      <c r="T289" t="n">
        <v>5839.77</v>
      </c>
      <c r="U289" t="n">
        <v>0.63</v>
      </c>
      <c r="V289" t="n">
        <v>0.77</v>
      </c>
      <c r="W289" t="n">
        <v>1.47</v>
      </c>
      <c r="X289" t="n">
        <v>0.35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4.212</v>
      </c>
      <c r="E290" t="n">
        <v>23.74</v>
      </c>
      <c r="F290" t="n">
        <v>21.1</v>
      </c>
      <c r="G290" t="n">
        <v>105.49</v>
      </c>
      <c r="H290" t="n">
        <v>1.56</v>
      </c>
      <c r="I290" t="n">
        <v>12</v>
      </c>
      <c r="J290" t="n">
        <v>170.35</v>
      </c>
      <c r="K290" t="n">
        <v>49.1</v>
      </c>
      <c r="L290" t="n">
        <v>15</v>
      </c>
      <c r="M290" t="n">
        <v>10</v>
      </c>
      <c r="N290" t="n">
        <v>31.26</v>
      </c>
      <c r="O290" t="n">
        <v>21244.37</v>
      </c>
      <c r="P290" t="n">
        <v>224.02</v>
      </c>
      <c r="Q290" t="n">
        <v>443.82</v>
      </c>
      <c r="R290" t="n">
        <v>51.4</v>
      </c>
      <c r="S290" t="n">
        <v>32.9</v>
      </c>
      <c r="T290" t="n">
        <v>5239.35</v>
      </c>
      <c r="U290" t="n">
        <v>0.64</v>
      </c>
      <c r="V290" t="n">
        <v>0.77</v>
      </c>
      <c r="W290" t="n">
        <v>1.46</v>
      </c>
      <c r="X290" t="n">
        <v>0.3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4.2211</v>
      </c>
      <c r="E291" t="n">
        <v>23.69</v>
      </c>
      <c r="F291" t="n">
        <v>21.08</v>
      </c>
      <c r="G291" t="n">
        <v>114.97</v>
      </c>
      <c r="H291" t="n">
        <v>1.65</v>
      </c>
      <c r="I291" t="n">
        <v>11</v>
      </c>
      <c r="J291" t="n">
        <v>171.81</v>
      </c>
      <c r="K291" t="n">
        <v>49.1</v>
      </c>
      <c r="L291" t="n">
        <v>16</v>
      </c>
      <c r="M291" t="n">
        <v>9</v>
      </c>
      <c r="N291" t="n">
        <v>31.72</v>
      </c>
      <c r="O291" t="n">
        <v>21424.29</v>
      </c>
      <c r="P291" t="n">
        <v>219.94</v>
      </c>
      <c r="Q291" t="n">
        <v>443.82</v>
      </c>
      <c r="R291" t="n">
        <v>50.39</v>
      </c>
      <c r="S291" t="n">
        <v>32.9</v>
      </c>
      <c r="T291" t="n">
        <v>4740.86</v>
      </c>
      <c r="U291" t="n">
        <v>0.65</v>
      </c>
      <c r="V291" t="n">
        <v>0.77</v>
      </c>
      <c r="W291" t="n">
        <v>1.47</v>
      </c>
      <c r="X291" t="n">
        <v>0.28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4.2223</v>
      </c>
      <c r="E292" t="n">
        <v>23.68</v>
      </c>
      <c r="F292" t="n">
        <v>21.07</v>
      </c>
      <c r="G292" t="n">
        <v>114.93</v>
      </c>
      <c r="H292" t="n">
        <v>1.74</v>
      </c>
      <c r="I292" t="n">
        <v>11</v>
      </c>
      <c r="J292" t="n">
        <v>173.28</v>
      </c>
      <c r="K292" t="n">
        <v>49.1</v>
      </c>
      <c r="L292" t="n">
        <v>17</v>
      </c>
      <c r="M292" t="n">
        <v>9</v>
      </c>
      <c r="N292" t="n">
        <v>32.18</v>
      </c>
      <c r="O292" t="n">
        <v>21604.83</v>
      </c>
      <c r="P292" t="n">
        <v>219.72</v>
      </c>
      <c r="Q292" t="n">
        <v>443.82</v>
      </c>
      <c r="R292" t="n">
        <v>50.36</v>
      </c>
      <c r="S292" t="n">
        <v>32.9</v>
      </c>
      <c r="T292" t="n">
        <v>4724.16</v>
      </c>
      <c r="U292" t="n">
        <v>0.65</v>
      </c>
      <c r="V292" t="n">
        <v>0.77</v>
      </c>
      <c r="W292" t="n">
        <v>1.47</v>
      </c>
      <c r="X292" t="n">
        <v>0.28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4.2303</v>
      </c>
      <c r="E293" t="n">
        <v>23.64</v>
      </c>
      <c r="F293" t="n">
        <v>21.06</v>
      </c>
      <c r="G293" t="n">
        <v>126.34</v>
      </c>
      <c r="H293" t="n">
        <v>1.83</v>
      </c>
      <c r="I293" t="n">
        <v>10</v>
      </c>
      <c r="J293" t="n">
        <v>174.75</v>
      </c>
      <c r="K293" t="n">
        <v>49.1</v>
      </c>
      <c r="L293" t="n">
        <v>18</v>
      </c>
      <c r="M293" t="n">
        <v>8</v>
      </c>
      <c r="N293" t="n">
        <v>32.65</v>
      </c>
      <c r="O293" t="n">
        <v>21786.02</v>
      </c>
      <c r="P293" t="n">
        <v>217.15</v>
      </c>
      <c r="Q293" t="n">
        <v>443.82</v>
      </c>
      <c r="R293" t="n">
        <v>49.89</v>
      </c>
      <c r="S293" t="n">
        <v>32.9</v>
      </c>
      <c r="T293" t="n">
        <v>4494.68</v>
      </c>
      <c r="U293" t="n">
        <v>0.66</v>
      </c>
      <c r="V293" t="n">
        <v>0.77</v>
      </c>
      <c r="W293" t="n">
        <v>1.47</v>
      </c>
      <c r="X293" t="n">
        <v>0.26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4.2324</v>
      </c>
      <c r="E294" t="n">
        <v>23.63</v>
      </c>
      <c r="F294" t="n">
        <v>21.05</v>
      </c>
      <c r="G294" t="n">
        <v>126.27</v>
      </c>
      <c r="H294" t="n">
        <v>1.91</v>
      </c>
      <c r="I294" t="n">
        <v>10</v>
      </c>
      <c r="J294" t="n">
        <v>176.22</v>
      </c>
      <c r="K294" t="n">
        <v>49.1</v>
      </c>
      <c r="L294" t="n">
        <v>19</v>
      </c>
      <c r="M294" t="n">
        <v>8</v>
      </c>
      <c r="N294" t="n">
        <v>33.13</v>
      </c>
      <c r="O294" t="n">
        <v>21967.84</v>
      </c>
      <c r="P294" t="n">
        <v>213.14</v>
      </c>
      <c r="Q294" t="n">
        <v>443.82</v>
      </c>
      <c r="R294" t="n">
        <v>49.46</v>
      </c>
      <c r="S294" t="n">
        <v>32.9</v>
      </c>
      <c r="T294" t="n">
        <v>4282.12</v>
      </c>
      <c r="U294" t="n">
        <v>0.67</v>
      </c>
      <c r="V294" t="n">
        <v>0.77</v>
      </c>
      <c r="W294" t="n">
        <v>1.46</v>
      </c>
      <c r="X294" t="n">
        <v>0.25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4.242</v>
      </c>
      <c r="E295" t="n">
        <v>23.57</v>
      </c>
      <c r="F295" t="n">
        <v>21.02</v>
      </c>
      <c r="G295" t="n">
        <v>140.15</v>
      </c>
      <c r="H295" t="n">
        <v>2</v>
      </c>
      <c r="I295" t="n">
        <v>9</v>
      </c>
      <c r="J295" t="n">
        <v>177.7</v>
      </c>
      <c r="K295" t="n">
        <v>49.1</v>
      </c>
      <c r="L295" t="n">
        <v>20</v>
      </c>
      <c r="M295" t="n">
        <v>7</v>
      </c>
      <c r="N295" t="n">
        <v>33.61</v>
      </c>
      <c r="O295" t="n">
        <v>22150.3</v>
      </c>
      <c r="P295" t="n">
        <v>213.8</v>
      </c>
      <c r="Q295" t="n">
        <v>443.82</v>
      </c>
      <c r="R295" t="n">
        <v>48.8</v>
      </c>
      <c r="S295" t="n">
        <v>32.9</v>
      </c>
      <c r="T295" t="n">
        <v>3953.57</v>
      </c>
      <c r="U295" t="n">
        <v>0.67</v>
      </c>
      <c r="V295" t="n">
        <v>0.77</v>
      </c>
      <c r="W295" t="n">
        <v>1.46</v>
      </c>
      <c r="X295" t="n">
        <v>0.23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4.2407</v>
      </c>
      <c r="E296" t="n">
        <v>23.58</v>
      </c>
      <c r="F296" t="n">
        <v>21.03</v>
      </c>
      <c r="G296" t="n">
        <v>140.2</v>
      </c>
      <c r="H296" t="n">
        <v>2.08</v>
      </c>
      <c r="I296" t="n">
        <v>9</v>
      </c>
      <c r="J296" t="n">
        <v>179.18</v>
      </c>
      <c r="K296" t="n">
        <v>49.1</v>
      </c>
      <c r="L296" t="n">
        <v>21</v>
      </c>
      <c r="M296" t="n">
        <v>7</v>
      </c>
      <c r="N296" t="n">
        <v>34.09</v>
      </c>
      <c r="O296" t="n">
        <v>22333.43</v>
      </c>
      <c r="P296" t="n">
        <v>211.09</v>
      </c>
      <c r="Q296" t="n">
        <v>443.82</v>
      </c>
      <c r="R296" t="n">
        <v>49.04</v>
      </c>
      <c r="S296" t="n">
        <v>32.9</v>
      </c>
      <c r="T296" t="n">
        <v>4076.29</v>
      </c>
      <c r="U296" t="n">
        <v>0.67</v>
      </c>
      <c r="V296" t="n">
        <v>0.77</v>
      </c>
      <c r="W296" t="n">
        <v>1.46</v>
      </c>
      <c r="X296" t="n">
        <v>0.24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4.253</v>
      </c>
      <c r="E297" t="n">
        <v>23.51</v>
      </c>
      <c r="F297" t="n">
        <v>20.99</v>
      </c>
      <c r="G297" t="n">
        <v>157.44</v>
      </c>
      <c r="H297" t="n">
        <v>2.16</v>
      </c>
      <c r="I297" t="n">
        <v>8</v>
      </c>
      <c r="J297" t="n">
        <v>180.67</v>
      </c>
      <c r="K297" t="n">
        <v>49.1</v>
      </c>
      <c r="L297" t="n">
        <v>22</v>
      </c>
      <c r="M297" t="n">
        <v>6</v>
      </c>
      <c r="N297" t="n">
        <v>34.58</v>
      </c>
      <c r="O297" t="n">
        <v>22517.21</v>
      </c>
      <c r="P297" t="n">
        <v>208.21</v>
      </c>
      <c r="Q297" t="n">
        <v>443.82</v>
      </c>
      <c r="R297" t="n">
        <v>47.8</v>
      </c>
      <c r="S297" t="n">
        <v>32.9</v>
      </c>
      <c r="T297" t="n">
        <v>3460.28</v>
      </c>
      <c r="U297" t="n">
        <v>0.6899999999999999</v>
      </c>
      <c r="V297" t="n">
        <v>0.78</v>
      </c>
      <c r="W297" t="n">
        <v>1.46</v>
      </c>
      <c r="X297" t="n">
        <v>0.2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4.2535</v>
      </c>
      <c r="E298" t="n">
        <v>23.51</v>
      </c>
      <c r="F298" t="n">
        <v>20.99</v>
      </c>
      <c r="G298" t="n">
        <v>157.42</v>
      </c>
      <c r="H298" t="n">
        <v>2.24</v>
      </c>
      <c r="I298" t="n">
        <v>8</v>
      </c>
      <c r="J298" t="n">
        <v>182.17</v>
      </c>
      <c r="K298" t="n">
        <v>49.1</v>
      </c>
      <c r="L298" t="n">
        <v>23</v>
      </c>
      <c r="M298" t="n">
        <v>4</v>
      </c>
      <c r="N298" t="n">
        <v>35.08</v>
      </c>
      <c r="O298" t="n">
        <v>22701.78</v>
      </c>
      <c r="P298" t="n">
        <v>206.85</v>
      </c>
      <c r="Q298" t="n">
        <v>443.82</v>
      </c>
      <c r="R298" t="n">
        <v>47.58</v>
      </c>
      <c r="S298" t="n">
        <v>32.9</v>
      </c>
      <c r="T298" t="n">
        <v>3351.25</v>
      </c>
      <c r="U298" t="n">
        <v>0.6899999999999999</v>
      </c>
      <c r="V298" t="n">
        <v>0.78</v>
      </c>
      <c r="W298" t="n">
        <v>1.46</v>
      </c>
      <c r="X298" t="n">
        <v>0.2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4.2518</v>
      </c>
      <c r="E299" t="n">
        <v>23.52</v>
      </c>
      <c r="F299" t="n">
        <v>21</v>
      </c>
      <c r="G299" t="n">
        <v>157.49</v>
      </c>
      <c r="H299" t="n">
        <v>2.32</v>
      </c>
      <c r="I299" t="n">
        <v>8</v>
      </c>
      <c r="J299" t="n">
        <v>183.67</v>
      </c>
      <c r="K299" t="n">
        <v>49.1</v>
      </c>
      <c r="L299" t="n">
        <v>24</v>
      </c>
      <c r="M299" t="n">
        <v>3</v>
      </c>
      <c r="N299" t="n">
        <v>35.58</v>
      </c>
      <c r="O299" t="n">
        <v>22886.92</v>
      </c>
      <c r="P299" t="n">
        <v>203.24</v>
      </c>
      <c r="Q299" t="n">
        <v>443.84</v>
      </c>
      <c r="R299" t="n">
        <v>47.9</v>
      </c>
      <c r="S299" t="n">
        <v>32.9</v>
      </c>
      <c r="T299" t="n">
        <v>3509.87</v>
      </c>
      <c r="U299" t="n">
        <v>0.6899999999999999</v>
      </c>
      <c r="V299" t="n">
        <v>0.78</v>
      </c>
      <c r="W299" t="n">
        <v>1.46</v>
      </c>
      <c r="X299" t="n">
        <v>0.2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4.2621</v>
      </c>
      <c r="E300" t="n">
        <v>23.46</v>
      </c>
      <c r="F300" t="n">
        <v>20.97</v>
      </c>
      <c r="G300" t="n">
        <v>179.76</v>
      </c>
      <c r="H300" t="n">
        <v>2.4</v>
      </c>
      <c r="I300" t="n">
        <v>7</v>
      </c>
      <c r="J300" t="n">
        <v>185.18</v>
      </c>
      <c r="K300" t="n">
        <v>49.1</v>
      </c>
      <c r="L300" t="n">
        <v>25</v>
      </c>
      <c r="M300" t="n">
        <v>1</v>
      </c>
      <c r="N300" t="n">
        <v>36.08</v>
      </c>
      <c r="O300" t="n">
        <v>23072.73</v>
      </c>
      <c r="P300" t="n">
        <v>201.94</v>
      </c>
      <c r="Q300" t="n">
        <v>443.82</v>
      </c>
      <c r="R300" t="n">
        <v>46.98</v>
      </c>
      <c r="S300" t="n">
        <v>32.9</v>
      </c>
      <c r="T300" t="n">
        <v>3056.75</v>
      </c>
      <c r="U300" t="n">
        <v>0.7</v>
      </c>
      <c r="V300" t="n">
        <v>0.78</v>
      </c>
      <c r="W300" t="n">
        <v>1.46</v>
      </c>
      <c r="X300" t="n">
        <v>0.18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4.2609</v>
      </c>
      <c r="E301" t="n">
        <v>23.47</v>
      </c>
      <c r="F301" t="n">
        <v>20.98</v>
      </c>
      <c r="G301" t="n">
        <v>179.82</v>
      </c>
      <c r="H301" t="n">
        <v>2.47</v>
      </c>
      <c r="I301" t="n">
        <v>7</v>
      </c>
      <c r="J301" t="n">
        <v>186.69</v>
      </c>
      <c r="K301" t="n">
        <v>49.1</v>
      </c>
      <c r="L301" t="n">
        <v>26</v>
      </c>
      <c r="M301" t="n">
        <v>0</v>
      </c>
      <c r="N301" t="n">
        <v>36.6</v>
      </c>
      <c r="O301" t="n">
        <v>23259.24</v>
      </c>
      <c r="P301" t="n">
        <v>203.36</v>
      </c>
      <c r="Q301" t="n">
        <v>443.83</v>
      </c>
      <c r="R301" t="n">
        <v>47.1</v>
      </c>
      <c r="S301" t="n">
        <v>32.9</v>
      </c>
      <c r="T301" t="n">
        <v>3116.8</v>
      </c>
      <c r="U301" t="n">
        <v>0.7</v>
      </c>
      <c r="V301" t="n">
        <v>0.78</v>
      </c>
      <c r="W301" t="n">
        <v>1.47</v>
      </c>
      <c r="X301" t="n">
        <v>0.18</v>
      </c>
      <c r="Y301" t="n">
        <v>0.5</v>
      </c>
      <c r="Z301" t="n">
        <v>10</v>
      </c>
    </row>
    <row r="302">
      <c r="A302" t="n">
        <v>0</v>
      </c>
      <c r="B302" t="n">
        <v>95</v>
      </c>
      <c r="C302" t="inlineStr">
        <is>
          <t xml:space="preserve">CONCLUIDO	</t>
        </is>
      </c>
      <c r="D302" t="n">
        <v>2.3494</v>
      </c>
      <c r="E302" t="n">
        <v>42.56</v>
      </c>
      <c r="F302" t="n">
        <v>29.38</v>
      </c>
      <c r="G302" t="n">
        <v>6.12</v>
      </c>
      <c r="H302" t="n">
        <v>0.1</v>
      </c>
      <c r="I302" t="n">
        <v>288</v>
      </c>
      <c r="J302" t="n">
        <v>185.69</v>
      </c>
      <c r="K302" t="n">
        <v>53.44</v>
      </c>
      <c r="L302" t="n">
        <v>1</v>
      </c>
      <c r="M302" t="n">
        <v>286</v>
      </c>
      <c r="N302" t="n">
        <v>36.26</v>
      </c>
      <c r="O302" t="n">
        <v>23136.14</v>
      </c>
      <c r="P302" t="n">
        <v>397.2</v>
      </c>
      <c r="Q302" t="n">
        <v>443.86</v>
      </c>
      <c r="R302" t="n">
        <v>321.6</v>
      </c>
      <c r="S302" t="n">
        <v>32.9</v>
      </c>
      <c r="T302" t="n">
        <v>138960.52</v>
      </c>
      <c r="U302" t="n">
        <v>0.1</v>
      </c>
      <c r="V302" t="n">
        <v>0.55</v>
      </c>
      <c r="W302" t="n">
        <v>1.92</v>
      </c>
      <c r="X302" t="n">
        <v>8.58</v>
      </c>
      <c r="Y302" t="n">
        <v>0.5</v>
      </c>
      <c r="Z302" t="n">
        <v>10</v>
      </c>
    </row>
    <row r="303">
      <c r="A303" t="n">
        <v>1</v>
      </c>
      <c r="B303" t="n">
        <v>95</v>
      </c>
      <c r="C303" t="inlineStr">
        <is>
          <t xml:space="preserve">CONCLUIDO	</t>
        </is>
      </c>
      <c r="D303" t="n">
        <v>3.2203</v>
      </c>
      <c r="E303" t="n">
        <v>31.05</v>
      </c>
      <c r="F303" t="n">
        <v>24.19</v>
      </c>
      <c r="G303" t="n">
        <v>12.3</v>
      </c>
      <c r="H303" t="n">
        <v>0.19</v>
      </c>
      <c r="I303" t="n">
        <v>118</v>
      </c>
      <c r="J303" t="n">
        <v>187.21</v>
      </c>
      <c r="K303" t="n">
        <v>53.44</v>
      </c>
      <c r="L303" t="n">
        <v>2</v>
      </c>
      <c r="M303" t="n">
        <v>116</v>
      </c>
      <c r="N303" t="n">
        <v>36.77</v>
      </c>
      <c r="O303" t="n">
        <v>23322.88</v>
      </c>
      <c r="P303" t="n">
        <v>325.49</v>
      </c>
      <c r="Q303" t="n">
        <v>443.85</v>
      </c>
      <c r="R303" t="n">
        <v>152.01</v>
      </c>
      <c r="S303" t="n">
        <v>32.9</v>
      </c>
      <c r="T303" t="n">
        <v>55016.4</v>
      </c>
      <c r="U303" t="n">
        <v>0.22</v>
      </c>
      <c r="V303" t="n">
        <v>0.67</v>
      </c>
      <c r="W303" t="n">
        <v>1.64</v>
      </c>
      <c r="X303" t="n">
        <v>3.4</v>
      </c>
      <c r="Y303" t="n">
        <v>0.5</v>
      </c>
      <c r="Z303" t="n">
        <v>10</v>
      </c>
    </row>
    <row r="304">
      <c r="A304" t="n">
        <v>2</v>
      </c>
      <c r="B304" t="n">
        <v>95</v>
      </c>
      <c r="C304" t="inlineStr">
        <is>
          <t xml:space="preserve">CONCLUIDO	</t>
        </is>
      </c>
      <c r="D304" t="n">
        <v>3.5476</v>
      </c>
      <c r="E304" t="n">
        <v>28.19</v>
      </c>
      <c r="F304" t="n">
        <v>22.93</v>
      </c>
      <c r="G304" t="n">
        <v>18.34</v>
      </c>
      <c r="H304" t="n">
        <v>0.28</v>
      </c>
      <c r="I304" t="n">
        <v>75</v>
      </c>
      <c r="J304" t="n">
        <v>188.73</v>
      </c>
      <c r="K304" t="n">
        <v>53.44</v>
      </c>
      <c r="L304" t="n">
        <v>3</v>
      </c>
      <c r="M304" t="n">
        <v>73</v>
      </c>
      <c r="N304" t="n">
        <v>37.29</v>
      </c>
      <c r="O304" t="n">
        <v>23510.33</v>
      </c>
      <c r="P304" t="n">
        <v>307.04</v>
      </c>
      <c r="Q304" t="n">
        <v>443.82</v>
      </c>
      <c r="R304" t="n">
        <v>111.09</v>
      </c>
      <c r="S304" t="n">
        <v>32.9</v>
      </c>
      <c r="T304" t="n">
        <v>34771</v>
      </c>
      <c r="U304" t="n">
        <v>0.3</v>
      </c>
      <c r="V304" t="n">
        <v>0.71</v>
      </c>
      <c r="W304" t="n">
        <v>1.56</v>
      </c>
      <c r="X304" t="n">
        <v>2.13</v>
      </c>
      <c r="Y304" t="n">
        <v>0.5</v>
      </c>
      <c r="Z304" t="n">
        <v>10</v>
      </c>
    </row>
    <row r="305">
      <c r="A305" t="n">
        <v>3</v>
      </c>
      <c r="B305" t="n">
        <v>95</v>
      </c>
      <c r="C305" t="inlineStr">
        <is>
          <t xml:space="preserve">CONCLUIDO	</t>
        </is>
      </c>
      <c r="D305" t="n">
        <v>3.7217</v>
      </c>
      <c r="E305" t="n">
        <v>26.87</v>
      </c>
      <c r="F305" t="n">
        <v>22.35</v>
      </c>
      <c r="G305" t="n">
        <v>24.39</v>
      </c>
      <c r="H305" t="n">
        <v>0.37</v>
      </c>
      <c r="I305" t="n">
        <v>55</v>
      </c>
      <c r="J305" t="n">
        <v>190.25</v>
      </c>
      <c r="K305" t="n">
        <v>53.44</v>
      </c>
      <c r="L305" t="n">
        <v>4</v>
      </c>
      <c r="M305" t="n">
        <v>53</v>
      </c>
      <c r="N305" t="n">
        <v>37.82</v>
      </c>
      <c r="O305" t="n">
        <v>23698.48</v>
      </c>
      <c r="P305" t="n">
        <v>298.19</v>
      </c>
      <c r="Q305" t="n">
        <v>443.83</v>
      </c>
      <c r="R305" t="n">
        <v>91.78</v>
      </c>
      <c r="S305" t="n">
        <v>32.9</v>
      </c>
      <c r="T305" t="n">
        <v>25214.7</v>
      </c>
      <c r="U305" t="n">
        <v>0.36</v>
      </c>
      <c r="V305" t="n">
        <v>0.73</v>
      </c>
      <c r="W305" t="n">
        <v>1.54</v>
      </c>
      <c r="X305" t="n">
        <v>1.56</v>
      </c>
      <c r="Y305" t="n">
        <v>0.5</v>
      </c>
      <c r="Z305" t="n">
        <v>10</v>
      </c>
    </row>
    <row r="306">
      <c r="A306" t="n">
        <v>4</v>
      </c>
      <c r="B306" t="n">
        <v>95</v>
      </c>
      <c r="C306" t="inlineStr">
        <is>
          <t xml:space="preserve">CONCLUIDO	</t>
        </is>
      </c>
      <c r="D306" t="n">
        <v>3.8352</v>
      </c>
      <c r="E306" t="n">
        <v>26.07</v>
      </c>
      <c r="F306" t="n">
        <v>22</v>
      </c>
      <c r="G306" t="n">
        <v>30.7</v>
      </c>
      <c r="H306" t="n">
        <v>0.46</v>
      </c>
      <c r="I306" t="n">
        <v>43</v>
      </c>
      <c r="J306" t="n">
        <v>191.78</v>
      </c>
      <c r="K306" t="n">
        <v>53.44</v>
      </c>
      <c r="L306" t="n">
        <v>5</v>
      </c>
      <c r="M306" t="n">
        <v>41</v>
      </c>
      <c r="N306" t="n">
        <v>38.35</v>
      </c>
      <c r="O306" t="n">
        <v>23887.36</v>
      </c>
      <c r="P306" t="n">
        <v>292.13</v>
      </c>
      <c r="Q306" t="n">
        <v>443.85</v>
      </c>
      <c r="R306" t="n">
        <v>80.51000000000001</v>
      </c>
      <c r="S306" t="n">
        <v>32.9</v>
      </c>
      <c r="T306" t="n">
        <v>19639.36</v>
      </c>
      <c r="U306" t="n">
        <v>0.41</v>
      </c>
      <c r="V306" t="n">
        <v>0.74</v>
      </c>
      <c r="W306" t="n">
        <v>1.53</v>
      </c>
      <c r="X306" t="n">
        <v>1.21</v>
      </c>
      <c r="Y306" t="n">
        <v>0.5</v>
      </c>
      <c r="Z306" t="n">
        <v>10</v>
      </c>
    </row>
    <row r="307">
      <c r="A307" t="n">
        <v>5</v>
      </c>
      <c r="B307" t="n">
        <v>95</v>
      </c>
      <c r="C307" t="inlineStr">
        <is>
          <t xml:space="preserve">CONCLUIDO	</t>
        </is>
      </c>
      <c r="D307" t="n">
        <v>3.9027</v>
      </c>
      <c r="E307" t="n">
        <v>25.62</v>
      </c>
      <c r="F307" t="n">
        <v>21.82</v>
      </c>
      <c r="G307" t="n">
        <v>36.36</v>
      </c>
      <c r="H307" t="n">
        <v>0.55</v>
      </c>
      <c r="I307" t="n">
        <v>36</v>
      </c>
      <c r="J307" t="n">
        <v>193.32</v>
      </c>
      <c r="K307" t="n">
        <v>53.44</v>
      </c>
      <c r="L307" t="n">
        <v>6</v>
      </c>
      <c r="M307" t="n">
        <v>34</v>
      </c>
      <c r="N307" t="n">
        <v>38.89</v>
      </c>
      <c r="O307" t="n">
        <v>24076.95</v>
      </c>
      <c r="P307" t="n">
        <v>288.57</v>
      </c>
      <c r="Q307" t="n">
        <v>443.84</v>
      </c>
      <c r="R307" t="n">
        <v>74.58</v>
      </c>
      <c r="S307" t="n">
        <v>32.9</v>
      </c>
      <c r="T307" t="n">
        <v>16710.57</v>
      </c>
      <c r="U307" t="n">
        <v>0.44</v>
      </c>
      <c r="V307" t="n">
        <v>0.75</v>
      </c>
      <c r="W307" t="n">
        <v>1.51</v>
      </c>
      <c r="X307" t="n">
        <v>1.02</v>
      </c>
      <c r="Y307" t="n">
        <v>0.5</v>
      </c>
      <c r="Z307" t="n">
        <v>10</v>
      </c>
    </row>
    <row r="308">
      <c r="A308" t="n">
        <v>6</v>
      </c>
      <c r="B308" t="n">
        <v>95</v>
      </c>
      <c r="C308" t="inlineStr">
        <is>
          <t xml:space="preserve">CONCLUIDO	</t>
        </is>
      </c>
      <c r="D308" t="n">
        <v>3.9557</v>
      </c>
      <c r="E308" t="n">
        <v>25.28</v>
      </c>
      <c r="F308" t="n">
        <v>21.66</v>
      </c>
      <c r="G308" t="n">
        <v>41.92</v>
      </c>
      <c r="H308" t="n">
        <v>0.64</v>
      </c>
      <c r="I308" t="n">
        <v>31</v>
      </c>
      <c r="J308" t="n">
        <v>194.86</v>
      </c>
      <c r="K308" t="n">
        <v>53.44</v>
      </c>
      <c r="L308" t="n">
        <v>7</v>
      </c>
      <c r="M308" t="n">
        <v>29</v>
      </c>
      <c r="N308" t="n">
        <v>39.43</v>
      </c>
      <c r="O308" t="n">
        <v>24267.28</v>
      </c>
      <c r="P308" t="n">
        <v>284.85</v>
      </c>
      <c r="Q308" t="n">
        <v>443.82</v>
      </c>
      <c r="R308" t="n">
        <v>69.38</v>
      </c>
      <c r="S308" t="n">
        <v>32.9</v>
      </c>
      <c r="T308" t="n">
        <v>14136.5</v>
      </c>
      <c r="U308" t="n">
        <v>0.47</v>
      </c>
      <c r="V308" t="n">
        <v>0.75</v>
      </c>
      <c r="W308" t="n">
        <v>1.5</v>
      </c>
      <c r="X308" t="n">
        <v>0.86</v>
      </c>
      <c r="Y308" t="n">
        <v>0.5</v>
      </c>
      <c r="Z308" t="n">
        <v>10</v>
      </c>
    </row>
    <row r="309">
      <c r="A309" t="n">
        <v>7</v>
      </c>
      <c r="B309" t="n">
        <v>95</v>
      </c>
      <c r="C309" t="inlineStr">
        <is>
          <t xml:space="preserve">CONCLUIDO	</t>
        </is>
      </c>
      <c r="D309" t="n">
        <v>3.9972</v>
      </c>
      <c r="E309" t="n">
        <v>25.02</v>
      </c>
      <c r="F309" t="n">
        <v>21.54</v>
      </c>
      <c r="G309" t="n">
        <v>47.88</v>
      </c>
      <c r="H309" t="n">
        <v>0.72</v>
      </c>
      <c r="I309" t="n">
        <v>27</v>
      </c>
      <c r="J309" t="n">
        <v>196.41</v>
      </c>
      <c r="K309" t="n">
        <v>53.44</v>
      </c>
      <c r="L309" t="n">
        <v>8</v>
      </c>
      <c r="M309" t="n">
        <v>25</v>
      </c>
      <c r="N309" t="n">
        <v>39.98</v>
      </c>
      <c r="O309" t="n">
        <v>24458.36</v>
      </c>
      <c r="P309" t="n">
        <v>282.7</v>
      </c>
      <c r="Q309" t="n">
        <v>443.82</v>
      </c>
      <c r="R309" t="n">
        <v>65.77</v>
      </c>
      <c r="S309" t="n">
        <v>32.9</v>
      </c>
      <c r="T309" t="n">
        <v>12351.05</v>
      </c>
      <c r="U309" t="n">
        <v>0.5</v>
      </c>
      <c r="V309" t="n">
        <v>0.76</v>
      </c>
      <c r="W309" t="n">
        <v>1.49</v>
      </c>
      <c r="X309" t="n">
        <v>0.75</v>
      </c>
      <c r="Y309" t="n">
        <v>0.5</v>
      </c>
      <c r="Z309" t="n">
        <v>10</v>
      </c>
    </row>
    <row r="310">
      <c r="A310" t="n">
        <v>8</v>
      </c>
      <c r="B310" t="n">
        <v>95</v>
      </c>
      <c r="C310" t="inlineStr">
        <is>
          <t xml:space="preserve">CONCLUIDO	</t>
        </is>
      </c>
      <c r="D310" t="n">
        <v>4.0299</v>
      </c>
      <c r="E310" t="n">
        <v>24.81</v>
      </c>
      <c r="F310" t="n">
        <v>21.45</v>
      </c>
      <c r="G310" t="n">
        <v>53.63</v>
      </c>
      <c r="H310" t="n">
        <v>0.8100000000000001</v>
      </c>
      <c r="I310" t="n">
        <v>24</v>
      </c>
      <c r="J310" t="n">
        <v>197.97</v>
      </c>
      <c r="K310" t="n">
        <v>53.44</v>
      </c>
      <c r="L310" t="n">
        <v>9</v>
      </c>
      <c r="M310" t="n">
        <v>22</v>
      </c>
      <c r="N310" t="n">
        <v>40.53</v>
      </c>
      <c r="O310" t="n">
        <v>24650.18</v>
      </c>
      <c r="P310" t="n">
        <v>280.59</v>
      </c>
      <c r="Q310" t="n">
        <v>443.83</v>
      </c>
      <c r="R310" t="n">
        <v>62.67</v>
      </c>
      <c r="S310" t="n">
        <v>32.9</v>
      </c>
      <c r="T310" t="n">
        <v>10814.64</v>
      </c>
      <c r="U310" t="n">
        <v>0.52</v>
      </c>
      <c r="V310" t="n">
        <v>0.76</v>
      </c>
      <c r="W310" t="n">
        <v>1.49</v>
      </c>
      <c r="X310" t="n">
        <v>0.66</v>
      </c>
      <c r="Y310" t="n">
        <v>0.5</v>
      </c>
      <c r="Z310" t="n">
        <v>10</v>
      </c>
    </row>
    <row r="311">
      <c r="A311" t="n">
        <v>9</v>
      </c>
      <c r="B311" t="n">
        <v>95</v>
      </c>
      <c r="C311" t="inlineStr">
        <is>
          <t xml:space="preserve">CONCLUIDO	</t>
        </is>
      </c>
      <c r="D311" t="n">
        <v>4.0655</v>
      </c>
      <c r="E311" t="n">
        <v>24.6</v>
      </c>
      <c r="F311" t="n">
        <v>21.35</v>
      </c>
      <c r="G311" t="n">
        <v>60.99</v>
      </c>
      <c r="H311" t="n">
        <v>0.89</v>
      </c>
      <c r="I311" t="n">
        <v>21</v>
      </c>
      <c r="J311" t="n">
        <v>199.53</v>
      </c>
      <c r="K311" t="n">
        <v>53.44</v>
      </c>
      <c r="L311" t="n">
        <v>10</v>
      </c>
      <c r="M311" t="n">
        <v>19</v>
      </c>
      <c r="N311" t="n">
        <v>41.1</v>
      </c>
      <c r="O311" t="n">
        <v>24842.77</v>
      </c>
      <c r="P311" t="n">
        <v>277.26</v>
      </c>
      <c r="Q311" t="n">
        <v>443.82</v>
      </c>
      <c r="R311" t="n">
        <v>59.34</v>
      </c>
      <c r="S311" t="n">
        <v>32.9</v>
      </c>
      <c r="T311" t="n">
        <v>9167.049999999999</v>
      </c>
      <c r="U311" t="n">
        <v>0.55</v>
      </c>
      <c r="V311" t="n">
        <v>0.76</v>
      </c>
      <c r="W311" t="n">
        <v>1.48</v>
      </c>
      <c r="X311" t="n">
        <v>0.55</v>
      </c>
      <c r="Y311" t="n">
        <v>0.5</v>
      </c>
      <c r="Z311" t="n">
        <v>10</v>
      </c>
    </row>
    <row r="312">
      <c r="A312" t="n">
        <v>10</v>
      </c>
      <c r="B312" t="n">
        <v>95</v>
      </c>
      <c r="C312" t="inlineStr">
        <is>
          <t xml:space="preserve">CONCLUIDO	</t>
        </is>
      </c>
      <c r="D312" t="n">
        <v>4.0828</v>
      </c>
      <c r="E312" t="n">
        <v>24.49</v>
      </c>
      <c r="F312" t="n">
        <v>21.32</v>
      </c>
      <c r="G312" t="n">
        <v>67.31999999999999</v>
      </c>
      <c r="H312" t="n">
        <v>0.97</v>
      </c>
      <c r="I312" t="n">
        <v>19</v>
      </c>
      <c r="J312" t="n">
        <v>201.1</v>
      </c>
      <c r="K312" t="n">
        <v>53.44</v>
      </c>
      <c r="L312" t="n">
        <v>11</v>
      </c>
      <c r="M312" t="n">
        <v>17</v>
      </c>
      <c r="N312" t="n">
        <v>41.66</v>
      </c>
      <c r="O312" t="n">
        <v>25036.12</v>
      </c>
      <c r="P312" t="n">
        <v>275.62</v>
      </c>
      <c r="Q312" t="n">
        <v>443.82</v>
      </c>
      <c r="R312" t="n">
        <v>58.4</v>
      </c>
      <c r="S312" t="n">
        <v>32.9</v>
      </c>
      <c r="T312" t="n">
        <v>8703.15</v>
      </c>
      <c r="U312" t="n">
        <v>0.5600000000000001</v>
      </c>
      <c r="V312" t="n">
        <v>0.76</v>
      </c>
      <c r="W312" t="n">
        <v>1.48</v>
      </c>
      <c r="X312" t="n">
        <v>0.52</v>
      </c>
      <c r="Y312" t="n">
        <v>0.5</v>
      </c>
      <c r="Z312" t="n">
        <v>10</v>
      </c>
    </row>
    <row r="313">
      <c r="A313" t="n">
        <v>11</v>
      </c>
      <c r="B313" t="n">
        <v>95</v>
      </c>
      <c r="C313" t="inlineStr">
        <is>
          <t xml:space="preserve">CONCLUIDO	</t>
        </is>
      </c>
      <c r="D313" t="n">
        <v>4.0966</v>
      </c>
      <c r="E313" t="n">
        <v>24.41</v>
      </c>
      <c r="F313" t="n">
        <v>21.27</v>
      </c>
      <c r="G313" t="n">
        <v>70.91</v>
      </c>
      <c r="H313" t="n">
        <v>1.05</v>
      </c>
      <c r="I313" t="n">
        <v>18</v>
      </c>
      <c r="J313" t="n">
        <v>202.67</v>
      </c>
      <c r="K313" t="n">
        <v>53.44</v>
      </c>
      <c r="L313" t="n">
        <v>12</v>
      </c>
      <c r="M313" t="n">
        <v>16</v>
      </c>
      <c r="N313" t="n">
        <v>42.24</v>
      </c>
      <c r="O313" t="n">
        <v>25230.25</v>
      </c>
      <c r="P313" t="n">
        <v>273.98</v>
      </c>
      <c r="Q313" t="n">
        <v>443.83</v>
      </c>
      <c r="R313" t="n">
        <v>57.18</v>
      </c>
      <c r="S313" t="n">
        <v>32.9</v>
      </c>
      <c r="T313" t="n">
        <v>8101.21</v>
      </c>
      <c r="U313" t="n">
        <v>0.58</v>
      </c>
      <c r="V313" t="n">
        <v>0.77</v>
      </c>
      <c r="W313" t="n">
        <v>1.47</v>
      </c>
      <c r="X313" t="n">
        <v>0.48</v>
      </c>
      <c r="Y313" t="n">
        <v>0.5</v>
      </c>
      <c r="Z313" t="n">
        <v>10</v>
      </c>
    </row>
    <row r="314">
      <c r="A314" t="n">
        <v>12</v>
      </c>
      <c r="B314" t="n">
        <v>95</v>
      </c>
      <c r="C314" t="inlineStr">
        <is>
          <t xml:space="preserve">CONCLUIDO	</t>
        </is>
      </c>
      <c r="D314" t="n">
        <v>4.1143</v>
      </c>
      <c r="E314" t="n">
        <v>24.31</v>
      </c>
      <c r="F314" t="n">
        <v>21.24</v>
      </c>
      <c r="G314" t="n">
        <v>79.65000000000001</v>
      </c>
      <c r="H314" t="n">
        <v>1.13</v>
      </c>
      <c r="I314" t="n">
        <v>16</v>
      </c>
      <c r="J314" t="n">
        <v>204.25</v>
      </c>
      <c r="K314" t="n">
        <v>53.44</v>
      </c>
      <c r="L314" t="n">
        <v>13</v>
      </c>
      <c r="M314" t="n">
        <v>14</v>
      </c>
      <c r="N314" t="n">
        <v>42.82</v>
      </c>
      <c r="O314" t="n">
        <v>25425.3</v>
      </c>
      <c r="P314" t="n">
        <v>272.05</v>
      </c>
      <c r="Q314" t="n">
        <v>443.82</v>
      </c>
      <c r="R314" t="n">
        <v>55.79</v>
      </c>
      <c r="S314" t="n">
        <v>32.9</v>
      </c>
      <c r="T314" t="n">
        <v>7415.96</v>
      </c>
      <c r="U314" t="n">
        <v>0.59</v>
      </c>
      <c r="V314" t="n">
        <v>0.77</v>
      </c>
      <c r="W314" t="n">
        <v>1.48</v>
      </c>
      <c r="X314" t="n">
        <v>0.45</v>
      </c>
      <c r="Y314" t="n">
        <v>0.5</v>
      </c>
      <c r="Z314" t="n">
        <v>10</v>
      </c>
    </row>
    <row r="315">
      <c r="A315" t="n">
        <v>13</v>
      </c>
      <c r="B315" t="n">
        <v>95</v>
      </c>
      <c r="C315" t="inlineStr">
        <is>
          <t xml:space="preserve">CONCLUIDO	</t>
        </is>
      </c>
      <c r="D315" t="n">
        <v>4.1282</v>
      </c>
      <c r="E315" t="n">
        <v>24.22</v>
      </c>
      <c r="F315" t="n">
        <v>21.2</v>
      </c>
      <c r="G315" t="n">
        <v>84.79000000000001</v>
      </c>
      <c r="H315" t="n">
        <v>1.21</v>
      </c>
      <c r="I315" t="n">
        <v>15</v>
      </c>
      <c r="J315" t="n">
        <v>205.84</v>
      </c>
      <c r="K315" t="n">
        <v>53.44</v>
      </c>
      <c r="L315" t="n">
        <v>14</v>
      </c>
      <c r="M315" t="n">
        <v>13</v>
      </c>
      <c r="N315" t="n">
        <v>43.4</v>
      </c>
      <c r="O315" t="n">
        <v>25621.03</v>
      </c>
      <c r="P315" t="n">
        <v>270.21</v>
      </c>
      <c r="Q315" t="n">
        <v>443.82</v>
      </c>
      <c r="R315" t="n">
        <v>54.59</v>
      </c>
      <c r="S315" t="n">
        <v>32.9</v>
      </c>
      <c r="T315" t="n">
        <v>6819.75</v>
      </c>
      <c r="U315" t="n">
        <v>0.6</v>
      </c>
      <c r="V315" t="n">
        <v>0.77</v>
      </c>
      <c r="W315" t="n">
        <v>1.47</v>
      </c>
      <c r="X315" t="n">
        <v>0.4</v>
      </c>
      <c r="Y315" t="n">
        <v>0.5</v>
      </c>
      <c r="Z315" t="n">
        <v>10</v>
      </c>
    </row>
    <row r="316">
      <c r="A316" t="n">
        <v>14</v>
      </c>
      <c r="B316" t="n">
        <v>95</v>
      </c>
      <c r="C316" t="inlineStr">
        <is>
          <t xml:space="preserve">CONCLUIDO	</t>
        </is>
      </c>
      <c r="D316" t="n">
        <v>4.1424</v>
      </c>
      <c r="E316" t="n">
        <v>24.14</v>
      </c>
      <c r="F316" t="n">
        <v>21.15</v>
      </c>
      <c r="G316" t="n">
        <v>90.65000000000001</v>
      </c>
      <c r="H316" t="n">
        <v>1.28</v>
      </c>
      <c r="I316" t="n">
        <v>14</v>
      </c>
      <c r="J316" t="n">
        <v>207.43</v>
      </c>
      <c r="K316" t="n">
        <v>53.44</v>
      </c>
      <c r="L316" t="n">
        <v>15</v>
      </c>
      <c r="M316" t="n">
        <v>12</v>
      </c>
      <c r="N316" t="n">
        <v>44</v>
      </c>
      <c r="O316" t="n">
        <v>25817.56</v>
      </c>
      <c r="P316" t="n">
        <v>269.41</v>
      </c>
      <c r="Q316" t="n">
        <v>443.82</v>
      </c>
      <c r="R316" t="n">
        <v>53.04</v>
      </c>
      <c r="S316" t="n">
        <v>32.9</v>
      </c>
      <c r="T316" t="n">
        <v>6050.67</v>
      </c>
      <c r="U316" t="n">
        <v>0.62</v>
      </c>
      <c r="V316" t="n">
        <v>0.77</v>
      </c>
      <c r="W316" t="n">
        <v>1.47</v>
      </c>
      <c r="X316" t="n">
        <v>0.36</v>
      </c>
      <c r="Y316" t="n">
        <v>0.5</v>
      </c>
      <c r="Z316" t="n">
        <v>10</v>
      </c>
    </row>
    <row r="317">
      <c r="A317" t="n">
        <v>15</v>
      </c>
      <c r="B317" t="n">
        <v>95</v>
      </c>
      <c r="C317" t="inlineStr">
        <is>
          <t xml:space="preserve">CONCLUIDO	</t>
        </is>
      </c>
      <c r="D317" t="n">
        <v>4.1506</v>
      </c>
      <c r="E317" t="n">
        <v>24.09</v>
      </c>
      <c r="F317" t="n">
        <v>21.14</v>
      </c>
      <c r="G317" t="n">
        <v>97.56999999999999</v>
      </c>
      <c r="H317" t="n">
        <v>1.36</v>
      </c>
      <c r="I317" t="n">
        <v>13</v>
      </c>
      <c r="J317" t="n">
        <v>209.03</v>
      </c>
      <c r="K317" t="n">
        <v>53.44</v>
      </c>
      <c r="L317" t="n">
        <v>16</v>
      </c>
      <c r="M317" t="n">
        <v>11</v>
      </c>
      <c r="N317" t="n">
        <v>44.6</v>
      </c>
      <c r="O317" t="n">
        <v>26014.91</v>
      </c>
      <c r="P317" t="n">
        <v>267.37</v>
      </c>
      <c r="Q317" t="n">
        <v>443.82</v>
      </c>
      <c r="R317" t="n">
        <v>52.7</v>
      </c>
      <c r="S317" t="n">
        <v>32.9</v>
      </c>
      <c r="T317" t="n">
        <v>5886.62</v>
      </c>
      <c r="U317" t="n">
        <v>0.62</v>
      </c>
      <c r="V317" t="n">
        <v>0.77</v>
      </c>
      <c r="W317" t="n">
        <v>1.47</v>
      </c>
      <c r="X317" t="n">
        <v>0.35</v>
      </c>
      <c r="Y317" t="n">
        <v>0.5</v>
      </c>
      <c r="Z317" t="n">
        <v>10</v>
      </c>
    </row>
    <row r="318">
      <c r="A318" t="n">
        <v>16</v>
      </c>
      <c r="B318" t="n">
        <v>95</v>
      </c>
      <c r="C318" t="inlineStr">
        <is>
          <t xml:space="preserve">CONCLUIDO	</t>
        </is>
      </c>
      <c r="D318" t="n">
        <v>4.1518</v>
      </c>
      <c r="E318" t="n">
        <v>24.09</v>
      </c>
      <c r="F318" t="n">
        <v>21.13</v>
      </c>
      <c r="G318" t="n">
        <v>97.54000000000001</v>
      </c>
      <c r="H318" t="n">
        <v>1.43</v>
      </c>
      <c r="I318" t="n">
        <v>13</v>
      </c>
      <c r="J318" t="n">
        <v>210.64</v>
      </c>
      <c r="K318" t="n">
        <v>53.44</v>
      </c>
      <c r="L318" t="n">
        <v>17</v>
      </c>
      <c r="M318" t="n">
        <v>11</v>
      </c>
      <c r="N318" t="n">
        <v>45.21</v>
      </c>
      <c r="O318" t="n">
        <v>26213.09</v>
      </c>
      <c r="P318" t="n">
        <v>267.25</v>
      </c>
      <c r="Q318" t="n">
        <v>443.82</v>
      </c>
      <c r="R318" t="n">
        <v>52.4</v>
      </c>
      <c r="S318" t="n">
        <v>32.9</v>
      </c>
      <c r="T318" t="n">
        <v>5735.22</v>
      </c>
      <c r="U318" t="n">
        <v>0.63</v>
      </c>
      <c r="V318" t="n">
        <v>0.77</v>
      </c>
      <c r="W318" t="n">
        <v>1.47</v>
      </c>
      <c r="X318" t="n">
        <v>0.34</v>
      </c>
      <c r="Y318" t="n">
        <v>0.5</v>
      </c>
      <c r="Z318" t="n">
        <v>10</v>
      </c>
    </row>
    <row r="319">
      <c r="A319" t="n">
        <v>17</v>
      </c>
      <c r="B319" t="n">
        <v>95</v>
      </c>
      <c r="C319" t="inlineStr">
        <is>
          <t xml:space="preserve">CONCLUIDO	</t>
        </is>
      </c>
      <c r="D319" t="n">
        <v>4.1628</v>
      </c>
      <c r="E319" t="n">
        <v>24.02</v>
      </c>
      <c r="F319" t="n">
        <v>21.11</v>
      </c>
      <c r="G319" t="n">
        <v>105.54</v>
      </c>
      <c r="H319" t="n">
        <v>1.51</v>
      </c>
      <c r="I319" t="n">
        <v>12</v>
      </c>
      <c r="J319" t="n">
        <v>212.25</v>
      </c>
      <c r="K319" t="n">
        <v>53.44</v>
      </c>
      <c r="L319" t="n">
        <v>18</v>
      </c>
      <c r="M319" t="n">
        <v>10</v>
      </c>
      <c r="N319" t="n">
        <v>45.82</v>
      </c>
      <c r="O319" t="n">
        <v>26412.11</v>
      </c>
      <c r="P319" t="n">
        <v>265.55</v>
      </c>
      <c r="Q319" t="n">
        <v>443.82</v>
      </c>
      <c r="R319" t="n">
        <v>51.66</v>
      </c>
      <c r="S319" t="n">
        <v>32.9</v>
      </c>
      <c r="T319" t="n">
        <v>5371.26</v>
      </c>
      <c r="U319" t="n">
        <v>0.64</v>
      </c>
      <c r="V319" t="n">
        <v>0.77</v>
      </c>
      <c r="W319" t="n">
        <v>1.46</v>
      </c>
      <c r="X319" t="n">
        <v>0.31</v>
      </c>
      <c r="Y319" t="n">
        <v>0.5</v>
      </c>
      <c r="Z319" t="n">
        <v>10</v>
      </c>
    </row>
    <row r="320">
      <c r="A320" t="n">
        <v>18</v>
      </c>
      <c r="B320" t="n">
        <v>95</v>
      </c>
      <c r="C320" t="inlineStr">
        <is>
          <t xml:space="preserve">CONCLUIDO	</t>
        </is>
      </c>
      <c r="D320" t="n">
        <v>4.1755</v>
      </c>
      <c r="E320" t="n">
        <v>23.95</v>
      </c>
      <c r="F320" t="n">
        <v>21.07</v>
      </c>
      <c r="G320" t="n">
        <v>114.93</v>
      </c>
      <c r="H320" t="n">
        <v>1.58</v>
      </c>
      <c r="I320" t="n">
        <v>11</v>
      </c>
      <c r="J320" t="n">
        <v>213.87</v>
      </c>
      <c r="K320" t="n">
        <v>53.44</v>
      </c>
      <c r="L320" t="n">
        <v>19</v>
      </c>
      <c r="M320" t="n">
        <v>9</v>
      </c>
      <c r="N320" t="n">
        <v>46.44</v>
      </c>
      <c r="O320" t="n">
        <v>26611.98</v>
      </c>
      <c r="P320" t="n">
        <v>262.28</v>
      </c>
      <c r="Q320" t="n">
        <v>443.82</v>
      </c>
      <c r="R320" t="n">
        <v>50.44</v>
      </c>
      <c r="S320" t="n">
        <v>32.9</v>
      </c>
      <c r="T320" t="n">
        <v>4764.07</v>
      </c>
      <c r="U320" t="n">
        <v>0.65</v>
      </c>
      <c r="V320" t="n">
        <v>0.77</v>
      </c>
      <c r="W320" t="n">
        <v>1.46</v>
      </c>
      <c r="X320" t="n">
        <v>0.28</v>
      </c>
      <c r="Y320" t="n">
        <v>0.5</v>
      </c>
      <c r="Z320" t="n">
        <v>10</v>
      </c>
    </row>
    <row r="321">
      <c r="A321" t="n">
        <v>19</v>
      </c>
      <c r="B321" t="n">
        <v>95</v>
      </c>
      <c r="C321" t="inlineStr">
        <is>
          <t xml:space="preserve">CONCLUIDO	</t>
        </is>
      </c>
      <c r="D321" t="n">
        <v>4.1755</v>
      </c>
      <c r="E321" t="n">
        <v>23.95</v>
      </c>
      <c r="F321" t="n">
        <v>21.07</v>
      </c>
      <c r="G321" t="n">
        <v>114.93</v>
      </c>
      <c r="H321" t="n">
        <v>1.65</v>
      </c>
      <c r="I321" t="n">
        <v>11</v>
      </c>
      <c r="J321" t="n">
        <v>215.5</v>
      </c>
      <c r="K321" t="n">
        <v>53.44</v>
      </c>
      <c r="L321" t="n">
        <v>20</v>
      </c>
      <c r="M321" t="n">
        <v>9</v>
      </c>
      <c r="N321" t="n">
        <v>47.07</v>
      </c>
      <c r="O321" t="n">
        <v>26812.71</v>
      </c>
      <c r="P321" t="n">
        <v>263.21</v>
      </c>
      <c r="Q321" t="n">
        <v>443.83</v>
      </c>
      <c r="R321" t="n">
        <v>50.32</v>
      </c>
      <c r="S321" t="n">
        <v>32.9</v>
      </c>
      <c r="T321" t="n">
        <v>4703.28</v>
      </c>
      <c r="U321" t="n">
        <v>0.65</v>
      </c>
      <c r="V321" t="n">
        <v>0.77</v>
      </c>
      <c r="W321" t="n">
        <v>1.47</v>
      </c>
      <c r="X321" t="n">
        <v>0.28</v>
      </c>
      <c r="Y321" t="n">
        <v>0.5</v>
      </c>
      <c r="Z321" t="n">
        <v>10</v>
      </c>
    </row>
    <row r="322">
      <c r="A322" t="n">
        <v>20</v>
      </c>
      <c r="B322" t="n">
        <v>95</v>
      </c>
      <c r="C322" t="inlineStr">
        <is>
          <t xml:space="preserve">CONCLUIDO	</t>
        </is>
      </c>
      <c r="D322" t="n">
        <v>4.1875</v>
      </c>
      <c r="E322" t="n">
        <v>23.88</v>
      </c>
      <c r="F322" t="n">
        <v>21.04</v>
      </c>
      <c r="G322" t="n">
        <v>126.24</v>
      </c>
      <c r="H322" t="n">
        <v>1.72</v>
      </c>
      <c r="I322" t="n">
        <v>10</v>
      </c>
      <c r="J322" t="n">
        <v>217.14</v>
      </c>
      <c r="K322" t="n">
        <v>53.44</v>
      </c>
      <c r="L322" t="n">
        <v>21</v>
      </c>
      <c r="M322" t="n">
        <v>8</v>
      </c>
      <c r="N322" t="n">
        <v>47.7</v>
      </c>
      <c r="O322" t="n">
        <v>27014.3</v>
      </c>
      <c r="P322" t="n">
        <v>260.31</v>
      </c>
      <c r="Q322" t="n">
        <v>443.82</v>
      </c>
      <c r="R322" t="n">
        <v>49.38</v>
      </c>
      <c r="S322" t="n">
        <v>32.9</v>
      </c>
      <c r="T322" t="n">
        <v>4237.56</v>
      </c>
      <c r="U322" t="n">
        <v>0.67</v>
      </c>
      <c r="V322" t="n">
        <v>0.77</v>
      </c>
      <c r="W322" t="n">
        <v>1.46</v>
      </c>
      <c r="X322" t="n">
        <v>0.25</v>
      </c>
      <c r="Y322" t="n">
        <v>0.5</v>
      </c>
      <c r="Z322" t="n">
        <v>10</v>
      </c>
    </row>
    <row r="323">
      <c r="A323" t="n">
        <v>21</v>
      </c>
      <c r="B323" t="n">
        <v>95</v>
      </c>
      <c r="C323" t="inlineStr">
        <is>
          <t xml:space="preserve">CONCLUIDO	</t>
        </is>
      </c>
      <c r="D323" t="n">
        <v>4.1843</v>
      </c>
      <c r="E323" t="n">
        <v>23.9</v>
      </c>
      <c r="F323" t="n">
        <v>21.06</v>
      </c>
      <c r="G323" t="n">
        <v>126.35</v>
      </c>
      <c r="H323" t="n">
        <v>1.79</v>
      </c>
      <c r="I323" t="n">
        <v>10</v>
      </c>
      <c r="J323" t="n">
        <v>218.78</v>
      </c>
      <c r="K323" t="n">
        <v>53.44</v>
      </c>
      <c r="L323" t="n">
        <v>22</v>
      </c>
      <c r="M323" t="n">
        <v>8</v>
      </c>
      <c r="N323" t="n">
        <v>48.34</v>
      </c>
      <c r="O323" t="n">
        <v>27216.79</v>
      </c>
      <c r="P323" t="n">
        <v>259.8</v>
      </c>
      <c r="Q323" t="n">
        <v>443.82</v>
      </c>
      <c r="R323" t="n">
        <v>49.97</v>
      </c>
      <c r="S323" t="n">
        <v>32.9</v>
      </c>
      <c r="T323" t="n">
        <v>4536.69</v>
      </c>
      <c r="U323" t="n">
        <v>0.66</v>
      </c>
      <c r="V323" t="n">
        <v>0.77</v>
      </c>
      <c r="W323" t="n">
        <v>1.46</v>
      </c>
      <c r="X323" t="n">
        <v>0.26</v>
      </c>
      <c r="Y323" t="n">
        <v>0.5</v>
      </c>
      <c r="Z323" t="n">
        <v>10</v>
      </c>
    </row>
    <row r="324">
      <c r="A324" t="n">
        <v>22</v>
      </c>
      <c r="B324" t="n">
        <v>95</v>
      </c>
      <c r="C324" t="inlineStr">
        <is>
          <t xml:space="preserve">CONCLUIDO	</t>
        </is>
      </c>
      <c r="D324" t="n">
        <v>4.2004</v>
      </c>
      <c r="E324" t="n">
        <v>23.81</v>
      </c>
      <c r="F324" t="n">
        <v>21</v>
      </c>
      <c r="G324" t="n">
        <v>140.02</v>
      </c>
      <c r="H324" t="n">
        <v>1.85</v>
      </c>
      <c r="I324" t="n">
        <v>9</v>
      </c>
      <c r="J324" t="n">
        <v>220.43</v>
      </c>
      <c r="K324" t="n">
        <v>53.44</v>
      </c>
      <c r="L324" t="n">
        <v>23</v>
      </c>
      <c r="M324" t="n">
        <v>7</v>
      </c>
      <c r="N324" t="n">
        <v>48.99</v>
      </c>
      <c r="O324" t="n">
        <v>27420.16</v>
      </c>
      <c r="P324" t="n">
        <v>255.88</v>
      </c>
      <c r="Q324" t="n">
        <v>443.82</v>
      </c>
      <c r="R324" t="n">
        <v>48.26</v>
      </c>
      <c r="S324" t="n">
        <v>32.9</v>
      </c>
      <c r="T324" t="n">
        <v>3683.03</v>
      </c>
      <c r="U324" t="n">
        <v>0.68</v>
      </c>
      <c r="V324" t="n">
        <v>0.78</v>
      </c>
      <c r="W324" t="n">
        <v>1.46</v>
      </c>
      <c r="X324" t="n">
        <v>0.21</v>
      </c>
      <c r="Y324" t="n">
        <v>0.5</v>
      </c>
      <c r="Z324" t="n">
        <v>10</v>
      </c>
    </row>
    <row r="325">
      <c r="A325" t="n">
        <v>23</v>
      </c>
      <c r="B325" t="n">
        <v>95</v>
      </c>
      <c r="C325" t="inlineStr">
        <is>
          <t xml:space="preserve">CONCLUIDO	</t>
        </is>
      </c>
      <c r="D325" t="n">
        <v>4.1976</v>
      </c>
      <c r="E325" t="n">
        <v>23.82</v>
      </c>
      <c r="F325" t="n">
        <v>21.02</v>
      </c>
      <c r="G325" t="n">
        <v>140.13</v>
      </c>
      <c r="H325" t="n">
        <v>1.92</v>
      </c>
      <c r="I325" t="n">
        <v>9</v>
      </c>
      <c r="J325" t="n">
        <v>222.08</v>
      </c>
      <c r="K325" t="n">
        <v>53.44</v>
      </c>
      <c r="L325" t="n">
        <v>24</v>
      </c>
      <c r="M325" t="n">
        <v>7</v>
      </c>
      <c r="N325" t="n">
        <v>49.65</v>
      </c>
      <c r="O325" t="n">
        <v>27624.44</v>
      </c>
      <c r="P325" t="n">
        <v>257.21</v>
      </c>
      <c r="Q325" t="n">
        <v>443.82</v>
      </c>
      <c r="R325" t="n">
        <v>48.68</v>
      </c>
      <c r="S325" t="n">
        <v>32.9</v>
      </c>
      <c r="T325" t="n">
        <v>3896.76</v>
      </c>
      <c r="U325" t="n">
        <v>0.68</v>
      </c>
      <c r="V325" t="n">
        <v>0.77</v>
      </c>
      <c r="W325" t="n">
        <v>1.46</v>
      </c>
      <c r="X325" t="n">
        <v>0.23</v>
      </c>
      <c r="Y325" t="n">
        <v>0.5</v>
      </c>
      <c r="Z325" t="n">
        <v>10</v>
      </c>
    </row>
    <row r="326">
      <c r="A326" t="n">
        <v>24</v>
      </c>
      <c r="B326" t="n">
        <v>95</v>
      </c>
      <c r="C326" t="inlineStr">
        <is>
          <t xml:space="preserve">CONCLUIDO	</t>
        </is>
      </c>
      <c r="D326" t="n">
        <v>4.1969</v>
      </c>
      <c r="E326" t="n">
        <v>23.83</v>
      </c>
      <c r="F326" t="n">
        <v>21.02</v>
      </c>
      <c r="G326" t="n">
        <v>140.16</v>
      </c>
      <c r="H326" t="n">
        <v>1.99</v>
      </c>
      <c r="I326" t="n">
        <v>9</v>
      </c>
      <c r="J326" t="n">
        <v>223.75</v>
      </c>
      <c r="K326" t="n">
        <v>53.44</v>
      </c>
      <c r="L326" t="n">
        <v>25</v>
      </c>
      <c r="M326" t="n">
        <v>7</v>
      </c>
      <c r="N326" t="n">
        <v>50.31</v>
      </c>
      <c r="O326" t="n">
        <v>27829.77</v>
      </c>
      <c r="P326" t="n">
        <v>255.31</v>
      </c>
      <c r="Q326" t="n">
        <v>443.82</v>
      </c>
      <c r="R326" t="n">
        <v>48.91</v>
      </c>
      <c r="S326" t="n">
        <v>32.9</v>
      </c>
      <c r="T326" t="n">
        <v>4011.2</v>
      </c>
      <c r="U326" t="n">
        <v>0.67</v>
      </c>
      <c r="V326" t="n">
        <v>0.77</v>
      </c>
      <c r="W326" t="n">
        <v>1.46</v>
      </c>
      <c r="X326" t="n">
        <v>0.23</v>
      </c>
      <c r="Y326" t="n">
        <v>0.5</v>
      </c>
      <c r="Z326" t="n">
        <v>10</v>
      </c>
    </row>
    <row r="327">
      <c r="A327" t="n">
        <v>25</v>
      </c>
      <c r="B327" t="n">
        <v>95</v>
      </c>
      <c r="C327" t="inlineStr">
        <is>
          <t xml:space="preserve">CONCLUIDO	</t>
        </is>
      </c>
      <c r="D327" t="n">
        <v>4.209</v>
      </c>
      <c r="E327" t="n">
        <v>23.76</v>
      </c>
      <c r="F327" t="n">
        <v>20.99</v>
      </c>
      <c r="G327" t="n">
        <v>157.44</v>
      </c>
      <c r="H327" t="n">
        <v>2.05</v>
      </c>
      <c r="I327" t="n">
        <v>8</v>
      </c>
      <c r="J327" t="n">
        <v>225.42</v>
      </c>
      <c r="K327" t="n">
        <v>53.44</v>
      </c>
      <c r="L327" t="n">
        <v>26</v>
      </c>
      <c r="M327" t="n">
        <v>6</v>
      </c>
      <c r="N327" t="n">
        <v>50.98</v>
      </c>
      <c r="O327" t="n">
        <v>28035.92</v>
      </c>
      <c r="P327" t="n">
        <v>252.57</v>
      </c>
      <c r="Q327" t="n">
        <v>443.82</v>
      </c>
      <c r="R327" t="n">
        <v>47.78</v>
      </c>
      <c r="S327" t="n">
        <v>32.9</v>
      </c>
      <c r="T327" t="n">
        <v>3449.38</v>
      </c>
      <c r="U327" t="n">
        <v>0.6899999999999999</v>
      </c>
      <c r="V327" t="n">
        <v>0.78</v>
      </c>
      <c r="W327" t="n">
        <v>1.46</v>
      </c>
      <c r="X327" t="n">
        <v>0.2</v>
      </c>
      <c r="Y327" t="n">
        <v>0.5</v>
      </c>
      <c r="Z327" t="n">
        <v>10</v>
      </c>
    </row>
    <row r="328">
      <c r="A328" t="n">
        <v>26</v>
      </c>
      <c r="B328" t="n">
        <v>95</v>
      </c>
      <c r="C328" t="inlineStr">
        <is>
          <t xml:space="preserve">CONCLUIDO	</t>
        </is>
      </c>
      <c r="D328" t="n">
        <v>4.2106</v>
      </c>
      <c r="E328" t="n">
        <v>23.75</v>
      </c>
      <c r="F328" t="n">
        <v>20.98</v>
      </c>
      <c r="G328" t="n">
        <v>157.37</v>
      </c>
      <c r="H328" t="n">
        <v>2.11</v>
      </c>
      <c r="I328" t="n">
        <v>8</v>
      </c>
      <c r="J328" t="n">
        <v>227.1</v>
      </c>
      <c r="K328" t="n">
        <v>53.44</v>
      </c>
      <c r="L328" t="n">
        <v>27</v>
      </c>
      <c r="M328" t="n">
        <v>6</v>
      </c>
      <c r="N328" t="n">
        <v>51.66</v>
      </c>
      <c r="O328" t="n">
        <v>28243</v>
      </c>
      <c r="P328" t="n">
        <v>252.66</v>
      </c>
      <c r="Q328" t="n">
        <v>443.82</v>
      </c>
      <c r="R328" t="n">
        <v>47.53</v>
      </c>
      <c r="S328" t="n">
        <v>32.9</v>
      </c>
      <c r="T328" t="n">
        <v>3327</v>
      </c>
      <c r="U328" t="n">
        <v>0.6899999999999999</v>
      </c>
      <c r="V328" t="n">
        <v>0.78</v>
      </c>
      <c r="W328" t="n">
        <v>1.46</v>
      </c>
      <c r="X328" t="n">
        <v>0.19</v>
      </c>
      <c r="Y328" t="n">
        <v>0.5</v>
      </c>
      <c r="Z328" t="n">
        <v>10</v>
      </c>
    </row>
    <row r="329">
      <c r="A329" t="n">
        <v>27</v>
      </c>
      <c r="B329" t="n">
        <v>95</v>
      </c>
      <c r="C329" t="inlineStr">
        <is>
          <t xml:space="preserve">CONCLUIDO	</t>
        </is>
      </c>
      <c r="D329" t="n">
        <v>4.2107</v>
      </c>
      <c r="E329" t="n">
        <v>23.75</v>
      </c>
      <c r="F329" t="n">
        <v>20.98</v>
      </c>
      <c r="G329" t="n">
        <v>157.37</v>
      </c>
      <c r="H329" t="n">
        <v>2.18</v>
      </c>
      <c r="I329" t="n">
        <v>8</v>
      </c>
      <c r="J329" t="n">
        <v>228.79</v>
      </c>
      <c r="K329" t="n">
        <v>53.44</v>
      </c>
      <c r="L329" t="n">
        <v>28</v>
      </c>
      <c r="M329" t="n">
        <v>6</v>
      </c>
      <c r="N329" t="n">
        <v>52.35</v>
      </c>
      <c r="O329" t="n">
        <v>28451.04</v>
      </c>
      <c r="P329" t="n">
        <v>252.38</v>
      </c>
      <c r="Q329" t="n">
        <v>443.82</v>
      </c>
      <c r="R329" t="n">
        <v>47.55</v>
      </c>
      <c r="S329" t="n">
        <v>32.9</v>
      </c>
      <c r="T329" t="n">
        <v>3333.28</v>
      </c>
      <c r="U329" t="n">
        <v>0.6899999999999999</v>
      </c>
      <c r="V329" t="n">
        <v>0.78</v>
      </c>
      <c r="W329" t="n">
        <v>1.46</v>
      </c>
      <c r="X329" t="n">
        <v>0.19</v>
      </c>
      <c r="Y329" t="n">
        <v>0.5</v>
      </c>
      <c r="Z329" t="n">
        <v>10</v>
      </c>
    </row>
    <row r="330">
      <c r="A330" t="n">
        <v>28</v>
      </c>
      <c r="B330" t="n">
        <v>95</v>
      </c>
      <c r="C330" t="inlineStr">
        <is>
          <t xml:space="preserve">CONCLUIDO	</t>
        </is>
      </c>
      <c r="D330" t="n">
        <v>4.209</v>
      </c>
      <c r="E330" t="n">
        <v>23.76</v>
      </c>
      <c r="F330" t="n">
        <v>20.99</v>
      </c>
      <c r="G330" t="n">
        <v>157.44</v>
      </c>
      <c r="H330" t="n">
        <v>2.24</v>
      </c>
      <c r="I330" t="n">
        <v>8</v>
      </c>
      <c r="J330" t="n">
        <v>230.48</v>
      </c>
      <c r="K330" t="n">
        <v>53.44</v>
      </c>
      <c r="L330" t="n">
        <v>29</v>
      </c>
      <c r="M330" t="n">
        <v>6</v>
      </c>
      <c r="N330" t="n">
        <v>53.05</v>
      </c>
      <c r="O330" t="n">
        <v>28660.06</v>
      </c>
      <c r="P330" t="n">
        <v>249.23</v>
      </c>
      <c r="Q330" t="n">
        <v>443.82</v>
      </c>
      <c r="R330" t="n">
        <v>47.93</v>
      </c>
      <c r="S330" t="n">
        <v>32.9</v>
      </c>
      <c r="T330" t="n">
        <v>3525.66</v>
      </c>
      <c r="U330" t="n">
        <v>0.6899999999999999</v>
      </c>
      <c r="V330" t="n">
        <v>0.78</v>
      </c>
      <c r="W330" t="n">
        <v>1.46</v>
      </c>
      <c r="X330" t="n">
        <v>0.2</v>
      </c>
      <c r="Y330" t="n">
        <v>0.5</v>
      </c>
      <c r="Z330" t="n">
        <v>10</v>
      </c>
    </row>
    <row r="331">
      <c r="A331" t="n">
        <v>29</v>
      </c>
      <c r="B331" t="n">
        <v>95</v>
      </c>
      <c r="C331" t="inlineStr">
        <is>
          <t xml:space="preserve">CONCLUIDO	</t>
        </is>
      </c>
      <c r="D331" t="n">
        <v>4.2188</v>
      </c>
      <c r="E331" t="n">
        <v>23.7</v>
      </c>
      <c r="F331" t="n">
        <v>20.97</v>
      </c>
      <c r="G331" t="n">
        <v>179.78</v>
      </c>
      <c r="H331" t="n">
        <v>2.3</v>
      </c>
      <c r="I331" t="n">
        <v>7</v>
      </c>
      <c r="J331" t="n">
        <v>232.18</v>
      </c>
      <c r="K331" t="n">
        <v>53.44</v>
      </c>
      <c r="L331" t="n">
        <v>30</v>
      </c>
      <c r="M331" t="n">
        <v>5</v>
      </c>
      <c r="N331" t="n">
        <v>53.75</v>
      </c>
      <c r="O331" t="n">
        <v>28870.05</v>
      </c>
      <c r="P331" t="n">
        <v>247.87</v>
      </c>
      <c r="Q331" t="n">
        <v>443.82</v>
      </c>
      <c r="R331" t="n">
        <v>47.16</v>
      </c>
      <c r="S331" t="n">
        <v>32.9</v>
      </c>
      <c r="T331" t="n">
        <v>3145.06</v>
      </c>
      <c r="U331" t="n">
        <v>0.7</v>
      </c>
      <c r="V331" t="n">
        <v>0.78</v>
      </c>
      <c r="W331" t="n">
        <v>1.46</v>
      </c>
      <c r="X331" t="n">
        <v>0.18</v>
      </c>
      <c r="Y331" t="n">
        <v>0.5</v>
      </c>
      <c r="Z331" t="n">
        <v>10</v>
      </c>
    </row>
    <row r="332">
      <c r="A332" t="n">
        <v>30</v>
      </c>
      <c r="B332" t="n">
        <v>95</v>
      </c>
      <c r="C332" t="inlineStr">
        <is>
          <t xml:space="preserve">CONCLUIDO	</t>
        </is>
      </c>
      <c r="D332" t="n">
        <v>4.2215</v>
      </c>
      <c r="E332" t="n">
        <v>23.69</v>
      </c>
      <c r="F332" t="n">
        <v>20.96</v>
      </c>
      <c r="G332" t="n">
        <v>179.65</v>
      </c>
      <c r="H332" t="n">
        <v>2.36</v>
      </c>
      <c r="I332" t="n">
        <v>7</v>
      </c>
      <c r="J332" t="n">
        <v>233.89</v>
      </c>
      <c r="K332" t="n">
        <v>53.44</v>
      </c>
      <c r="L332" t="n">
        <v>31</v>
      </c>
      <c r="M332" t="n">
        <v>5</v>
      </c>
      <c r="N332" t="n">
        <v>54.46</v>
      </c>
      <c r="O332" t="n">
        <v>29081.05</v>
      </c>
      <c r="P332" t="n">
        <v>248.14</v>
      </c>
      <c r="Q332" t="n">
        <v>443.82</v>
      </c>
      <c r="R332" t="n">
        <v>46.81</v>
      </c>
      <c r="S332" t="n">
        <v>32.9</v>
      </c>
      <c r="T332" t="n">
        <v>2970.74</v>
      </c>
      <c r="U332" t="n">
        <v>0.7</v>
      </c>
      <c r="V332" t="n">
        <v>0.78</v>
      </c>
      <c r="W332" t="n">
        <v>1.46</v>
      </c>
      <c r="X332" t="n">
        <v>0.17</v>
      </c>
      <c r="Y332" t="n">
        <v>0.5</v>
      </c>
      <c r="Z332" t="n">
        <v>10</v>
      </c>
    </row>
    <row r="333">
      <c r="A333" t="n">
        <v>31</v>
      </c>
      <c r="B333" t="n">
        <v>95</v>
      </c>
      <c r="C333" t="inlineStr">
        <is>
          <t xml:space="preserve">CONCLUIDO	</t>
        </is>
      </c>
      <c r="D333" t="n">
        <v>4.2214</v>
      </c>
      <c r="E333" t="n">
        <v>23.69</v>
      </c>
      <c r="F333" t="n">
        <v>20.96</v>
      </c>
      <c r="G333" t="n">
        <v>179.65</v>
      </c>
      <c r="H333" t="n">
        <v>2.41</v>
      </c>
      <c r="I333" t="n">
        <v>7</v>
      </c>
      <c r="J333" t="n">
        <v>235.61</v>
      </c>
      <c r="K333" t="n">
        <v>53.44</v>
      </c>
      <c r="L333" t="n">
        <v>32</v>
      </c>
      <c r="M333" t="n">
        <v>5</v>
      </c>
      <c r="N333" t="n">
        <v>55.18</v>
      </c>
      <c r="O333" t="n">
        <v>29293.06</v>
      </c>
      <c r="P333" t="n">
        <v>247.52</v>
      </c>
      <c r="Q333" t="n">
        <v>443.82</v>
      </c>
      <c r="R333" t="n">
        <v>46.83</v>
      </c>
      <c r="S333" t="n">
        <v>32.9</v>
      </c>
      <c r="T333" t="n">
        <v>2981.28</v>
      </c>
      <c r="U333" t="n">
        <v>0.7</v>
      </c>
      <c r="V333" t="n">
        <v>0.78</v>
      </c>
      <c r="W333" t="n">
        <v>1.46</v>
      </c>
      <c r="X333" t="n">
        <v>0.17</v>
      </c>
      <c r="Y333" t="n">
        <v>0.5</v>
      </c>
      <c r="Z333" t="n">
        <v>10</v>
      </c>
    </row>
    <row r="334">
      <c r="A334" t="n">
        <v>32</v>
      </c>
      <c r="B334" t="n">
        <v>95</v>
      </c>
      <c r="C334" t="inlineStr">
        <is>
          <t xml:space="preserve">CONCLUIDO	</t>
        </is>
      </c>
      <c r="D334" t="n">
        <v>4.2214</v>
      </c>
      <c r="E334" t="n">
        <v>23.69</v>
      </c>
      <c r="F334" t="n">
        <v>20.96</v>
      </c>
      <c r="G334" t="n">
        <v>179.65</v>
      </c>
      <c r="H334" t="n">
        <v>2.47</v>
      </c>
      <c r="I334" t="n">
        <v>7</v>
      </c>
      <c r="J334" t="n">
        <v>237.34</v>
      </c>
      <c r="K334" t="n">
        <v>53.44</v>
      </c>
      <c r="L334" t="n">
        <v>33</v>
      </c>
      <c r="M334" t="n">
        <v>5</v>
      </c>
      <c r="N334" t="n">
        <v>55.91</v>
      </c>
      <c r="O334" t="n">
        <v>29506.09</v>
      </c>
      <c r="P334" t="n">
        <v>245.39</v>
      </c>
      <c r="Q334" t="n">
        <v>443.82</v>
      </c>
      <c r="R334" t="n">
        <v>46.67</v>
      </c>
      <c r="S334" t="n">
        <v>32.9</v>
      </c>
      <c r="T334" t="n">
        <v>2900.31</v>
      </c>
      <c r="U334" t="n">
        <v>0.7</v>
      </c>
      <c r="V334" t="n">
        <v>0.78</v>
      </c>
      <c r="W334" t="n">
        <v>1.46</v>
      </c>
      <c r="X334" t="n">
        <v>0.17</v>
      </c>
      <c r="Y334" t="n">
        <v>0.5</v>
      </c>
      <c r="Z334" t="n">
        <v>10</v>
      </c>
    </row>
    <row r="335">
      <c r="A335" t="n">
        <v>33</v>
      </c>
      <c r="B335" t="n">
        <v>95</v>
      </c>
      <c r="C335" t="inlineStr">
        <is>
          <t xml:space="preserve">CONCLUIDO	</t>
        </is>
      </c>
      <c r="D335" t="n">
        <v>4.22</v>
      </c>
      <c r="E335" t="n">
        <v>23.7</v>
      </c>
      <c r="F335" t="n">
        <v>20.97</v>
      </c>
      <c r="G335" t="n">
        <v>179.72</v>
      </c>
      <c r="H335" t="n">
        <v>2.53</v>
      </c>
      <c r="I335" t="n">
        <v>7</v>
      </c>
      <c r="J335" t="n">
        <v>239.08</v>
      </c>
      <c r="K335" t="n">
        <v>53.44</v>
      </c>
      <c r="L335" t="n">
        <v>34</v>
      </c>
      <c r="M335" t="n">
        <v>5</v>
      </c>
      <c r="N335" t="n">
        <v>56.64</v>
      </c>
      <c r="O335" t="n">
        <v>29720.17</v>
      </c>
      <c r="P335" t="n">
        <v>242.77</v>
      </c>
      <c r="Q335" t="n">
        <v>443.82</v>
      </c>
      <c r="R335" t="n">
        <v>47.03</v>
      </c>
      <c r="S335" t="n">
        <v>32.9</v>
      </c>
      <c r="T335" t="n">
        <v>3079.19</v>
      </c>
      <c r="U335" t="n">
        <v>0.7</v>
      </c>
      <c r="V335" t="n">
        <v>0.78</v>
      </c>
      <c r="W335" t="n">
        <v>1.46</v>
      </c>
      <c r="X335" t="n">
        <v>0.17</v>
      </c>
      <c r="Y335" t="n">
        <v>0.5</v>
      </c>
      <c r="Z335" t="n">
        <v>10</v>
      </c>
    </row>
    <row r="336">
      <c r="A336" t="n">
        <v>34</v>
      </c>
      <c r="B336" t="n">
        <v>95</v>
      </c>
      <c r="C336" t="inlineStr">
        <is>
          <t xml:space="preserve">CONCLUIDO	</t>
        </is>
      </c>
      <c r="D336" t="n">
        <v>4.2314</v>
      </c>
      <c r="E336" t="n">
        <v>23.63</v>
      </c>
      <c r="F336" t="n">
        <v>20.94</v>
      </c>
      <c r="G336" t="n">
        <v>209.41</v>
      </c>
      <c r="H336" t="n">
        <v>2.58</v>
      </c>
      <c r="I336" t="n">
        <v>6</v>
      </c>
      <c r="J336" t="n">
        <v>240.82</v>
      </c>
      <c r="K336" t="n">
        <v>53.44</v>
      </c>
      <c r="L336" t="n">
        <v>35</v>
      </c>
      <c r="M336" t="n">
        <v>3</v>
      </c>
      <c r="N336" t="n">
        <v>57.39</v>
      </c>
      <c r="O336" t="n">
        <v>29935.43</v>
      </c>
      <c r="P336" t="n">
        <v>240.85</v>
      </c>
      <c r="Q336" t="n">
        <v>443.82</v>
      </c>
      <c r="R336" t="n">
        <v>46.02</v>
      </c>
      <c r="S336" t="n">
        <v>32.9</v>
      </c>
      <c r="T336" t="n">
        <v>2582.19</v>
      </c>
      <c r="U336" t="n">
        <v>0.71</v>
      </c>
      <c r="V336" t="n">
        <v>0.78</v>
      </c>
      <c r="W336" t="n">
        <v>1.46</v>
      </c>
      <c r="X336" t="n">
        <v>0.15</v>
      </c>
      <c r="Y336" t="n">
        <v>0.5</v>
      </c>
      <c r="Z336" t="n">
        <v>10</v>
      </c>
    </row>
    <row r="337">
      <c r="A337" t="n">
        <v>35</v>
      </c>
      <c r="B337" t="n">
        <v>95</v>
      </c>
      <c r="C337" t="inlineStr">
        <is>
          <t xml:space="preserve">CONCLUIDO	</t>
        </is>
      </c>
      <c r="D337" t="n">
        <v>4.2323</v>
      </c>
      <c r="E337" t="n">
        <v>23.63</v>
      </c>
      <c r="F337" t="n">
        <v>20.94</v>
      </c>
      <c r="G337" t="n">
        <v>209.36</v>
      </c>
      <c r="H337" t="n">
        <v>2.64</v>
      </c>
      <c r="I337" t="n">
        <v>6</v>
      </c>
      <c r="J337" t="n">
        <v>242.57</v>
      </c>
      <c r="K337" t="n">
        <v>53.44</v>
      </c>
      <c r="L337" t="n">
        <v>36</v>
      </c>
      <c r="M337" t="n">
        <v>2</v>
      </c>
      <c r="N337" t="n">
        <v>58.14</v>
      </c>
      <c r="O337" t="n">
        <v>30151.65</v>
      </c>
      <c r="P337" t="n">
        <v>241.81</v>
      </c>
      <c r="Q337" t="n">
        <v>443.84</v>
      </c>
      <c r="R337" t="n">
        <v>45.89</v>
      </c>
      <c r="S337" t="n">
        <v>32.9</v>
      </c>
      <c r="T337" t="n">
        <v>2512.92</v>
      </c>
      <c r="U337" t="n">
        <v>0.72</v>
      </c>
      <c r="V337" t="n">
        <v>0.78</v>
      </c>
      <c r="W337" t="n">
        <v>1.46</v>
      </c>
      <c r="X337" t="n">
        <v>0.14</v>
      </c>
      <c r="Y337" t="n">
        <v>0.5</v>
      </c>
      <c r="Z337" t="n">
        <v>10</v>
      </c>
    </row>
    <row r="338">
      <c r="A338" t="n">
        <v>36</v>
      </c>
      <c r="B338" t="n">
        <v>95</v>
      </c>
      <c r="C338" t="inlineStr">
        <is>
          <t xml:space="preserve">CONCLUIDO	</t>
        </is>
      </c>
      <c r="D338" t="n">
        <v>4.2306</v>
      </c>
      <c r="E338" t="n">
        <v>23.64</v>
      </c>
      <c r="F338" t="n">
        <v>20.95</v>
      </c>
      <c r="G338" t="n">
        <v>209.46</v>
      </c>
      <c r="H338" t="n">
        <v>2.69</v>
      </c>
      <c r="I338" t="n">
        <v>6</v>
      </c>
      <c r="J338" t="n">
        <v>244.34</v>
      </c>
      <c r="K338" t="n">
        <v>53.44</v>
      </c>
      <c r="L338" t="n">
        <v>37</v>
      </c>
      <c r="M338" t="n">
        <v>0</v>
      </c>
      <c r="N338" t="n">
        <v>58.9</v>
      </c>
      <c r="O338" t="n">
        <v>30368.96</v>
      </c>
      <c r="P338" t="n">
        <v>243.49</v>
      </c>
      <c r="Q338" t="n">
        <v>443.82</v>
      </c>
      <c r="R338" t="n">
        <v>45.99</v>
      </c>
      <c r="S338" t="n">
        <v>32.9</v>
      </c>
      <c r="T338" t="n">
        <v>2565.56</v>
      </c>
      <c r="U338" t="n">
        <v>0.72</v>
      </c>
      <c r="V338" t="n">
        <v>0.78</v>
      </c>
      <c r="W338" t="n">
        <v>1.47</v>
      </c>
      <c r="X338" t="n">
        <v>0.15</v>
      </c>
      <c r="Y338" t="n">
        <v>0.5</v>
      </c>
      <c r="Z338" t="n">
        <v>10</v>
      </c>
    </row>
    <row r="339">
      <c r="A339" t="n">
        <v>0</v>
      </c>
      <c r="B339" t="n">
        <v>55</v>
      </c>
      <c r="C339" t="inlineStr">
        <is>
          <t xml:space="preserve">CONCLUIDO	</t>
        </is>
      </c>
      <c r="D339" t="n">
        <v>3.0294</v>
      </c>
      <c r="E339" t="n">
        <v>33.01</v>
      </c>
      <c r="F339" t="n">
        <v>26.39</v>
      </c>
      <c r="G339" t="n">
        <v>8.33</v>
      </c>
      <c r="H339" t="n">
        <v>0.15</v>
      </c>
      <c r="I339" t="n">
        <v>190</v>
      </c>
      <c r="J339" t="n">
        <v>116.05</v>
      </c>
      <c r="K339" t="n">
        <v>43.4</v>
      </c>
      <c r="L339" t="n">
        <v>1</v>
      </c>
      <c r="M339" t="n">
        <v>188</v>
      </c>
      <c r="N339" t="n">
        <v>16.65</v>
      </c>
      <c r="O339" t="n">
        <v>14546.17</v>
      </c>
      <c r="P339" t="n">
        <v>261.79</v>
      </c>
      <c r="Q339" t="n">
        <v>443.93</v>
      </c>
      <c r="R339" t="n">
        <v>223.54</v>
      </c>
      <c r="S339" t="n">
        <v>32.9</v>
      </c>
      <c r="T339" t="n">
        <v>90422.03</v>
      </c>
      <c r="U339" t="n">
        <v>0.15</v>
      </c>
      <c r="V339" t="n">
        <v>0.62</v>
      </c>
      <c r="W339" t="n">
        <v>1.77</v>
      </c>
      <c r="X339" t="n">
        <v>5.59</v>
      </c>
      <c r="Y339" t="n">
        <v>0.5</v>
      </c>
      <c r="Z339" t="n">
        <v>10</v>
      </c>
    </row>
    <row r="340">
      <c r="A340" t="n">
        <v>1</v>
      </c>
      <c r="B340" t="n">
        <v>55</v>
      </c>
      <c r="C340" t="inlineStr">
        <is>
          <t xml:space="preserve">CONCLUIDO	</t>
        </is>
      </c>
      <c r="D340" t="n">
        <v>3.6724</v>
      </c>
      <c r="E340" t="n">
        <v>27.23</v>
      </c>
      <c r="F340" t="n">
        <v>23.16</v>
      </c>
      <c r="G340" t="n">
        <v>16.74</v>
      </c>
      <c r="H340" t="n">
        <v>0.3</v>
      </c>
      <c r="I340" t="n">
        <v>83</v>
      </c>
      <c r="J340" t="n">
        <v>117.34</v>
      </c>
      <c r="K340" t="n">
        <v>43.4</v>
      </c>
      <c r="L340" t="n">
        <v>2</v>
      </c>
      <c r="M340" t="n">
        <v>81</v>
      </c>
      <c r="N340" t="n">
        <v>16.94</v>
      </c>
      <c r="O340" t="n">
        <v>14705.49</v>
      </c>
      <c r="P340" t="n">
        <v>227.14</v>
      </c>
      <c r="Q340" t="n">
        <v>443.83</v>
      </c>
      <c r="R340" t="n">
        <v>118.75</v>
      </c>
      <c r="S340" t="n">
        <v>32.9</v>
      </c>
      <c r="T340" t="n">
        <v>38560.97</v>
      </c>
      <c r="U340" t="n">
        <v>0.28</v>
      </c>
      <c r="V340" t="n">
        <v>0.7</v>
      </c>
      <c r="W340" t="n">
        <v>1.58</v>
      </c>
      <c r="X340" t="n">
        <v>2.37</v>
      </c>
      <c r="Y340" t="n">
        <v>0.5</v>
      </c>
      <c r="Z340" t="n">
        <v>10</v>
      </c>
    </row>
    <row r="341">
      <c r="A341" t="n">
        <v>2</v>
      </c>
      <c r="B341" t="n">
        <v>55</v>
      </c>
      <c r="C341" t="inlineStr">
        <is>
          <t xml:space="preserve">CONCLUIDO	</t>
        </is>
      </c>
      <c r="D341" t="n">
        <v>3.8978</v>
      </c>
      <c r="E341" t="n">
        <v>25.66</v>
      </c>
      <c r="F341" t="n">
        <v>22.3</v>
      </c>
      <c r="G341" t="n">
        <v>25.25</v>
      </c>
      <c r="H341" t="n">
        <v>0.45</v>
      </c>
      <c r="I341" t="n">
        <v>53</v>
      </c>
      <c r="J341" t="n">
        <v>118.63</v>
      </c>
      <c r="K341" t="n">
        <v>43.4</v>
      </c>
      <c r="L341" t="n">
        <v>3</v>
      </c>
      <c r="M341" t="n">
        <v>51</v>
      </c>
      <c r="N341" t="n">
        <v>17.23</v>
      </c>
      <c r="O341" t="n">
        <v>14865.24</v>
      </c>
      <c r="P341" t="n">
        <v>215.97</v>
      </c>
      <c r="Q341" t="n">
        <v>443.87</v>
      </c>
      <c r="R341" t="n">
        <v>90.34</v>
      </c>
      <c r="S341" t="n">
        <v>32.9</v>
      </c>
      <c r="T341" t="n">
        <v>24506.46</v>
      </c>
      <c r="U341" t="n">
        <v>0.36</v>
      </c>
      <c r="V341" t="n">
        <v>0.73</v>
      </c>
      <c r="W341" t="n">
        <v>1.54</v>
      </c>
      <c r="X341" t="n">
        <v>1.51</v>
      </c>
      <c r="Y341" t="n">
        <v>0.5</v>
      </c>
      <c r="Z341" t="n">
        <v>10</v>
      </c>
    </row>
    <row r="342">
      <c r="A342" t="n">
        <v>3</v>
      </c>
      <c r="B342" t="n">
        <v>55</v>
      </c>
      <c r="C342" t="inlineStr">
        <is>
          <t xml:space="preserve">CONCLUIDO	</t>
        </is>
      </c>
      <c r="D342" t="n">
        <v>4.0153</v>
      </c>
      <c r="E342" t="n">
        <v>24.9</v>
      </c>
      <c r="F342" t="n">
        <v>21.89</v>
      </c>
      <c r="G342" t="n">
        <v>33.68</v>
      </c>
      <c r="H342" t="n">
        <v>0.59</v>
      </c>
      <c r="I342" t="n">
        <v>39</v>
      </c>
      <c r="J342" t="n">
        <v>119.93</v>
      </c>
      <c r="K342" t="n">
        <v>43.4</v>
      </c>
      <c r="L342" t="n">
        <v>4</v>
      </c>
      <c r="M342" t="n">
        <v>37</v>
      </c>
      <c r="N342" t="n">
        <v>17.53</v>
      </c>
      <c r="O342" t="n">
        <v>15025.44</v>
      </c>
      <c r="P342" t="n">
        <v>209.52</v>
      </c>
      <c r="Q342" t="n">
        <v>443.84</v>
      </c>
      <c r="R342" t="n">
        <v>76.86</v>
      </c>
      <c r="S342" t="n">
        <v>32.9</v>
      </c>
      <c r="T342" t="n">
        <v>17833.39</v>
      </c>
      <c r="U342" t="n">
        <v>0.43</v>
      </c>
      <c r="V342" t="n">
        <v>0.74</v>
      </c>
      <c r="W342" t="n">
        <v>1.52</v>
      </c>
      <c r="X342" t="n">
        <v>1.09</v>
      </c>
      <c r="Y342" t="n">
        <v>0.5</v>
      </c>
      <c r="Z342" t="n">
        <v>10</v>
      </c>
    </row>
    <row r="343">
      <c r="A343" t="n">
        <v>4</v>
      </c>
      <c r="B343" t="n">
        <v>55</v>
      </c>
      <c r="C343" t="inlineStr">
        <is>
          <t xml:space="preserve">CONCLUIDO	</t>
        </is>
      </c>
      <c r="D343" t="n">
        <v>4.0843</v>
      </c>
      <c r="E343" t="n">
        <v>24.48</v>
      </c>
      <c r="F343" t="n">
        <v>21.66</v>
      </c>
      <c r="G343" t="n">
        <v>41.92</v>
      </c>
      <c r="H343" t="n">
        <v>0.73</v>
      </c>
      <c r="I343" t="n">
        <v>31</v>
      </c>
      <c r="J343" t="n">
        <v>121.23</v>
      </c>
      <c r="K343" t="n">
        <v>43.4</v>
      </c>
      <c r="L343" t="n">
        <v>5</v>
      </c>
      <c r="M343" t="n">
        <v>29</v>
      </c>
      <c r="N343" t="n">
        <v>17.83</v>
      </c>
      <c r="O343" t="n">
        <v>15186.08</v>
      </c>
      <c r="P343" t="n">
        <v>204.02</v>
      </c>
      <c r="Q343" t="n">
        <v>443.84</v>
      </c>
      <c r="R343" t="n">
        <v>69.56</v>
      </c>
      <c r="S343" t="n">
        <v>32.9</v>
      </c>
      <c r="T343" t="n">
        <v>14225.77</v>
      </c>
      <c r="U343" t="n">
        <v>0.47</v>
      </c>
      <c r="V343" t="n">
        <v>0.75</v>
      </c>
      <c r="W343" t="n">
        <v>1.5</v>
      </c>
      <c r="X343" t="n">
        <v>0.86</v>
      </c>
      <c r="Y343" t="n">
        <v>0.5</v>
      </c>
      <c r="Z343" t="n">
        <v>10</v>
      </c>
    </row>
    <row r="344">
      <c r="A344" t="n">
        <v>5</v>
      </c>
      <c r="B344" t="n">
        <v>55</v>
      </c>
      <c r="C344" t="inlineStr">
        <is>
          <t xml:space="preserve">CONCLUIDO	</t>
        </is>
      </c>
      <c r="D344" t="n">
        <v>4.1385</v>
      </c>
      <c r="E344" t="n">
        <v>24.16</v>
      </c>
      <c r="F344" t="n">
        <v>21.48</v>
      </c>
      <c r="G344" t="n">
        <v>51.56</v>
      </c>
      <c r="H344" t="n">
        <v>0.86</v>
      </c>
      <c r="I344" t="n">
        <v>25</v>
      </c>
      <c r="J344" t="n">
        <v>122.54</v>
      </c>
      <c r="K344" t="n">
        <v>43.4</v>
      </c>
      <c r="L344" t="n">
        <v>6</v>
      </c>
      <c r="M344" t="n">
        <v>23</v>
      </c>
      <c r="N344" t="n">
        <v>18.14</v>
      </c>
      <c r="O344" t="n">
        <v>15347.16</v>
      </c>
      <c r="P344" t="n">
        <v>199.98</v>
      </c>
      <c r="Q344" t="n">
        <v>443.83</v>
      </c>
      <c r="R344" t="n">
        <v>63.65</v>
      </c>
      <c r="S344" t="n">
        <v>32.9</v>
      </c>
      <c r="T344" t="n">
        <v>11297.59</v>
      </c>
      <c r="U344" t="n">
        <v>0.52</v>
      </c>
      <c r="V344" t="n">
        <v>0.76</v>
      </c>
      <c r="W344" t="n">
        <v>1.49</v>
      </c>
      <c r="X344" t="n">
        <v>0.6899999999999999</v>
      </c>
      <c r="Y344" t="n">
        <v>0.5</v>
      </c>
      <c r="Z344" t="n">
        <v>10</v>
      </c>
    </row>
    <row r="345">
      <c r="A345" t="n">
        <v>6</v>
      </c>
      <c r="B345" t="n">
        <v>55</v>
      </c>
      <c r="C345" t="inlineStr">
        <is>
          <t xml:space="preserve">CONCLUIDO	</t>
        </is>
      </c>
      <c r="D345" t="n">
        <v>4.1666</v>
      </c>
      <c r="E345" t="n">
        <v>24</v>
      </c>
      <c r="F345" t="n">
        <v>21.39</v>
      </c>
      <c r="G345" t="n">
        <v>58.34</v>
      </c>
      <c r="H345" t="n">
        <v>1</v>
      </c>
      <c r="I345" t="n">
        <v>22</v>
      </c>
      <c r="J345" t="n">
        <v>123.85</v>
      </c>
      <c r="K345" t="n">
        <v>43.4</v>
      </c>
      <c r="L345" t="n">
        <v>7</v>
      </c>
      <c r="M345" t="n">
        <v>20</v>
      </c>
      <c r="N345" t="n">
        <v>18.45</v>
      </c>
      <c r="O345" t="n">
        <v>15508.69</v>
      </c>
      <c r="P345" t="n">
        <v>196.31</v>
      </c>
      <c r="Q345" t="n">
        <v>443.82</v>
      </c>
      <c r="R345" t="n">
        <v>60.74</v>
      </c>
      <c r="S345" t="n">
        <v>32.9</v>
      </c>
      <c r="T345" t="n">
        <v>9860.139999999999</v>
      </c>
      <c r="U345" t="n">
        <v>0.54</v>
      </c>
      <c r="V345" t="n">
        <v>0.76</v>
      </c>
      <c r="W345" t="n">
        <v>1.48</v>
      </c>
      <c r="X345" t="n">
        <v>0.6</v>
      </c>
      <c r="Y345" t="n">
        <v>0.5</v>
      </c>
      <c r="Z345" t="n">
        <v>10</v>
      </c>
    </row>
    <row r="346">
      <c r="A346" t="n">
        <v>7</v>
      </c>
      <c r="B346" t="n">
        <v>55</v>
      </c>
      <c r="C346" t="inlineStr">
        <is>
          <t xml:space="preserve">CONCLUIDO	</t>
        </is>
      </c>
      <c r="D346" t="n">
        <v>4.1928</v>
      </c>
      <c r="E346" t="n">
        <v>23.85</v>
      </c>
      <c r="F346" t="n">
        <v>21.31</v>
      </c>
      <c r="G346" t="n">
        <v>67.3</v>
      </c>
      <c r="H346" t="n">
        <v>1.13</v>
      </c>
      <c r="I346" t="n">
        <v>19</v>
      </c>
      <c r="J346" t="n">
        <v>125.16</v>
      </c>
      <c r="K346" t="n">
        <v>43.4</v>
      </c>
      <c r="L346" t="n">
        <v>8</v>
      </c>
      <c r="M346" t="n">
        <v>17</v>
      </c>
      <c r="N346" t="n">
        <v>18.76</v>
      </c>
      <c r="O346" t="n">
        <v>15670.68</v>
      </c>
      <c r="P346" t="n">
        <v>192.77</v>
      </c>
      <c r="Q346" t="n">
        <v>443.82</v>
      </c>
      <c r="R346" t="n">
        <v>58.32</v>
      </c>
      <c r="S346" t="n">
        <v>32.9</v>
      </c>
      <c r="T346" t="n">
        <v>8662.459999999999</v>
      </c>
      <c r="U346" t="n">
        <v>0.5600000000000001</v>
      </c>
      <c r="V346" t="n">
        <v>0.76</v>
      </c>
      <c r="W346" t="n">
        <v>1.48</v>
      </c>
      <c r="X346" t="n">
        <v>0.52</v>
      </c>
      <c r="Y346" t="n">
        <v>0.5</v>
      </c>
      <c r="Z346" t="n">
        <v>10</v>
      </c>
    </row>
    <row r="347">
      <c r="A347" t="n">
        <v>8</v>
      </c>
      <c r="B347" t="n">
        <v>55</v>
      </c>
      <c r="C347" t="inlineStr">
        <is>
          <t xml:space="preserve">CONCLUIDO	</t>
        </is>
      </c>
      <c r="D347" t="n">
        <v>4.2185</v>
      </c>
      <c r="E347" t="n">
        <v>23.71</v>
      </c>
      <c r="F347" t="n">
        <v>21.24</v>
      </c>
      <c r="G347" t="n">
        <v>79.65000000000001</v>
      </c>
      <c r="H347" t="n">
        <v>1.26</v>
      </c>
      <c r="I347" t="n">
        <v>16</v>
      </c>
      <c r="J347" t="n">
        <v>126.48</v>
      </c>
      <c r="K347" t="n">
        <v>43.4</v>
      </c>
      <c r="L347" t="n">
        <v>9</v>
      </c>
      <c r="M347" t="n">
        <v>14</v>
      </c>
      <c r="N347" t="n">
        <v>19.08</v>
      </c>
      <c r="O347" t="n">
        <v>15833.12</v>
      </c>
      <c r="P347" t="n">
        <v>188.69</v>
      </c>
      <c r="Q347" t="n">
        <v>443.82</v>
      </c>
      <c r="R347" t="n">
        <v>55.73</v>
      </c>
      <c r="S347" t="n">
        <v>32.9</v>
      </c>
      <c r="T347" t="n">
        <v>7384.43</v>
      </c>
      <c r="U347" t="n">
        <v>0.59</v>
      </c>
      <c r="V347" t="n">
        <v>0.77</v>
      </c>
      <c r="W347" t="n">
        <v>1.48</v>
      </c>
      <c r="X347" t="n">
        <v>0.44</v>
      </c>
      <c r="Y347" t="n">
        <v>0.5</v>
      </c>
      <c r="Z347" t="n">
        <v>10</v>
      </c>
    </row>
    <row r="348">
      <c r="A348" t="n">
        <v>9</v>
      </c>
      <c r="B348" t="n">
        <v>55</v>
      </c>
      <c r="C348" t="inlineStr">
        <is>
          <t xml:space="preserve">CONCLUIDO	</t>
        </is>
      </c>
      <c r="D348" t="n">
        <v>4.2328</v>
      </c>
      <c r="E348" t="n">
        <v>23.63</v>
      </c>
      <c r="F348" t="n">
        <v>21.18</v>
      </c>
      <c r="G348" t="n">
        <v>84.73</v>
      </c>
      <c r="H348" t="n">
        <v>1.38</v>
      </c>
      <c r="I348" t="n">
        <v>15</v>
      </c>
      <c r="J348" t="n">
        <v>127.8</v>
      </c>
      <c r="K348" t="n">
        <v>43.4</v>
      </c>
      <c r="L348" t="n">
        <v>10</v>
      </c>
      <c r="M348" t="n">
        <v>13</v>
      </c>
      <c r="N348" t="n">
        <v>19.4</v>
      </c>
      <c r="O348" t="n">
        <v>15996.02</v>
      </c>
      <c r="P348" t="n">
        <v>186.49</v>
      </c>
      <c r="Q348" t="n">
        <v>443.82</v>
      </c>
      <c r="R348" t="n">
        <v>54.09</v>
      </c>
      <c r="S348" t="n">
        <v>32.9</v>
      </c>
      <c r="T348" t="n">
        <v>6568.91</v>
      </c>
      <c r="U348" t="n">
        <v>0.61</v>
      </c>
      <c r="V348" t="n">
        <v>0.77</v>
      </c>
      <c r="W348" t="n">
        <v>1.47</v>
      </c>
      <c r="X348" t="n">
        <v>0.39</v>
      </c>
      <c r="Y348" t="n">
        <v>0.5</v>
      </c>
      <c r="Z348" t="n">
        <v>10</v>
      </c>
    </row>
    <row r="349">
      <c r="A349" t="n">
        <v>10</v>
      </c>
      <c r="B349" t="n">
        <v>55</v>
      </c>
      <c r="C349" t="inlineStr">
        <is>
          <t xml:space="preserve">CONCLUIDO	</t>
        </is>
      </c>
      <c r="D349" t="n">
        <v>4.2464</v>
      </c>
      <c r="E349" t="n">
        <v>23.55</v>
      </c>
      <c r="F349" t="n">
        <v>21.15</v>
      </c>
      <c r="G349" t="n">
        <v>97.64</v>
      </c>
      <c r="H349" t="n">
        <v>1.5</v>
      </c>
      <c r="I349" t="n">
        <v>13</v>
      </c>
      <c r="J349" t="n">
        <v>129.13</v>
      </c>
      <c r="K349" t="n">
        <v>43.4</v>
      </c>
      <c r="L349" t="n">
        <v>11</v>
      </c>
      <c r="M349" t="n">
        <v>11</v>
      </c>
      <c r="N349" t="n">
        <v>19.73</v>
      </c>
      <c r="O349" t="n">
        <v>16159.39</v>
      </c>
      <c r="P349" t="n">
        <v>183.21</v>
      </c>
      <c r="Q349" t="n">
        <v>443.84</v>
      </c>
      <c r="R349" t="n">
        <v>53.09</v>
      </c>
      <c r="S349" t="n">
        <v>32.9</v>
      </c>
      <c r="T349" t="n">
        <v>6078.51</v>
      </c>
      <c r="U349" t="n">
        <v>0.62</v>
      </c>
      <c r="V349" t="n">
        <v>0.77</v>
      </c>
      <c r="W349" t="n">
        <v>1.47</v>
      </c>
      <c r="X349" t="n">
        <v>0.36</v>
      </c>
      <c r="Y349" t="n">
        <v>0.5</v>
      </c>
      <c r="Z349" t="n">
        <v>10</v>
      </c>
    </row>
    <row r="350">
      <c r="A350" t="n">
        <v>11</v>
      </c>
      <c r="B350" t="n">
        <v>55</v>
      </c>
      <c r="C350" t="inlineStr">
        <is>
          <t xml:space="preserve">CONCLUIDO	</t>
        </is>
      </c>
      <c r="D350" t="n">
        <v>4.2606</v>
      </c>
      <c r="E350" t="n">
        <v>23.47</v>
      </c>
      <c r="F350" t="n">
        <v>21.1</v>
      </c>
      <c r="G350" t="n">
        <v>105.5</v>
      </c>
      <c r="H350" t="n">
        <v>1.63</v>
      </c>
      <c r="I350" t="n">
        <v>12</v>
      </c>
      <c r="J350" t="n">
        <v>130.45</v>
      </c>
      <c r="K350" t="n">
        <v>43.4</v>
      </c>
      <c r="L350" t="n">
        <v>12</v>
      </c>
      <c r="M350" t="n">
        <v>10</v>
      </c>
      <c r="N350" t="n">
        <v>20.05</v>
      </c>
      <c r="O350" t="n">
        <v>16323.22</v>
      </c>
      <c r="P350" t="n">
        <v>179.64</v>
      </c>
      <c r="Q350" t="n">
        <v>443.82</v>
      </c>
      <c r="R350" t="n">
        <v>51.36</v>
      </c>
      <c r="S350" t="n">
        <v>32.9</v>
      </c>
      <c r="T350" t="n">
        <v>5221.58</v>
      </c>
      <c r="U350" t="n">
        <v>0.64</v>
      </c>
      <c r="V350" t="n">
        <v>0.77</v>
      </c>
      <c r="W350" t="n">
        <v>1.46</v>
      </c>
      <c r="X350" t="n">
        <v>0.31</v>
      </c>
      <c r="Y350" t="n">
        <v>0.5</v>
      </c>
      <c r="Z350" t="n">
        <v>10</v>
      </c>
    </row>
    <row r="351">
      <c r="A351" t="n">
        <v>12</v>
      </c>
      <c r="B351" t="n">
        <v>55</v>
      </c>
      <c r="C351" t="inlineStr">
        <is>
          <t xml:space="preserve">CONCLUIDO	</t>
        </is>
      </c>
      <c r="D351" t="n">
        <v>4.2692</v>
      </c>
      <c r="E351" t="n">
        <v>23.42</v>
      </c>
      <c r="F351" t="n">
        <v>21.08</v>
      </c>
      <c r="G351" t="n">
        <v>114.96</v>
      </c>
      <c r="H351" t="n">
        <v>1.74</v>
      </c>
      <c r="I351" t="n">
        <v>11</v>
      </c>
      <c r="J351" t="n">
        <v>131.79</v>
      </c>
      <c r="K351" t="n">
        <v>43.4</v>
      </c>
      <c r="L351" t="n">
        <v>13</v>
      </c>
      <c r="M351" t="n">
        <v>9</v>
      </c>
      <c r="N351" t="n">
        <v>20.39</v>
      </c>
      <c r="O351" t="n">
        <v>16487.53</v>
      </c>
      <c r="P351" t="n">
        <v>175.73</v>
      </c>
      <c r="Q351" t="n">
        <v>443.84</v>
      </c>
      <c r="R351" t="n">
        <v>50.46</v>
      </c>
      <c r="S351" t="n">
        <v>32.9</v>
      </c>
      <c r="T351" t="n">
        <v>4773.92</v>
      </c>
      <c r="U351" t="n">
        <v>0.65</v>
      </c>
      <c r="V351" t="n">
        <v>0.77</v>
      </c>
      <c r="W351" t="n">
        <v>1.47</v>
      </c>
      <c r="X351" t="n">
        <v>0.28</v>
      </c>
      <c r="Y351" t="n">
        <v>0.5</v>
      </c>
      <c r="Z351" t="n">
        <v>10</v>
      </c>
    </row>
    <row r="352">
      <c r="A352" t="n">
        <v>13</v>
      </c>
      <c r="B352" t="n">
        <v>55</v>
      </c>
      <c r="C352" t="inlineStr">
        <is>
          <t xml:space="preserve">CONCLUIDO	</t>
        </is>
      </c>
      <c r="D352" t="n">
        <v>4.2794</v>
      </c>
      <c r="E352" t="n">
        <v>23.37</v>
      </c>
      <c r="F352" t="n">
        <v>21.04</v>
      </c>
      <c r="G352" t="n">
        <v>126.27</v>
      </c>
      <c r="H352" t="n">
        <v>1.86</v>
      </c>
      <c r="I352" t="n">
        <v>10</v>
      </c>
      <c r="J352" t="n">
        <v>133.12</v>
      </c>
      <c r="K352" t="n">
        <v>43.4</v>
      </c>
      <c r="L352" t="n">
        <v>14</v>
      </c>
      <c r="M352" t="n">
        <v>6</v>
      </c>
      <c r="N352" t="n">
        <v>20.72</v>
      </c>
      <c r="O352" t="n">
        <v>16652.31</v>
      </c>
      <c r="P352" t="n">
        <v>172.52</v>
      </c>
      <c r="Q352" t="n">
        <v>443.82</v>
      </c>
      <c r="R352" t="n">
        <v>49.41</v>
      </c>
      <c r="S352" t="n">
        <v>32.9</v>
      </c>
      <c r="T352" t="n">
        <v>4256.31</v>
      </c>
      <c r="U352" t="n">
        <v>0.67</v>
      </c>
      <c r="V352" t="n">
        <v>0.77</v>
      </c>
      <c r="W352" t="n">
        <v>1.47</v>
      </c>
      <c r="X352" t="n">
        <v>0.25</v>
      </c>
      <c r="Y352" t="n">
        <v>0.5</v>
      </c>
      <c r="Z352" t="n">
        <v>10</v>
      </c>
    </row>
    <row r="353">
      <c r="A353" t="n">
        <v>14</v>
      </c>
      <c r="B353" t="n">
        <v>55</v>
      </c>
      <c r="C353" t="inlineStr">
        <is>
          <t xml:space="preserve">CONCLUIDO	</t>
        </is>
      </c>
      <c r="D353" t="n">
        <v>4.276</v>
      </c>
      <c r="E353" t="n">
        <v>23.39</v>
      </c>
      <c r="F353" t="n">
        <v>21.06</v>
      </c>
      <c r="G353" t="n">
        <v>126.38</v>
      </c>
      <c r="H353" t="n">
        <v>1.97</v>
      </c>
      <c r="I353" t="n">
        <v>10</v>
      </c>
      <c r="J353" t="n">
        <v>134.46</v>
      </c>
      <c r="K353" t="n">
        <v>43.4</v>
      </c>
      <c r="L353" t="n">
        <v>15</v>
      </c>
      <c r="M353" t="n">
        <v>3</v>
      </c>
      <c r="N353" t="n">
        <v>21.06</v>
      </c>
      <c r="O353" t="n">
        <v>16817.7</v>
      </c>
      <c r="P353" t="n">
        <v>171.13</v>
      </c>
      <c r="Q353" t="n">
        <v>443.83</v>
      </c>
      <c r="R353" t="n">
        <v>49.96</v>
      </c>
      <c r="S353" t="n">
        <v>32.9</v>
      </c>
      <c r="T353" t="n">
        <v>4530.7</v>
      </c>
      <c r="U353" t="n">
        <v>0.66</v>
      </c>
      <c r="V353" t="n">
        <v>0.77</v>
      </c>
      <c r="W353" t="n">
        <v>1.47</v>
      </c>
      <c r="X353" t="n">
        <v>0.27</v>
      </c>
      <c r="Y353" t="n">
        <v>0.5</v>
      </c>
      <c r="Z353" t="n">
        <v>10</v>
      </c>
    </row>
    <row r="354">
      <c r="A354" t="n">
        <v>15</v>
      </c>
      <c r="B354" t="n">
        <v>55</v>
      </c>
      <c r="C354" t="inlineStr">
        <is>
          <t xml:space="preserve">CONCLUIDO	</t>
        </is>
      </c>
      <c r="D354" t="n">
        <v>4.2775</v>
      </c>
      <c r="E354" t="n">
        <v>23.38</v>
      </c>
      <c r="F354" t="n">
        <v>21.05</v>
      </c>
      <c r="G354" t="n">
        <v>126.33</v>
      </c>
      <c r="H354" t="n">
        <v>2.08</v>
      </c>
      <c r="I354" t="n">
        <v>10</v>
      </c>
      <c r="J354" t="n">
        <v>135.81</v>
      </c>
      <c r="K354" t="n">
        <v>43.4</v>
      </c>
      <c r="L354" t="n">
        <v>16</v>
      </c>
      <c r="M354" t="n">
        <v>2</v>
      </c>
      <c r="N354" t="n">
        <v>21.41</v>
      </c>
      <c r="O354" t="n">
        <v>16983.46</v>
      </c>
      <c r="P354" t="n">
        <v>171.47</v>
      </c>
      <c r="Q354" t="n">
        <v>443.82</v>
      </c>
      <c r="R354" t="n">
        <v>49.73</v>
      </c>
      <c r="S354" t="n">
        <v>32.9</v>
      </c>
      <c r="T354" t="n">
        <v>4412.58</v>
      </c>
      <c r="U354" t="n">
        <v>0.66</v>
      </c>
      <c r="V354" t="n">
        <v>0.77</v>
      </c>
      <c r="W354" t="n">
        <v>1.47</v>
      </c>
      <c r="X354" t="n">
        <v>0.26</v>
      </c>
      <c r="Y354" t="n">
        <v>0.5</v>
      </c>
      <c r="Z354" t="n">
        <v>10</v>
      </c>
    </row>
    <row r="355">
      <c r="A355" t="n">
        <v>16</v>
      </c>
      <c r="B355" t="n">
        <v>55</v>
      </c>
      <c r="C355" t="inlineStr">
        <is>
          <t xml:space="preserve">CONCLUIDO	</t>
        </is>
      </c>
      <c r="D355" t="n">
        <v>4.2756</v>
      </c>
      <c r="E355" t="n">
        <v>23.39</v>
      </c>
      <c r="F355" t="n">
        <v>21.07</v>
      </c>
      <c r="G355" t="n">
        <v>126.39</v>
      </c>
      <c r="H355" t="n">
        <v>2.19</v>
      </c>
      <c r="I355" t="n">
        <v>10</v>
      </c>
      <c r="J355" t="n">
        <v>137.15</v>
      </c>
      <c r="K355" t="n">
        <v>43.4</v>
      </c>
      <c r="L355" t="n">
        <v>17</v>
      </c>
      <c r="M355" t="n">
        <v>0</v>
      </c>
      <c r="N355" t="n">
        <v>21.75</v>
      </c>
      <c r="O355" t="n">
        <v>17149.71</v>
      </c>
      <c r="P355" t="n">
        <v>172.06</v>
      </c>
      <c r="Q355" t="n">
        <v>443.82</v>
      </c>
      <c r="R355" t="n">
        <v>49.88</v>
      </c>
      <c r="S355" t="n">
        <v>32.9</v>
      </c>
      <c r="T355" t="n">
        <v>4490.86</v>
      </c>
      <c r="U355" t="n">
        <v>0.66</v>
      </c>
      <c r="V355" t="n">
        <v>0.77</v>
      </c>
      <c r="W355" t="n">
        <v>1.47</v>
      </c>
      <c r="X355" t="n">
        <v>0.27</v>
      </c>
      <c r="Y355" t="n">
        <v>0.5</v>
      </c>
      <c r="Z3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3.5451</v>
      </c>
      <c r="E2" t="n">
        <v>28.21</v>
      </c>
      <c r="F2" t="n">
        <v>24.42</v>
      </c>
      <c r="G2" t="n">
        <v>11.72</v>
      </c>
      <c r="H2" t="n">
        <v>0.24</v>
      </c>
      <c r="I2" t="n">
        <v>125</v>
      </c>
      <c r="J2" t="n">
        <v>71.52</v>
      </c>
      <c r="K2" t="n">
        <v>32.27</v>
      </c>
      <c r="L2" t="n">
        <v>1</v>
      </c>
      <c r="M2" t="n">
        <v>123</v>
      </c>
      <c r="N2" t="n">
        <v>8.25</v>
      </c>
      <c r="O2" t="n">
        <v>9054.6</v>
      </c>
      <c r="P2" t="n">
        <v>172.33</v>
      </c>
      <c r="Q2" t="n">
        <v>443.88</v>
      </c>
      <c r="R2" t="n">
        <v>159.56</v>
      </c>
      <c r="S2" t="n">
        <v>32.9</v>
      </c>
      <c r="T2" t="n">
        <v>58753.86</v>
      </c>
      <c r="U2" t="n">
        <v>0.21</v>
      </c>
      <c r="V2" t="n">
        <v>0.67</v>
      </c>
      <c r="W2" t="n">
        <v>1.65</v>
      </c>
      <c r="X2" t="n">
        <v>3.62</v>
      </c>
      <c r="Y2" t="n">
        <v>0.5</v>
      </c>
      <c r="Z2" t="n">
        <v>10</v>
      </c>
      <c r="AA2" t="n">
        <v>658.5838431379223</v>
      </c>
      <c r="AB2" t="n">
        <v>901.1034688498897</v>
      </c>
      <c r="AC2" t="n">
        <v>815.1034184895171</v>
      </c>
      <c r="AD2" t="n">
        <v>658583.8431379222</v>
      </c>
      <c r="AE2" t="n">
        <v>901103.4688498897</v>
      </c>
      <c r="AF2" t="n">
        <v>7.813063526706967e-06</v>
      </c>
      <c r="AG2" t="n">
        <v>32.65046296296297</v>
      </c>
      <c r="AH2" t="n">
        <v>815103.4184895172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3.9858</v>
      </c>
      <c r="E3" t="n">
        <v>25.09</v>
      </c>
      <c r="F3" t="n">
        <v>22.37</v>
      </c>
      <c r="G3" t="n">
        <v>23.97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54</v>
      </c>
      <c r="N3" t="n">
        <v>8.43</v>
      </c>
      <c r="O3" t="n">
        <v>9200.25</v>
      </c>
      <c r="P3" t="n">
        <v>153.2</v>
      </c>
      <c r="Q3" t="n">
        <v>443.82</v>
      </c>
      <c r="R3" t="n">
        <v>93.18000000000001</v>
      </c>
      <c r="S3" t="n">
        <v>32.9</v>
      </c>
      <c r="T3" t="n">
        <v>25907.69</v>
      </c>
      <c r="U3" t="n">
        <v>0.35</v>
      </c>
      <c r="V3" t="n">
        <v>0.73</v>
      </c>
      <c r="W3" t="n">
        <v>1.53</v>
      </c>
      <c r="X3" t="n">
        <v>1.58</v>
      </c>
      <c r="Y3" t="n">
        <v>0.5</v>
      </c>
      <c r="Z3" t="n">
        <v>10</v>
      </c>
      <c r="AA3" t="n">
        <v>564.5839311670405</v>
      </c>
      <c r="AB3" t="n">
        <v>772.4886423078924</v>
      </c>
      <c r="AC3" t="n">
        <v>698.7634104806453</v>
      </c>
      <c r="AD3" t="n">
        <v>564583.9311670405</v>
      </c>
      <c r="AE3" t="n">
        <v>772488.6423078924</v>
      </c>
      <c r="AF3" t="n">
        <v>8.784324449168891e-06</v>
      </c>
      <c r="AG3" t="n">
        <v>29.03935185185185</v>
      </c>
      <c r="AH3" t="n">
        <v>698763.4104806454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4.1298</v>
      </c>
      <c r="E4" t="n">
        <v>24.21</v>
      </c>
      <c r="F4" t="n">
        <v>21.81</v>
      </c>
      <c r="G4" t="n">
        <v>36.35</v>
      </c>
      <c r="H4" t="n">
        <v>0.71</v>
      </c>
      <c r="I4" t="n">
        <v>36</v>
      </c>
      <c r="J4" t="n">
        <v>73.88</v>
      </c>
      <c r="K4" t="n">
        <v>32.27</v>
      </c>
      <c r="L4" t="n">
        <v>3</v>
      </c>
      <c r="M4" t="n">
        <v>34</v>
      </c>
      <c r="N4" t="n">
        <v>8.609999999999999</v>
      </c>
      <c r="O4" t="n">
        <v>9346.23</v>
      </c>
      <c r="P4" t="n">
        <v>144.62</v>
      </c>
      <c r="Q4" t="n">
        <v>443.84</v>
      </c>
      <c r="R4" t="n">
        <v>74.5</v>
      </c>
      <c r="S4" t="n">
        <v>32.9</v>
      </c>
      <c r="T4" t="n">
        <v>16668.24</v>
      </c>
      <c r="U4" t="n">
        <v>0.44</v>
      </c>
      <c r="V4" t="n">
        <v>0.75</v>
      </c>
      <c r="W4" t="n">
        <v>1.51</v>
      </c>
      <c r="X4" t="n">
        <v>1.02</v>
      </c>
      <c r="Y4" t="n">
        <v>0.5</v>
      </c>
      <c r="Z4" t="n">
        <v>10</v>
      </c>
      <c r="AA4" t="n">
        <v>543.4350931708352</v>
      </c>
      <c r="AB4" t="n">
        <v>743.5518691406013</v>
      </c>
      <c r="AC4" t="n">
        <v>672.5883223314244</v>
      </c>
      <c r="AD4" t="n">
        <v>543435.0931708352</v>
      </c>
      <c r="AE4" t="n">
        <v>743551.8691406013</v>
      </c>
      <c r="AF4" t="n">
        <v>9.101686765562167e-06</v>
      </c>
      <c r="AG4" t="n">
        <v>28.02083333333333</v>
      </c>
      <c r="AH4" t="n">
        <v>672588.3223314243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4.209</v>
      </c>
      <c r="E5" t="n">
        <v>23.76</v>
      </c>
      <c r="F5" t="n">
        <v>21.51</v>
      </c>
      <c r="G5" t="n">
        <v>49.64</v>
      </c>
      <c r="H5" t="n">
        <v>0.93</v>
      </c>
      <c r="I5" t="n">
        <v>26</v>
      </c>
      <c r="J5" t="n">
        <v>75.06999999999999</v>
      </c>
      <c r="K5" t="n">
        <v>32.27</v>
      </c>
      <c r="L5" t="n">
        <v>4</v>
      </c>
      <c r="M5" t="n">
        <v>24</v>
      </c>
      <c r="N5" t="n">
        <v>8.800000000000001</v>
      </c>
      <c r="O5" t="n">
        <v>9492.549999999999</v>
      </c>
      <c r="P5" t="n">
        <v>137.16</v>
      </c>
      <c r="Q5" t="n">
        <v>443.83</v>
      </c>
      <c r="R5" t="n">
        <v>64.61</v>
      </c>
      <c r="S5" t="n">
        <v>32.9</v>
      </c>
      <c r="T5" t="n">
        <v>11772.55</v>
      </c>
      <c r="U5" t="n">
        <v>0.51</v>
      </c>
      <c r="V5" t="n">
        <v>0.76</v>
      </c>
      <c r="W5" t="n">
        <v>1.49</v>
      </c>
      <c r="X5" t="n">
        <v>0.72</v>
      </c>
      <c r="Y5" t="n">
        <v>0.5</v>
      </c>
      <c r="Z5" t="n">
        <v>10</v>
      </c>
      <c r="AA5" t="n">
        <v>526.4425925202792</v>
      </c>
      <c r="AB5" t="n">
        <v>720.3019800942899</v>
      </c>
      <c r="AC5" t="n">
        <v>651.5573700642686</v>
      </c>
      <c r="AD5" t="n">
        <v>526442.5925202791</v>
      </c>
      <c r="AE5" t="n">
        <v>720301.9800942899</v>
      </c>
      <c r="AF5" t="n">
        <v>9.276236039578468e-06</v>
      </c>
      <c r="AG5" t="n">
        <v>27.5</v>
      </c>
      <c r="AH5" t="n">
        <v>651557.3700642686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4.2585</v>
      </c>
      <c r="E6" t="n">
        <v>23.48</v>
      </c>
      <c r="F6" t="n">
        <v>21.33</v>
      </c>
      <c r="G6" t="n">
        <v>63.98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18</v>
      </c>
      <c r="N6" t="n">
        <v>8.99</v>
      </c>
      <c r="O6" t="n">
        <v>9639.200000000001</v>
      </c>
      <c r="P6" t="n">
        <v>131.09</v>
      </c>
      <c r="Q6" t="n">
        <v>443.82</v>
      </c>
      <c r="R6" t="n">
        <v>58.63</v>
      </c>
      <c r="S6" t="n">
        <v>32.9</v>
      </c>
      <c r="T6" t="n">
        <v>8815.200000000001</v>
      </c>
      <c r="U6" t="n">
        <v>0.5600000000000001</v>
      </c>
      <c r="V6" t="n">
        <v>0.76</v>
      </c>
      <c r="W6" t="n">
        <v>1.48</v>
      </c>
      <c r="X6" t="n">
        <v>0.53</v>
      </c>
      <c r="Y6" t="n">
        <v>0.5</v>
      </c>
      <c r="Z6" t="n">
        <v>10</v>
      </c>
      <c r="AA6" t="n">
        <v>520.9212037766904</v>
      </c>
      <c r="AB6" t="n">
        <v>712.7473724288319</v>
      </c>
      <c r="AC6" t="n">
        <v>644.7237635514434</v>
      </c>
      <c r="AD6" t="n">
        <v>520921.2037766904</v>
      </c>
      <c r="AE6" t="n">
        <v>712747.3724288319</v>
      </c>
      <c r="AF6" t="n">
        <v>9.385329335838656e-06</v>
      </c>
      <c r="AG6" t="n">
        <v>27.17592592592593</v>
      </c>
      <c r="AH6" t="n">
        <v>644723.7635514435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4.2791</v>
      </c>
      <c r="E7" t="n">
        <v>23.37</v>
      </c>
      <c r="F7" t="n">
        <v>21.26</v>
      </c>
      <c r="G7" t="n">
        <v>75.04000000000001</v>
      </c>
      <c r="H7" t="n">
        <v>1.36</v>
      </c>
      <c r="I7" t="n">
        <v>17</v>
      </c>
      <c r="J7" t="n">
        <v>77.45</v>
      </c>
      <c r="K7" t="n">
        <v>32.27</v>
      </c>
      <c r="L7" t="n">
        <v>6</v>
      </c>
      <c r="M7" t="n">
        <v>6</v>
      </c>
      <c r="N7" t="n">
        <v>9.18</v>
      </c>
      <c r="O7" t="n">
        <v>9786.190000000001</v>
      </c>
      <c r="P7" t="n">
        <v>125.68</v>
      </c>
      <c r="Q7" t="n">
        <v>443.82</v>
      </c>
      <c r="R7" t="n">
        <v>56.07</v>
      </c>
      <c r="S7" t="n">
        <v>32.9</v>
      </c>
      <c r="T7" t="n">
        <v>7549.66</v>
      </c>
      <c r="U7" t="n">
        <v>0.59</v>
      </c>
      <c r="V7" t="n">
        <v>0.77</v>
      </c>
      <c r="W7" t="n">
        <v>1.49</v>
      </c>
      <c r="X7" t="n">
        <v>0.47</v>
      </c>
      <c r="Y7" t="n">
        <v>0.5</v>
      </c>
      <c r="Z7" t="n">
        <v>10</v>
      </c>
      <c r="AA7" t="n">
        <v>507.8468323132814</v>
      </c>
      <c r="AB7" t="n">
        <v>694.8584405920353</v>
      </c>
      <c r="AC7" t="n">
        <v>628.5421262618772</v>
      </c>
      <c r="AD7" t="n">
        <v>507846.8323132814</v>
      </c>
      <c r="AE7" t="n">
        <v>694858.4405920353</v>
      </c>
      <c r="AF7" t="n">
        <v>9.430729778322694e-06</v>
      </c>
      <c r="AG7" t="n">
        <v>27.04861111111111</v>
      </c>
      <c r="AH7" t="n">
        <v>628542.1262618772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4.2897</v>
      </c>
      <c r="E8" t="n">
        <v>23.31</v>
      </c>
      <c r="F8" t="n">
        <v>21.22</v>
      </c>
      <c r="G8" t="n">
        <v>79.56999999999999</v>
      </c>
      <c r="H8" t="n">
        <v>1.56</v>
      </c>
      <c r="I8" t="n">
        <v>16</v>
      </c>
      <c r="J8" t="n">
        <v>78.65000000000001</v>
      </c>
      <c r="K8" t="n">
        <v>32.27</v>
      </c>
      <c r="L8" t="n">
        <v>7</v>
      </c>
      <c r="M8" t="n">
        <v>1</v>
      </c>
      <c r="N8" t="n">
        <v>9.380000000000001</v>
      </c>
      <c r="O8" t="n">
        <v>9933.52</v>
      </c>
      <c r="P8" t="n">
        <v>125.61</v>
      </c>
      <c r="Q8" t="n">
        <v>443.83</v>
      </c>
      <c r="R8" t="n">
        <v>54.68</v>
      </c>
      <c r="S8" t="n">
        <v>32.9</v>
      </c>
      <c r="T8" t="n">
        <v>6861.17</v>
      </c>
      <c r="U8" t="n">
        <v>0.6</v>
      </c>
      <c r="V8" t="n">
        <v>0.77</v>
      </c>
      <c r="W8" t="n">
        <v>1.49</v>
      </c>
      <c r="X8" t="n">
        <v>0.42</v>
      </c>
      <c r="Y8" t="n">
        <v>0.5</v>
      </c>
      <c r="Z8" t="n">
        <v>10</v>
      </c>
      <c r="AA8" t="n">
        <v>507.3059296228686</v>
      </c>
      <c r="AB8" t="n">
        <v>694.11835366807</v>
      </c>
      <c r="AC8" t="n">
        <v>627.8726721952166</v>
      </c>
      <c r="AD8" t="n">
        <v>507305.9296228686</v>
      </c>
      <c r="AE8" t="n">
        <v>694118.3536680699</v>
      </c>
      <c r="AF8" t="n">
        <v>9.454091171057201e-06</v>
      </c>
      <c r="AG8" t="n">
        <v>26.97916666666667</v>
      </c>
      <c r="AH8" t="n">
        <v>627872.6721952166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4.29</v>
      </c>
      <c r="E9" t="n">
        <v>23.31</v>
      </c>
      <c r="F9" t="n">
        <v>21.22</v>
      </c>
      <c r="G9" t="n">
        <v>79.56999999999999</v>
      </c>
      <c r="H9" t="n">
        <v>1.75</v>
      </c>
      <c r="I9" t="n">
        <v>16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127.35</v>
      </c>
      <c r="Q9" t="n">
        <v>443.83</v>
      </c>
      <c r="R9" t="n">
        <v>54.59</v>
      </c>
      <c r="S9" t="n">
        <v>32.9</v>
      </c>
      <c r="T9" t="n">
        <v>6815.37</v>
      </c>
      <c r="U9" t="n">
        <v>0.6</v>
      </c>
      <c r="V9" t="n">
        <v>0.77</v>
      </c>
      <c r="W9" t="n">
        <v>1.49</v>
      </c>
      <c r="X9" t="n">
        <v>0.42</v>
      </c>
      <c r="Y9" t="n">
        <v>0.5</v>
      </c>
      <c r="Z9" t="n">
        <v>10</v>
      </c>
      <c r="AA9" t="n">
        <v>508.2783734765227</v>
      </c>
      <c r="AB9" t="n">
        <v>695.4488942498344</v>
      </c>
      <c r="AC9" t="n">
        <v>629.0762278512831</v>
      </c>
      <c r="AD9" t="n">
        <v>508278.3734765227</v>
      </c>
      <c r="AE9" t="n">
        <v>695448.8942498345</v>
      </c>
      <c r="AF9" t="n">
        <v>9.454752342549687e-06</v>
      </c>
      <c r="AG9" t="n">
        <v>26.97916666666667</v>
      </c>
      <c r="AH9" t="n">
        <v>629076.227851283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3.9321</v>
      </c>
      <c r="E2" t="n">
        <v>25.43</v>
      </c>
      <c r="F2" t="n">
        <v>22.91</v>
      </c>
      <c r="G2" t="n">
        <v>18.58</v>
      </c>
      <c r="H2" t="n">
        <v>0.43</v>
      </c>
      <c r="I2" t="n">
        <v>74</v>
      </c>
      <c r="J2" t="n">
        <v>39.78</v>
      </c>
      <c r="K2" t="n">
        <v>19.54</v>
      </c>
      <c r="L2" t="n">
        <v>1</v>
      </c>
      <c r="M2" t="n">
        <v>72</v>
      </c>
      <c r="N2" t="n">
        <v>4.24</v>
      </c>
      <c r="O2" t="n">
        <v>5140</v>
      </c>
      <c r="P2" t="n">
        <v>101.24</v>
      </c>
      <c r="Q2" t="n">
        <v>443.86</v>
      </c>
      <c r="R2" t="n">
        <v>110.34</v>
      </c>
      <c r="S2" t="n">
        <v>32.9</v>
      </c>
      <c r="T2" t="n">
        <v>34399.99</v>
      </c>
      <c r="U2" t="n">
        <v>0.3</v>
      </c>
      <c r="V2" t="n">
        <v>0.71</v>
      </c>
      <c r="W2" t="n">
        <v>1.57</v>
      </c>
      <c r="X2" t="n">
        <v>2.12</v>
      </c>
      <c r="Y2" t="n">
        <v>0.5</v>
      </c>
      <c r="Z2" t="n">
        <v>10</v>
      </c>
      <c r="AA2" t="n">
        <v>522.1184323412415</v>
      </c>
      <c r="AB2" t="n">
        <v>714.3854733688474</v>
      </c>
      <c r="AC2" t="n">
        <v>646.205526436833</v>
      </c>
      <c r="AD2" t="n">
        <v>522118.4323412415</v>
      </c>
      <c r="AE2" t="n">
        <v>714385.4733688474</v>
      </c>
      <c r="AF2" t="n">
        <v>1.146154832514125e-05</v>
      </c>
      <c r="AG2" t="n">
        <v>29.43287037037037</v>
      </c>
      <c r="AH2" t="n">
        <v>646205.526436833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4.195</v>
      </c>
      <c r="E3" t="n">
        <v>23.84</v>
      </c>
      <c r="F3" t="n">
        <v>21.76</v>
      </c>
      <c r="G3" t="n">
        <v>38.4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86.95999999999999</v>
      </c>
      <c r="Q3" t="n">
        <v>443.89</v>
      </c>
      <c r="R3" t="n">
        <v>72.16</v>
      </c>
      <c r="S3" t="n">
        <v>32.9</v>
      </c>
      <c r="T3" t="n">
        <v>15510.78</v>
      </c>
      <c r="U3" t="n">
        <v>0.46</v>
      </c>
      <c r="V3" t="n">
        <v>0.75</v>
      </c>
      <c r="W3" t="n">
        <v>1.52</v>
      </c>
      <c r="X3" t="n">
        <v>0.97</v>
      </c>
      <c r="Y3" t="n">
        <v>0.5</v>
      </c>
      <c r="Z3" t="n">
        <v>10</v>
      </c>
      <c r="AA3" t="n">
        <v>477.5085561023824</v>
      </c>
      <c r="AB3" t="n">
        <v>653.3482726499985</v>
      </c>
      <c r="AC3" t="n">
        <v>590.9936304883419</v>
      </c>
      <c r="AD3" t="n">
        <v>477508.5561023824</v>
      </c>
      <c r="AE3" t="n">
        <v>653348.2726499985</v>
      </c>
      <c r="AF3" t="n">
        <v>1.22278668456976e-05</v>
      </c>
      <c r="AG3" t="n">
        <v>27.5925925925926</v>
      </c>
      <c r="AH3" t="n">
        <v>590993.6304883419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4.2168</v>
      </c>
      <c r="E4" t="n">
        <v>23.71</v>
      </c>
      <c r="F4" t="n">
        <v>21.67</v>
      </c>
      <c r="G4" t="n">
        <v>41.94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87.03</v>
      </c>
      <c r="Q4" t="n">
        <v>443.86</v>
      </c>
      <c r="R4" t="n">
        <v>68.8</v>
      </c>
      <c r="S4" t="n">
        <v>32.9</v>
      </c>
      <c r="T4" t="n">
        <v>13844.71</v>
      </c>
      <c r="U4" t="n">
        <v>0.48</v>
      </c>
      <c r="V4" t="n">
        <v>0.75</v>
      </c>
      <c r="W4" t="n">
        <v>1.53</v>
      </c>
      <c r="X4" t="n">
        <v>0.88</v>
      </c>
      <c r="Y4" t="n">
        <v>0.5</v>
      </c>
      <c r="Z4" t="n">
        <v>10</v>
      </c>
      <c r="AA4" t="n">
        <v>476.8097351929781</v>
      </c>
      <c r="AB4" t="n">
        <v>652.3921150519491</v>
      </c>
      <c r="AC4" t="n">
        <v>590.1287272294746</v>
      </c>
      <c r="AD4" t="n">
        <v>476809.7351929781</v>
      </c>
      <c r="AE4" t="n">
        <v>652392.115051949</v>
      </c>
      <c r="AF4" t="n">
        <v>1.229141094515796e-05</v>
      </c>
      <c r="AG4" t="n">
        <v>27.44212962962963</v>
      </c>
      <c r="AH4" t="n">
        <v>590128.7272294746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2.7622</v>
      </c>
      <c r="E2" t="n">
        <v>36.2</v>
      </c>
      <c r="F2" t="n">
        <v>27.45</v>
      </c>
      <c r="G2" t="n">
        <v>7.29</v>
      </c>
      <c r="H2" t="n">
        <v>0.12</v>
      </c>
      <c r="I2" t="n">
        <v>226</v>
      </c>
      <c r="J2" t="n">
        <v>141.81</v>
      </c>
      <c r="K2" t="n">
        <v>47.83</v>
      </c>
      <c r="L2" t="n">
        <v>1</v>
      </c>
      <c r="M2" t="n">
        <v>224</v>
      </c>
      <c r="N2" t="n">
        <v>22.98</v>
      </c>
      <c r="O2" t="n">
        <v>17723.39</v>
      </c>
      <c r="P2" t="n">
        <v>311.24</v>
      </c>
      <c r="Q2" t="n">
        <v>443.86</v>
      </c>
      <c r="R2" t="n">
        <v>259.05</v>
      </c>
      <c r="S2" t="n">
        <v>32.9</v>
      </c>
      <c r="T2" t="n">
        <v>107993.91</v>
      </c>
      <c r="U2" t="n">
        <v>0.13</v>
      </c>
      <c r="V2" t="n">
        <v>0.59</v>
      </c>
      <c r="W2" t="n">
        <v>1.8</v>
      </c>
      <c r="X2" t="n">
        <v>6.65</v>
      </c>
      <c r="Y2" t="n">
        <v>0.5</v>
      </c>
      <c r="Z2" t="n">
        <v>10</v>
      </c>
      <c r="AA2" t="n">
        <v>1038.563737454329</v>
      </c>
      <c r="AB2" t="n">
        <v>1421.008723783424</v>
      </c>
      <c r="AC2" t="n">
        <v>1285.389645583803</v>
      </c>
      <c r="AD2" t="n">
        <v>1038563.737454329</v>
      </c>
      <c r="AE2" t="n">
        <v>1421008.723783424</v>
      </c>
      <c r="AF2" t="n">
        <v>4.325316803066261e-06</v>
      </c>
      <c r="AG2" t="n">
        <v>41.89814814814815</v>
      </c>
      <c r="AH2" t="n">
        <v>1285389.645583803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3.4969</v>
      </c>
      <c r="E3" t="n">
        <v>28.6</v>
      </c>
      <c r="F3" t="n">
        <v>23.57</v>
      </c>
      <c r="G3" t="n">
        <v>14.58</v>
      </c>
      <c r="H3" t="n">
        <v>0.25</v>
      </c>
      <c r="I3" t="n">
        <v>97</v>
      </c>
      <c r="J3" t="n">
        <v>143.17</v>
      </c>
      <c r="K3" t="n">
        <v>47.83</v>
      </c>
      <c r="L3" t="n">
        <v>2</v>
      </c>
      <c r="M3" t="n">
        <v>95</v>
      </c>
      <c r="N3" t="n">
        <v>23.34</v>
      </c>
      <c r="O3" t="n">
        <v>17891.86</v>
      </c>
      <c r="P3" t="n">
        <v>265.05</v>
      </c>
      <c r="Q3" t="n">
        <v>443.87</v>
      </c>
      <c r="R3" t="n">
        <v>131.74</v>
      </c>
      <c r="S3" t="n">
        <v>32.9</v>
      </c>
      <c r="T3" t="n">
        <v>44982.69</v>
      </c>
      <c r="U3" t="n">
        <v>0.25</v>
      </c>
      <c r="V3" t="n">
        <v>0.6899999999999999</v>
      </c>
      <c r="W3" t="n">
        <v>1.6</v>
      </c>
      <c r="X3" t="n">
        <v>2.77</v>
      </c>
      <c r="Y3" t="n">
        <v>0.5</v>
      </c>
      <c r="Z3" t="n">
        <v>10</v>
      </c>
      <c r="AA3" t="n">
        <v>776.7029925346765</v>
      </c>
      <c r="AB3" t="n">
        <v>1062.719300103623</v>
      </c>
      <c r="AC3" t="n">
        <v>961.2948616376377</v>
      </c>
      <c r="AD3" t="n">
        <v>776702.9925346765</v>
      </c>
      <c r="AE3" t="n">
        <v>1062719.300103623</v>
      </c>
      <c r="AF3" t="n">
        <v>5.475780294201147e-06</v>
      </c>
      <c r="AG3" t="n">
        <v>33.10185185185185</v>
      </c>
      <c r="AH3" t="n">
        <v>961294.8616376377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3.7603</v>
      </c>
      <c r="E4" t="n">
        <v>26.59</v>
      </c>
      <c r="F4" t="n">
        <v>22.57</v>
      </c>
      <c r="G4" t="n">
        <v>21.85</v>
      </c>
      <c r="H4" t="n">
        <v>0.37</v>
      </c>
      <c r="I4" t="n">
        <v>62</v>
      </c>
      <c r="J4" t="n">
        <v>144.54</v>
      </c>
      <c r="K4" t="n">
        <v>47.83</v>
      </c>
      <c r="L4" t="n">
        <v>3</v>
      </c>
      <c r="M4" t="n">
        <v>60</v>
      </c>
      <c r="N4" t="n">
        <v>23.71</v>
      </c>
      <c r="O4" t="n">
        <v>18060.85</v>
      </c>
      <c r="P4" t="n">
        <v>251.93</v>
      </c>
      <c r="Q4" t="n">
        <v>443.82</v>
      </c>
      <c r="R4" t="n">
        <v>99.16</v>
      </c>
      <c r="S4" t="n">
        <v>32.9</v>
      </c>
      <c r="T4" t="n">
        <v>28869.07</v>
      </c>
      <c r="U4" t="n">
        <v>0.33</v>
      </c>
      <c r="V4" t="n">
        <v>0.72</v>
      </c>
      <c r="W4" t="n">
        <v>1.56</v>
      </c>
      <c r="X4" t="n">
        <v>1.78</v>
      </c>
      <c r="Y4" t="n">
        <v>0.5</v>
      </c>
      <c r="Z4" t="n">
        <v>10</v>
      </c>
      <c r="AA4" t="n">
        <v>705.9151196950525</v>
      </c>
      <c r="AB4" t="n">
        <v>965.8642095439055</v>
      </c>
      <c r="AC4" t="n">
        <v>873.6834849839665</v>
      </c>
      <c r="AD4" t="n">
        <v>705915.1196950525</v>
      </c>
      <c r="AE4" t="n">
        <v>965864.2095439056</v>
      </c>
      <c r="AF4" t="n">
        <v>5.888237193023699e-06</v>
      </c>
      <c r="AG4" t="n">
        <v>30.77546296296296</v>
      </c>
      <c r="AH4" t="n">
        <v>873683.4849839666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3.905</v>
      </c>
      <c r="E5" t="n">
        <v>25.61</v>
      </c>
      <c r="F5" t="n">
        <v>22.08</v>
      </c>
      <c r="G5" t="n">
        <v>29.44</v>
      </c>
      <c r="H5" t="n">
        <v>0.49</v>
      </c>
      <c r="I5" t="n">
        <v>45</v>
      </c>
      <c r="J5" t="n">
        <v>145.92</v>
      </c>
      <c r="K5" t="n">
        <v>47.83</v>
      </c>
      <c r="L5" t="n">
        <v>4</v>
      </c>
      <c r="M5" t="n">
        <v>43</v>
      </c>
      <c r="N5" t="n">
        <v>24.09</v>
      </c>
      <c r="O5" t="n">
        <v>18230.35</v>
      </c>
      <c r="P5" t="n">
        <v>244.39</v>
      </c>
      <c r="Q5" t="n">
        <v>443.85</v>
      </c>
      <c r="R5" t="n">
        <v>83.17</v>
      </c>
      <c r="S5" t="n">
        <v>32.9</v>
      </c>
      <c r="T5" t="n">
        <v>20961.34</v>
      </c>
      <c r="U5" t="n">
        <v>0.4</v>
      </c>
      <c r="V5" t="n">
        <v>0.74</v>
      </c>
      <c r="W5" t="n">
        <v>1.52</v>
      </c>
      <c r="X5" t="n">
        <v>1.28</v>
      </c>
      <c r="Y5" t="n">
        <v>0.5</v>
      </c>
      <c r="Z5" t="n">
        <v>10</v>
      </c>
      <c r="AA5" t="n">
        <v>670.8466461618206</v>
      </c>
      <c r="AB5" t="n">
        <v>917.8819769438749</v>
      </c>
      <c r="AC5" t="n">
        <v>830.2806093197964</v>
      </c>
      <c r="AD5" t="n">
        <v>670846.6461618205</v>
      </c>
      <c r="AE5" t="n">
        <v>917881.9769438748</v>
      </c>
      <c r="AF5" t="n">
        <v>6.114822285125534e-06</v>
      </c>
      <c r="AG5" t="n">
        <v>29.64120370370371</v>
      </c>
      <c r="AH5" t="n">
        <v>830280.6093197964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3.9891</v>
      </c>
      <c r="E6" t="n">
        <v>25.07</v>
      </c>
      <c r="F6" t="n">
        <v>21.8</v>
      </c>
      <c r="G6" t="n">
        <v>36.33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239.37</v>
      </c>
      <c r="Q6" t="n">
        <v>443.83</v>
      </c>
      <c r="R6" t="n">
        <v>74.06999999999999</v>
      </c>
      <c r="S6" t="n">
        <v>32.9</v>
      </c>
      <c r="T6" t="n">
        <v>16456.94</v>
      </c>
      <c r="U6" t="n">
        <v>0.44</v>
      </c>
      <c r="V6" t="n">
        <v>0.75</v>
      </c>
      <c r="W6" t="n">
        <v>1.51</v>
      </c>
      <c r="X6" t="n">
        <v>1</v>
      </c>
      <c r="Y6" t="n">
        <v>0.5</v>
      </c>
      <c r="Z6" t="n">
        <v>10</v>
      </c>
      <c r="AA6" t="n">
        <v>652.1888531791491</v>
      </c>
      <c r="AB6" t="n">
        <v>892.3535614612508</v>
      </c>
      <c r="AC6" t="n">
        <v>807.1885899814779</v>
      </c>
      <c r="AD6" t="n">
        <v>652188.8531791491</v>
      </c>
      <c r="AE6" t="n">
        <v>892353.5614612508</v>
      </c>
      <c r="AF6" t="n">
        <v>6.246514104377533e-06</v>
      </c>
      <c r="AG6" t="n">
        <v>29.01620370370371</v>
      </c>
      <c r="AH6" t="n">
        <v>807188.5899814779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4.0445</v>
      </c>
      <c r="E7" t="n">
        <v>24.72</v>
      </c>
      <c r="F7" t="n">
        <v>21.63</v>
      </c>
      <c r="G7" t="n">
        <v>43.26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235.43</v>
      </c>
      <c r="Q7" t="n">
        <v>443.84</v>
      </c>
      <c r="R7" t="n">
        <v>68.38</v>
      </c>
      <c r="S7" t="n">
        <v>32.9</v>
      </c>
      <c r="T7" t="n">
        <v>13638.33</v>
      </c>
      <c r="U7" t="n">
        <v>0.48</v>
      </c>
      <c r="V7" t="n">
        <v>0.75</v>
      </c>
      <c r="W7" t="n">
        <v>1.5</v>
      </c>
      <c r="X7" t="n">
        <v>0.83</v>
      </c>
      <c r="Y7" t="n">
        <v>0.5</v>
      </c>
      <c r="Z7" t="n">
        <v>10</v>
      </c>
      <c r="AA7" t="n">
        <v>646.0341379448413</v>
      </c>
      <c r="AB7" t="n">
        <v>883.932408550798</v>
      </c>
      <c r="AC7" t="n">
        <v>799.5711400856364</v>
      </c>
      <c r="AD7" t="n">
        <v>646034.1379448413</v>
      </c>
      <c r="AE7" t="n">
        <v>883932.408550798</v>
      </c>
      <c r="AF7" t="n">
        <v>6.333264720151146e-06</v>
      </c>
      <c r="AG7" t="n">
        <v>28.61111111111111</v>
      </c>
      <c r="AH7" t="n">
        <v>799571.1400856364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4.0907</v>
      </c>
      <c r="E8" t="n">
        <v>24.45</v>
      </c>
      <c r="F8" t="n">
        <v>21.5</v>
      </c>
      <c r="G8" t="n">
        <v>51.59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231.99</v>
      </c>
      <c r="Q8" t="n">
        <v>443.82</v>
      </c>
      <c r="R8" t="n">
        <v>64.17</v>
      </c>
      <c r="S8" t="n">
        <v>32.9</v>
      </c>
      <c r="T8" t="n">
        <v>11558.54</v>
      </c>
      <c r="U8" t="n">
        <v>0.51</v>
      </c>
      <c r="V8" t="n">
        <v>0.76</v>
      </c>
      <c r="W8" t="n">
        <v>1.49</v>
      </c>
      <c r="X8" t="n">
        <v>0.7</v>
      </c>
      <c r="Y8" t="n">
        <v>0.5</v>
      </c>
      <c r="Z8" t="n">
        <v>10</v>
      </c>
      <c r="AA8" t="n">
        <v>631.4087621374222</v>
      </c>
      <c r="AB8" t="n">
        <v>863.9213241450444</v>
      </c>
      <c r="AC8" t="n">
        <v>781.4698854898345</v>
      </c>
      <c r="AD8" t="n">
        <v>631408.7621374222</v>
      </c>
      <c r="AE8" t="n">
        <v>863921.3241450444</v>
      </c>
      <c r="AF8" t="n">
        <v>6.405609096482207e-06</v>
      </c>
      <c r="AG8" t="n">
        <v>28.29861111111111</v>
      </c>
      <c r="AH8" t="n">
        <v>781469.8854898345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4.1228</v>
      </c>
      <c r="E9" t="n">
        <v>24.26</v>
      </c>
      <c r="F9" t="n">
        <v>21.39</v>
      </c>
      <c r="G9" t="n">
        <v>58.34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228.4</v>
      </c>
      <c r="Q9" t="n">
        <v>443.82</v>
      </c>
      <c r="R9" t="n">
        <v>60.86</v>
      </c>
      <c r="S9" t="n">
        <v>32.9</v>
      </c>
      <c r="T9" t="n">
        <v>9918.23</v>
      </c>
      <c r="U9" t="n">
        <v>0.54</v>
      </c>
      <c r="V9" t="n">
        <v>0.76</v>
      </c>
      <c r="W9" t="n">
        <v>1.48</v>
      </c>
      <c r="X9" t="n">
        <v>0.6</v>
      </c>
      <c r="Y9" t="n">
        <v>0.5</v>
      </c>
      <c r="Z9" t="n">
        <v>10</v>
      </c>
      <c r="AA9" t="n">
        <v>627.2462605872233</v>
      </c>
      <c r="AB9" t="n">
        <v>858.2260058874544</v>
      </c>
      <c r="AC9" t="n">
        <v>776.3181204133194</v>
      </c>
      <c r="AD9" t="n">
        <v>627246.2605872233</v>
      </c>
      <c r="AE9" t="n">
        <v>858226.0058874545</v>
      </c>
      <c r="AF9" t="n">
        <v>6.455874344971972e-06</v>
      </c>
      <c r="AG9" t="n">
        <v>28.07870370370371</v>
      </c>
      <c r="AH9" t="n">
        <v>776318.1204133194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4.1504</v>
      </c>
      <c r="E10" t="n">
        <v>24.09</v>
      </c>
      <c r="F10" t="n">
        <v>21.32</v>
      </c>
      <c r="G10" t="n">
        <v>67.31999999999999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17</v>
      </c>
      <c r="N10" t="n">
        <v>26.03</v>
      </c>
      <c r="O10" t="n">
        <v>19085.83</v>
      </c>
      <c r="P10" t="n">
        <v>225.78</v>
      </c>
      <c r="Q10" t="n">
        <v>443.82</v>
      </c>
      <c r="R10" t="n">
        <v>58.48</v>
      </c>
      <c r="S10" t="n">
        <v>32.9</v>
      </c>
      <c r="T10" t="n">
        <v>8747.01</v>
      </c>
      <c r="U10" t="n">
        <v>0.5600000000000001</v>
      </c>
      <c r="V10" t="n">
        <v>0.76</v>
      </c>
      <c r="W10" t="n">
        <v>1.48</v>
      </c>
      <c r="X10" t="n">
        <v>0.52</v>
      </c>
      <c r="Y10" t="n">
        <v>0.5</v>
      </c>
      <c r="Z10" t="n">
        <v>10</v>
      </c>
      <c r="AA10" t="n">
        <v>623.9758608489292</v>
      </c>
      <c r="AB10" t="n">
        <v>853.7513006856666</v>
      </c>
      <c r="AC10" t="n">
        <v>772.2704747957021</v>
      </c>
      <c r="AD10" t="n">
        <v>623975.8608489292</v>
      </c>
      <c r="AE10" t="n">
        <v>853751.3006856666</v>
      </c>
      <c r="AF10" t="n">
        <v>6.499093063299621e-06</v>
      </c>
      <c r="AG10" t="n">
        <v>27.88194444444444</v>
      </c>
      <c r="AH10" t="n">
        <v>772270.474795702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4.1738</v>
      </c>
      <c r="E11" t="n">
        <v>23.96</v>
      </c>
      <c r="F11" t="n">
        <v>21.24</v>
      </c>
      <c r="G11" t="n">
        <v>74.95999999999999</v>
      </c>
      <c r="H11" t="n">
        <v>1.15</v>
      </c>
      <c r="I11" t="n">
        <v>17</v>
      </c>
      <c r="J11" t="n">
        <v>154.25</v>
      </c>
      <c r="K11" t="n">
        <v>47.83</v>
      </c>
      <c r="L11" t="n">
        <v>10</v>
      </c>
      <c r="M11" t="n">
        <v>15</v>
      </c>
      <c r="N11" t="n">
        <v>26.43</v>
      </c>
      <c r="O11" t="n">
        <v>19258.55</v>
      </c>
      <c r="P11" t="n">
        <v>222.26</v>
      </c>
      <c r="Q11" t="n">
        <v>443.83</v>
      </c>
      <c r="R11" t="n">
        <v>55.96</v>
      </c>
      <c r="S11" t="n">
        <v>32.9</v>
      </c>
      <c r="T11" t="n">
        <v>7495.81</v>
      </c>
      <c r="U11" t="n">
        <v>0.59</v>
      </c>
      <c r="V11" t="n">
        <v>0.77</v>
      </c>
      <c r="W11" t="n">
        <v>1.47</v>
      </c>
      <c r="X11" t="n">
        <v>0.44</v>
      </c>
      <c r="Y11" t="n">
        <v>0.5</v>
      </c>
      <c r="Z11" t="n">
        <v>10</v>
      </c>
      <c r="AA11" t="n">
        <v>620.4970803306117</v>
      </c>
      <c r="AB11" t="n">
        <v>848.9914797075395</v>
      </c>
      <c r="AC11" t="n">
        <v>767.9649244512769</v>
      </c>
      <c r="AD11" t="n">
        <v>620497.0803306117</v>
      </c>
      <c r="AE11" t="n">
        <v>848991.4797075395</v>
      </c>
      <c r="AF11" t="n">
        <v>6.535735020142625e-06</v>
      </c>
      <c r="AG11" t="n">
        <v>27.73148148148148</v>
      </c>
      <c r="AH11" t="n">
        <v>767964.9244512769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4.1816</v>
      </c>
      <c r="E12" t="n">
        <v>23.91</v>
      </c>
      <c r="F12" t="n">
        <v>21.22</v>
      </c>
      <c r="G12" t="n">
        <v>79.59</v>
      </c>
      <c r="H12" t="n">
        <v>1.25</v>
      </c>
      <c r="I12" t="n">
        <v>16</v>
      </c>
      <c r="J12" t="n">
        <v>155.66</v>
      </c>
      <c r="K12" t="n">
        <v>47.83</v>
      </c>
      <c r="L12" t="n">
        <v>11</v>
      </c>
      <c r="M12" t="n">
        <v>14</v>
      </c>
      <c r="N12" t="n">
        <v>26.83</v>
      </c>
      <c r="O12" t="n">
        <v>19431.82</v>
      </c>
      <c r="P12" t="n">
        <v>220.71</v>
      </c>
      <c r="Q12" t="n">
        <v>443.82</v>
      </c>
      <c r="R12" t="n">
        <v>55.54</v>
      </c>
      <c r="S12" t="n">
        <v>32.9</v>
      </c>
      <c r="T12" t="n">
        <v>7288.92</v>
      </c>
      <c r="U12" t="n">
        <v>0.59</v>
      </c>
      <c r="V12" t="n">
        <v>0.77</v>
      </c>
      <c r="W12" t="n">
        <v>1.47</v>
      </c>
      <c r="X12" t="n">
        <v>0.43</v>
      </c>
      <c r="Y12" t="n">
        <v>0.5</v>
      </c>
      <c r="Z12" t="n">
        <v>10</v>
      </c>
      <c r="AA12" t="n">
        <v>609.5994804930459</v>
      </c>
      <c r="AB12" t="n">
        <v>834.0809028416082</v>
      </c>
      <c r="AC12" t="n">
        <v>754.4773921143038</v>
      </c>
      <c r="AD12" t="n">
        <v>609599.4804930459</v>
      </c>
      <c r="AE12" t="n">
        <v>834080.9028416083</v>
      </c>
      <c r="AF12" t="n">
        <v>6.547949005756961e-06</v>
      </c>
      <c r="AG12" t="n">
        <v>27.67361111111111</v>
      </c>
      <c r="AH12" t="n">
        <v>754477.3921143038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4.2033</v>
      </c>
      <c r="E13" t="n">
        <v>23.79</v>
      </c>
      <c r="F13" t="n">
        <v>21.16</v>
      </c>
      <c r="G13" t="n">
        <v>90.68000000000001</v>
      </c>
      <c r="H13" t="n">
        <v>1.35</v>
      </c>
      <c r="I13" t="n">
        <v>14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217.68</v>
      </c>
      <c r="Q13" t="n">
        <v>443.83</v>
      </c>
      <c r="R13" t="n">
        <v>53.32</v>
      </c>
      <c r="S13" t="n">
        <v>32.9</v>
      </c>
      <c r="T13" t="n">
        <v>6190.62</v>
      </c>
      <c r="U13" t="n">
        <v>0.62</v>
      </c>
      <c r="V13" t="n">
        <v>0.77</v>
      </c>
      <c r="W13" t="n">
        <v>1.47</v>
      </c>
      <c r="X13" t="n">
        <v>0.36</v>
      </c>
      <c r="Y13" t="n">
        <v>0.5</v>
      </c>
      <c r="Z13" t="n">
        <v>10</v>
      </c>
      <c r="AA13" t="n">
        <v>606.6051383609411</v>
      </c>
      <c r="AB13" t="n">
        <v>829.9839118354108</v>
      </c>
      <c r="AC13" t="n">
        <v>750.7714121795748</v>
      </c>
      <c r="AD13" t="n">
        <v>606605.1383609411</v>
      </c>
      <c r="AE13" t="n">
        <v>829983.9118354109</v>
      </c>
      <c r="AF13" t="n">
        <v>6.581928940094277e-06</v>
      </c>
      <c r="AG13" t="n">
        <v>27.53472222222222</v>
      </c>
      <c r="AH13" t="n">
        <v>750771.4121795748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4.2093</v>
      </c>
      <c r="E14" t="n">
        <v>23.76</v>
      </c>
      <c r="F14" t="n">
        <v>21.15</v>
      </c>
      <c r="G14" t="n">
        <v>97.63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11</v>
      </c>
      <c r="N14" t="n">
        <v>27.65</v>
      </c>
      <c r="O14" t="n">
        <v>19780.06</v>
      </c>
      <c r="P14" t="n">
        <v>216.29</v>
      </c>
      <c r="Q14" t="n">
        <v>443.82</v>
      </c>
      <c r="R14" t="n">
        <v>53.01</v>
      </c>
      <c r="S14" t="n">
        <v>32.9</v>
      </c>
      <c r="T14" t="n">
        <v>6038.37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605.4882497918904</v>
      </c>
      <c r="AB14" t="n">
        <v>828.4557356215896</v>
      </c>
      <c r="AC14" t="n">
        <v>749.3890829587921</v>
      </c>
      <c r="AD14" t="n">
        <v>605488.2497918904</v>
      </c>
      <c r="AE14" t="n">
        <v>828455.7356215896</v>
      </c>
      <c r="AF14" t="n">
        <v>6.591324313643767e-06</v>
      </c>
      <c r="AG14" t="n">
        <v>27.5</v>
      </c>
      <c r="AH14" t="n">
        <v>749389.0829587921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4.2235</v>
      </c>
      <c r="E15" t="n">
        <v>23.68</v>
      </c>
      <c r="F15" t="n">
        <v>21.1</v>
      </c>
      <c r="G15" t="n">
        <v>105.51</v>
      </c>
      <c r="H15" t="n">
        <v>1.55</v>
      </c>
      <c r="I15" t="n">
        <v>12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213.15</v>
      </c>
      <c r="Q15" t="n">
        <v>443.83</v>
      </c>
      <c r="R15" t="n">
        <v>51.34</v>
      </c>
      <c r="S15" t="n">
        <v>32.9</v>
      </c>
      <c r="T15" t="n">
        <v>5210.27</v>
      </c>
      <c r="U15" t="n">
        <v>0.64</v>
      </c>
      <c r="V15" t="n">
        <v>0.77</v>
      </c>
      <c r="W15" t="n">
        <v>1.47</v>
      </c>
      <c r="X15" t="n">
        <v>0.31</v>
      </c>
      <c r="Y15" t="n">
        <v>0.5</v>
      </c>
      <c r="Z15" t="n">
        <v>10</v>
      </c>
      <c r="AA15" t="n">
        <v>602.7506478370809</v>
      </c>
      <c r="AB15" t="n">
        <v>824.7100278525447</v>
      </c>
      <c r="AC15" t="n">
        <v>746.0008602820909</v>
      </c>
      <c r="AD15" t="n">
        <v>602750.6478370809</v>
      </c>
      <c r="AE15" t="n">
        <v>824710.0278525447</v>
      </c>
      <c r="AF15" t="n">
        <v>6.613560031044222e-06</v>
      </c>
      <c r="AG15" t="n">
        <v>27.40740740740741</v>
      </c>
      <c r="AH15" t="n">
        <v>746000.860282091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4.2223</v>
      </c>
      <c r="E16" t="n">
        <v>23.68</v>
      </c>
      <c r="F16" t="n">
        <v>21.11</v>
      </c>
      <c r="G16" t="n">
        <v>105.54</v>
      </c>
      <c r="H16" t="n">
        <v>1.65</v>
      </c>
      <c r="I16" t="n">
        <v>12</v>
      </c>
      <c r="J16" t="n">
        <v>161.32</v>
      </c>
      <c r="K16" t="n">
        <v>47.83</v>
      </c>
      <c r="L16" t="n">
        <v>15</v>
      </c>
      <c r="M16" t="n">
        <v>10</v>
      </c>
      <c r="N16" t="n">
        <v>28.5</v>
      </c>
      <c r="O16" t="n">
        <v>20130.71</v>
      </c>
      <c r="P16" t="n">
        <v>210.63</v>
      </c>
      <c r="Q16" t="n">
        <v>443.84</v>
      </c>
      <c r="R16" t="n">
        <v>51.75</v>
      </c>
      <c r="S16" t="n">
        <v>32.9</v>
      </c>
      <c r="T16" t="n">
        <v>5414.13</v>
      </c>
      <c r="U16" t="n">
        <v>0.64</v>
      </c>
      <c r="V16" t="n">
        <v>0.77</v>
      </c>
      <c r="W16" t="n">
        <v>1.46</v>
      </c>
      <c r="X16" t="n">
        <v>0.31</v>
      </c>
      <c r="Y16" t="n">
        <v>0.5</v>
      </c>
      <c r="Z16" t="n">
        <v>10</v>
      </c>
      <c r="AA16" t="n">
        <v>601.3972042108393</v>
      </c>
      <c r="AB16" t="n">
        <v>822.8581865734022</v>
      </c>
      <c r="AC16" t="n">
        <v>744.3257561355542</v>
      </c>
      <c r="AD16" t="n">
        <v>601397.2042108392</v>
      </c>
      <c r="AE16" t="n">
        <v>822858.1865734023</v>
      </c>
      <c r="AF16" t="n">
        <v>6.611680956334325e-06</v>
      </c>
      <c r="AG16" t="n">
        <v>27.40740740740741</v>
      </c>
      <c r="AH16" t="n">
        <v>744325.7561355543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4.2342</v>
      </c>
      <c r="E17" t="n">
        <v>23.62</v>
      </c>
      <c r="F17" t="n">
        <v>21.07</v>
      </c>
      <c r="G17" t="n">
        <v>114.93</v>
      </c>
      <c r="H17" t="n">
        <v>1.74</v>
      </c>
      <c r="I17" t="n">
        <v>11</v>
      </c>
      <c r="J17" t="n">
        <v>162.75</v>
      </c>
      <c r="K17" t="n">
        <v>47.83</v>
      </c>
      <c r="L17" t="n">
        <v>16</v>
      </c>
      <c r="M17" t="n">
        <v>9</v>
      </c>
      <c r="N17" t="n">
        <v>28.92</v>
      </c>
      <c r="O17" t="n">
        <v>20306.85</v>
      </c>
      <c r="P17" t="n">
        <v>209.95</v>
      </c>
      <c r="Q17" t="n">
        <v>443.82</v>
      </c>
      <c r="R17" t="n">
        <v>50.35</v>
      </c>
      <c r="S17" t="n">
        <v>32.9</v>
      </c>
      <c r="T17" t="n">
        <v>4720.41</v>
      </c>
      <c r="U17" t="n">
        <v>0.65</v>
      </c>
      <c r="V17" t="n">
        <v>0.77</v>
      </c>
      <c r="W17" t="n">
        <v>1.46</v>
      </c>
      <c r="X17" t="n">
        <v>0.28</v>
      </c>
      <c r="Y17" t="n">
        <v>0.5</v>
      </c>
      <c r="Z17" t="n">
        <v>10</v>
      </c>
      <c r="AA17" t="n">
        <v>600.3261033844568</v>
      </c>
      <c r="AB17" t="n">
        <v>821.3926591691126</v>
      </c>
      <c r="AC17" t="n">
        <v>743.0000966098493</v>
      </c>
      <c r="AD17" t="n">
        <v>600326.1033844568</v>
      </c>
      <c r="AE17" t="n">
        <v>821392.6591691126</v>
      </c>
      <c r="AF17" t="n">
        <v>6.630315113874146e-06</v>
      </c>
      <c r="AG17" t="n">
        <v>27.33796296296297</v>
      </c>
      <c r="AH17" t="n">
        <v>743000.0966098492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4.2426</v>
      </c>
      <c r="E18" t="n">
        <v>23.57</v>
      </c>
      <c r="F18" t="n">
        <v>21.05</v>
      </c>
      <c r="G18" t="n">
        <v>126.32</v>
      </c>
      <c r="H18" t="n">
        <v>1.83</v>
      </c>
      <c r="I18" t="n">
        <v>10</v>
      </c>
      <c r="J18" t="n">
        <v>164.19</v>
      </c>
      <c r="K18" t="n">
        <v>47.83</v>
      </c>
      <c r="L18" t="n">
        <v>17</v>
      </c>
      <c r="M18" t="n">
        <v>8</v>
      </c>
      <c r="N18" t="n">
        <v>29.36</v>
      </c>
      <c r="O18" t="n">
        <v>20483.57</v>
      </c>
      <c r="P18" t="n">
        <v>205.81</v>
      </c>
      <c r="Q18" t="n">
        <v>443.82</v>
      </c>
      <c r="R18" t="n">
        <v>49.87</v>
      </c>
      <c r="S18" t="n">
        <v>32.9</v>
      </c>
      <c r="T18" t="n">
        <v>4483.43</v>
      </c>
      <c r="U18" t="n">
        <v>0.66</v>
      </c>
      <c r="V18" t="n">
        <v>0.77</v>
      </c>
      <c r="W18" t="n">
        <v>1.46</v>
      </c>
      <c r="X18" t="n">
        <v>0.26</v>
      </c>
      <c r="Y18" t="n">
        <v>0.5</v>
      </c>
      <c r="Z18" t="n">
        <v>10</v>
      </c>
      <c r="AA18" t="n">
        <v>597.5155157829106</v>
      </c>
      <c r="AB18" t="n">
        <v>817.5470892183031</v>
      </c>
      <c r="AC18" t="n">
        <v>739.5215424578538</v>
      </c>
      <c r="AD18" t="n">
        <v>597515.5157829106</v>
      </c>
      <c r="AE18" t="n">
        <v>817547.0892183031</v>
      </c>
      <c r="AF18" t="n">
        <v>6.643468636843429e-06</v>
      </c>
      <c r="AG18" t="n">
        <v>27.2800925925926</v>
      </c>
      <c r="AH18" t="n">
        <v>739521.5424578538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4.2552</v>
      </c>
      <c r="E19" t="n">
        <v>23.5</v>
      </c>
      <c r="F19" t="n">
        <v>21.01</v>
      </c>
      <c r="G19" t="n">
        <v>140.08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201.34</v>
      </c>
      <c r="Q19" t="n">
        <v>443.82</v>
      </c>
      <c r="R19" t="n">
        <v>48.47</v>
      </c>
      <c r="S19" t="n">
        <v>32.9</v>
      </c>
      <c r="T19" t="n">
        <v>3789.54</v>
      </c>
      <c r="U19" t="n">
        <v>0.68</v>
      </c>
      <c r="V19" t="n">
        <v>0.77</v>
      </c>
      <c r="W19" t="n">
        <v>1.46</v>
      </c>
      <c r="X19" t="n">
        <v>0.22</v>
      </c>
      <c r="Y19" t="n">
        <v>0.5</v>
      </c>
      <c r="Z19" t="n">
        <v>10</v>
      </c>
      <c r="AA19" t="n">
        <v>594.2750916425109</v>
      </c>
      <c r="AB19" t="n">
        <v>813.1133979519846</v>
      </c>
      <c r="AC19" t="n">
        <v>735.5109964632679</v>
      </c>
      <c r="AD19" t="n">
        <v>594275.091642511</v>
      </c>
      <c r="AE19" t="n">
        <v>813113.3979519845</v>
      </c>
      <c r="AF19" t="n">
        <v>6.663198921297356e-06</v>
      </c>
      <c r="AG19" t="n">
        <v>27.19907407407408</v>
      </c>
      <c r="AH19" t="n">
        <v>735510.9964632679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4.2525</v>
      </c>
      <c r="E20" t="n">
        <v>23.52</v>
      </c>
      <c r="F20" t="n">
        <v>21.03</v>
      </c>
      <c r="G20" t="n">
        <v>140.18</v>
      </c>
      <c r="H20" t="n">
        <v>2.02</v>
      </c>
      <c r="I20" t="n">
        <v>9</v>
      </c>
      <c r="J20" t="n">
        <v>167.07</v>
      </c>
      <c r="K20" t="n">
        <v>47.83</v>
      </c>
      <c r="L20" t="n">
        <v>19</v>
      </c>
      <c r="M20" t="n">
        <v>7</v>
      </c>
      <c r="N20" t="n">
        <v>30.24</v>
      </c>
      <c r="O20" t="n">
        <v>20838.81</v>
      </c>
      <c r="P20" t="n">
        <v>202.3</v>
      </c>
      <c r="Q20" t="n">
        <v>443.82</v>
      </c>
      <c r="R20" t="n">
        <v>49.09</v>
      </c>
      <c r="S20" t="n">
        <v>32.9</v>
      </c>
      <c r="T20" t="n">
        <v>4099.82</v>
      </c>
      <c r="U20" t="n">
        <v>0.67</v>
      </c>
      <c r="V20" t="n">
        <v>0.77</v>
      </c>
      <c r="W20" t="n">
        <v>1.46</v>
      </c>
      <c r="X20" t="n">
        <v>0.23</v>
      </c>
      <c r="Y20" t="n">
        <v>0.5</v>
      </c>
      <c r="Z20" t="n">
        <v>10</v>
      </c>
      <c r="AA20" t="n">
        <v>595.0083658753716</v>
      </c>
      <c r="AB20" t="n">
        <v>814.1166961071606</v>
      </c>
      <c r="AC20" t="n">
        <v>736.4185412506517</v>
      </c>
      <c r="AD20" t="n">
        <v>595008.3658753716</v>
      </c>
      <c r="AE20" t="n">
        <v>814116.6961071605</v>
      </c>
      <c r="AF20" t="n">
        <v>6.658971003200086e-06</v>
      </c>
      <c r="AG20" t="n">
        <v>27.22222222222222</v>
      </c>
      <c r="AH20" t="n">
        <v>736418.5412506517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21.02</v>
      </c>
      <c r="G21" t="n">
        <v>140.13</v>
      </c>
      <c r="H21" t="n">
        <v>2.1</v>
      </c>
      <c r="I21" t="n">
        <v>9</v>
      </c>
      <c r="J21" t="n">
        <v>168.51</v>
      </c>
      <c r="K21" t="n">
        <v>47.83</v>
      </c>
      <c r="L21" t="n">
        <v>20</v>
      </c>
      <c r="M21" t="n">
        <v>7</v>
      </c>
      <c r="N21" t="n">
        <v>30.69</v>
      </c>
      <c r="O21" t="n">
        <v>21017.33</v>
      </c>
      <c r="P21" t="n">
        <v>197.68</v>
      </c>
      <c r="Q21" t="n">
        <v>443.82</v>
      </c>
      <c r="R21" t="n">
        <v>48.75</v>
      </c>
      <c r="S21" t="n">
        <v>32.9</v>
      </c>
      <c r="T21" t="n">
        <v>3927.78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592.2811859777786</v>
      </c>
      <c r="AB21" t="n">
        <v>810.3852482565881</v>
      </c>
      <c r="AC21" t="n">
        <v>733.0432175458178</v>
      </c>
      <c r="AD21" t="n">
        <v>592281.1859777786</v>
      </c>
      <c r="AE21" t="n">
        <v>810385.248256588</v>
      </c>
      <c r="AF21" t="n">
        <v>6.661319846587457e-06</v>
      </c>
      <c r="AG21" t="n">
        <v>27.21064814814815</v>
      </c>
      <c r="AH21" t="n">
        <v>733043.2175458178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4.2638</v>
      </c>
      <c r="E22" t="n">
        <v>23.45</v>
      </c>
      <c r="F22" t="n">
        <v>20.99</v>
      </c>
      <c r="G22" t="n">
        <v>157.45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196.66</v>
      </c>
      <c r="Q22" t="n">
        <v>443.82</v>
      </c>
      <c r="R22" t="n">
        <v>47.82</v>
      </c>
      <c r="S22" t="n">
        <v>32.9</v>
      </c>
      <c r="T22" t="n">
        <v>3471.24</v>
      </c>
      <c r="U22" t="n">
        <v>0.6899999999999999</v>
      </c>
      <c r="V22" t="n">
        <v>0.78</v>
      </c>
      <c r="W22" t="n">
        <v>1.46</v>
      </c>
      <c r="X22" t="n">
        <v>0.2</v>
      </c>
      <c r="Y22" t="n">
        <v>0.5</v>
      </c>
      <c r="Z22" t="n">
        <v>10</v>
      </c>
      <c r="AA22" t="n">
        <v>591.1753290961107</v>
      </c>
      <c r="AB22" t="n">
        <v>808.8721660841275</v>
      </c>
      <c r="AC22" t="n">
        <v>731.674541812273</v>
      </c>
      <c r="AD22" t="n">
        <v>591175.3290961107</v>
      </c>
      <c r="AE22" t="n">
        <v>808872.1660841275</v>
      </c>
      <c r="AF22" t="n">
        <v>6.676665623384956e-06</v>
      </c>
      <c r="AG22" t="n">
        <v>27.14120370370371</v>
      </c>
      <c r="AH22" t="n">
        <v>731674.541812273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4.2643</v>
      </c>
      <c r="E23" t="n">
        <v>23.45</v>
      </c>
      <c r="F23" t="n">
        <v>20.99</v>
      </c>
      <c r="G23" t="n">
        <v>157.43</v>
      </c>
      <c r="H23" t="n">
        <v>2.28</v>
      </c>
      <c r="I23" t="n">
        <v>8</v>
      </c>
      <c r="J23" t="n">
        <v>171.42</v>
      </c>
      <c r="K23" t="n">
        <v>47.83</v>
      </c>
      <c r="L23" t="n">
        <v>22</v>
      </c>
      <c r="M23" t="n">
        <v>1</v>
      </c>
      <c r="N23" t="n">
        <v>31.6</v>
      </c>
      <c r="O23" t="n">
        <v>21376.23</v>
      </c>
      <c r="P23" t="n">
        <v>195.97</v>
      </c>
      <c r="Q23" t="n">
        <v>443.82</v>
      </c>
      <c r="R23" t="n">
        <v>47.67</v>
      </c>
      <c r="S23" t="n">
        <v>32.9</v>
      </c>
      <c r="T23" t="n">
        <v>3394.21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590.7624512529584</v>
      </c>
      <c r="AB23" t="n">
        <v>808.3072484042416</v>
      </c>
      <c r="AC23" t="n">
        <v>731.1635390828884</v>
      </c>
      <c r="AD23" t="n">
        <v>590762.4512529584</v>
      </c>
      <c r="AE23" t="n">
        <v>808307.2484042416</v>
      </c>
      <c r="AF23" t="n">
        <v>6.677448571180747e-06</v>
      </c>
      <c r="AG23" t="n">
        <v>27.14120370370371</v>
      </c>
      <c r="AH23" t="n">
        <v>731163.5390828884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4.2649</v>
      </c>
      <c r="E24" t="n">
        <v>23.45</v>
      </c>
      <c r="F24" t="n">
        <v>20.99</v>
      </c>
      <c r="G24" t="n">
        <v>157.41</v>
      </c>
      <c r="H24" t="n">
        <v>2.36</v>
      </c>
      <c r="I24" t="n">
        <v>8</v>
      </c>
      <c r="J24" t="n">
        <v>172.89</v>
      </c>
      <c r="K24" t="n">
        <v>47.83</v>
      </c>
      <c r="L24" t="n">
        <v>23</v>
      </c>
      <c r="M24" t="n">
        <v>1</v>
      </c>
      <c r="N24" t="n">
        <v>32.06</v>
      </c>
      <c r="O24" t="n">
        <v>21556.61</v>
      </c>
      <c r="P24" t="n">
        <v>196.66</v>
      </c>
      <c r="Q24" t="n">
        <v>443.82</v>
      </c>
      <c r="R24" t="n">
        <v>47.55</v>
      </c>
      <c r="S24" t="n">
        <v>32.9</v>
      </c>
      <c r="T24" t="n">
        <v>3332.27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591.127991778961</v>
      </c>
      <c r="AB24" t="n">
        <v>808.8073970784284</v>
      </c>
      <c r="AC24" t="n">
        <v>731.6159542695738</v>
      </c>
      <c r="AD24" t="n">
        <v>591127.991778961</v>
      </c>
      <c r="AE24" t="n">
        <v>808807.3970784284</v>
      </c>
      <c r="AF24" t="n">
        <v>6.678388108535695e-06</v>
      </c>
      <c r="AG24" t="n">
        <v>27.14120370370371</v>
      </c>
      <c r="AH24" t="n">
        <v>731615.9542695738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4.2647</v>
      </c>
      <c r="E25" t="n">
        <v>23.45</v>
      </c>
      <c r="F25" t="n">
        <v>20.99</v>
      </c>
      <c r="G25" t="n">
        <v>157.41</v>
      </c>
      <c r="H25" t="n">
        <v>2.44</v>
      </c>
      <c r="I25" t="n">
        <v>8</v>
      </c>
      <c r="J25" t="n">
        <v>174.35</v>
      </c>
      <c r="K25" t="n">
        <v>47.83</v>
      </c>
      <c r="L25" t="n">
        <v>24</v>
      </c>
      <c r="M25" t="n">
        <v>0</v>
      </c>
      <c r="N25" t="n">
        <v>32.53</v>
      </c>
      <c r="O25" t="n">
        <v>21737.62</v>
      </c>
      <c r="P25" t="n">
        <v>198.16</v>
      </c>
      <c r="Q25" t="n">
        <v>443.82</v>
      </c>
      <c r="R25" t="n">
        <v>47.52</v>
      </c>
      <c r="S25" t="n">
        <v>32.9</v>
      </c>
      <c r="T25" t="n">
        <v>3321.65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591.9872948923297</v>
      </c>
      <c r="AB25" t="n">
        <v>809.9831335079174</v>
      </c>
      <c r="AC25" t="n">
        <v>732.6794800643888</v>
      </c>
      <c r="AD25" t="n">
        <v>591987.2948923297</v>
      </c>
      <c r="AE25" t="n">
        <v>809983.1335079174</v>
      </c>
      <c r="AF25" t="n">
        <v>6.678074929417379e-06</v>
      </c>
      <c r="AG25" t="n">
        <v>27.14120370370371</v>
      </c>
      <c r="AH25" t="n">
        <v>732679.4800643888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2.4245</v>
      </c>
      <c r="E2" t="n">
        <v>41.25</v>
      </c>
      <c r="F2" t="n">
        <v>29.01</v>
      </c>
      <c r="G2" t="n">
        <v>6.31</v>
      </c>
      <c r="H2" t="n">
        <v>0.1</v>
      </c>
      <c r="I2" t="n">
        <v>276</v>
      </c>
      <c r="J2" t="n">
        <v>176.73</v>
      </c>
      <c r="K2" t="n">
        <v>52.44</v>
      </c>
      <c r="L2" t="n">
        <v>1</v>
      </c>
      <c r="M2" t="n">
        <v>274</v>
      </c>
      <c r="N2" t="n">
        <v>33.29</v>
      </c>
      <c r="O2" t="n">
        <v>22031.19</v>
      </c>
      <c r="P2" t="n">
        <v>379.95</v>
      </c>
      <c r="Q2" t="n">
        <v>443.95</v>
      </c>
      <c r="R2" t="n">
        <v>309.68</v>
      </c>
      <c r="S2" t="n">
        <v>32.9</v>
      </c>
      <c r="T2" t="n">
        <v>133061.32</v>
      </c>
      <c r="U2" t="n">
        <v>0.11</v>
      </c>
      <c r="V2" t="n">
        <v>0.5600000000000001</v>
      </c>
      <c r="W2" t="n">
        <v>1.9</v>
      </c>
      <c r="X2" t="n">
        <v>8.210000000000001</v>
      </c>
      <c r="Y2" t="n">
        <v>0.5</v>
      </c>
      <c r="Z2" t="n">
        <v>10</v>
      </c>
      <c r="AA2" t="n">
        <v>1289.026944171454</v>
      </c>
      <c r="AB2" t="n">
        <v>1763.703532870629</v>
      </c>
      <c r="AC2" t="n">
        <v>1595.378143066911</v>
      </c>
      <c r="AD2" t="n">
        <v>1289026.944171454</v>
      </c>
      <c r="AE2" t="n">
        <v>1763703.532870629</v>
      </c>
      <c r="AF2" t="n">
        <v>3.43051721008047e-06</v>
      </c>
      <c r="AG2" t="n">
        <v>47.74305555555555</v>
      </c>
      <c r="AH2" t="n">
        <v>1595378.143066911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3.2716</v>
      </c>
      <c r="E3" t="n">
        <v>30.57</v>
      </c>
      <c r="F3" t="n">
        <v>24.09</v>
      </c>
      <c r="G3" t="n">
        <v>12.68</v>
      </c>
      <c r="H3" t="n">
        <v>0.2</v>
      </c>
      <c r="I3" t="n">
        <v>114</v>
      </c>
      <c r="J3" t="n">
        <v>178.21</v>
      </c>
      <c r="K3" t="n">
        <v>52.44</v>
      </c>
      <c r="L3" t="n">
        <v>2</v>
      </c>
      <c r="M3" t="n">
        <v>112</v>
      </c>
      <c r="N3" t="n">
        <v>33.77</v>
      </c>
      <c r="O3" t="n">
        <v>22213.89</v>
      </c>
      <c r="P3" t="n">
        <v>313.89</v>
      </c>
      <c r="Q3" t="n">
        <v>443.88</v>
      </c>
      <c r="R3" t="n">
        <v>148.67</v>
      </c>
      <c r="S3" t="n">
        <v>32.9</v>
      </c>
      <c r="T3" t="n">
        <v>53366.89</v>
      </c>
      <c r="U3" t="n">
        <v>0.22</v>
      </c>
      <c r="V3" t="n">
        <v>0.68</v>
      </c>
      <c r="W3" t="n">
        <v>1.64</v>
      </c>
      <c r="X3" t="n">
        <v>3.29</v>
      </c>
      <c r="Y3" t="n">
        <v>0.5</v>
      </c>
      <c r="Z3" t="n">
        <v>10</v>
      </c>
      <c r="AA3" t="n">
        <v>881.3522700235003</v>
      </c>
      <c r="AB3" t="n">
        <v>1205.905058364117</v>
      </c>
      <c r="AC3" t="n">
        <v>1090.815172092224</v>
      </c>
      <c r="AD3" t="n">
        <v>881352.2700235003</v>
      </c>
      <c r="AE3" t="n">
        <v>1205905.058364117</v>
      </c>
      <c r="AF3" t="n">
        <v>4.629111200040942e-06</v>
      </c>
      <c r="AG3" t="n">
        <v>35.38194444444445</v>
      </c>
      <c r="AH3" t="n">
        <v>1090815.172092224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3.5924</v>
      </c>
      <c r="E4" t="n">
        <v>27.84</v>
      </c>
      <c r="F4" t="n">
        <v>22.86</v>
      </c>
      <c r="G4" t="n">
        <v>19.05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296.27</v>
      </c>
      <c r="Q4" t="n">
        <v>443.84</v>
      </c>
      <c r="R4" t="n">
        <v>108.29</v>
      </c>
      <c r="S4" t="n">
        <v>32.9</v>
      </c>
      <c r="T4" t="n">
        <v>33382.42</v>
      </c>
      <c r="U4" t="n">
        <v>0.3</v>
      </c>
      <c r="V4" t="n">
        <v>0.71</v>
      </c>
      <c r="W4" t="n">
        <v>1.57</v>
      </c>
      <c r="X4" t="n">
        <v>2.06</v>
      </c>
      <c r="Y4" t="n">
        <v>0.5</v>
      </c>
      <c r="Z4" t="n">
        <v>10</v>
      </c>
      <c r="AA4" t="n">
        <v>783.6375184426065</v>
      </c>
      <c r="AB4" t="n">
        <v>1072.207424380544</v>
      </c>
      <c r="AC4" t="n">
        <v>969.8774526502359</v>
      </c>
      <c r="AD4" t="n">
        <v>783637.5184426066</v>
      </c>
      <c r="AE4" t="n">
        <v>1072207.424380544</v>
      </c>
      <c r="AF4" t="n">
        <v>5.083023314288752e-06</v>
      </c>
      <c r="AG4" t="n">
        <v>32.22222222222222</v>
      </c>
      <c r="AH4" t="n">
        <v>969877.452650236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3.7586</v>
      </c>
      <c r="E5" t="n">
        <v>26.61</v>
      </c>
      <c r="F5" t="n">
        <v>22.3</v>
      </c>
      <c r="G5" t="n">
        <v>25.25</v>
      </c>
      <c r="H5" t="n">
        <v>0.39</v>
      </c>
      <c r="I5" t="n">
        <v>53</v>
      </c>
      <c r="J5" t="n">
        <v>181.19</v>
      </c>
      <c r="K5" t="n">
        <v>52.44</v>
      </c>
      <c r="L5" t="n">
        <v>4</v>
      </c>
      <c r="M5" t="n">
        <v>51</v>
      </c>
      <c r="N5" t="n">
        <v>34.75</v>
      </c>
      <c r="O5" t="n">
        <v>22581.25</v>
      </c>
      <c r="P5" t="n">
        <v>287.61</v>
      </c>
      <c r="Q5" t="n">
        <v>443.83</v>
      </c>
      <c r="R5" t="n">
        <v>90.43000000000001</v>
      </c>
      <c r="S5" t="n">
        <v>32.9</v>
      </c>
      <c r="T5" t="n">
        <v>24548.84</v>
      </c>
      <c r="U5" t="n">
        <v>0.36</v>
      </c>
      <c r="V5" t="n">
        <v>0.73</v>
      </c>
      <c r="W5" t="n">
        <v>1.53</v>
      </c>
      <c r="X5" t="n">
        <v>1.51</v>
      </c>
      <c r="Y5" t="n">
        <v>0.5</v>
      </c>
      <c r="Z5" t="n">
        <v>10</v>
      </c>
      <c r="AA5" t="n">
        <v>742.64003381286</v>
      </c>
      <c r="AB5" t="n">
        <v>1016.112857228754</v>
      </c>
      <c r="AC5" t="n">
        <v>919.1364722581927</v>
      </c>
      <c r="AD5" t="n">
        <v>742640.03381286</v>
      </c>
      <c r="AE5" t="n">
        <v>1016112.857228754</v>
      </c>
      <c r="AF5" t="n">
        <v>5.318186011882223e-06</v>
      </c>
      <c r="AG5" t="n">
        <v>30.79861111111111</v>
      </c>
      <c r="AH5" t="n">
        <v>919136.4722581927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3.8627</v>
      </c>
      <c r="E6" t="n">
        <v>25.89</v>
      </c>
      <c r="F6" t="n">
        <v>21.98</v>
      </c>
      <c r="G6" t="n">
        <v>31.39</v>
      </c>
      <c r="H6" t="n">
        <v>0.49</v>
      </c>
      <c r="I6" t="n">
        <v>42</v>
      </c>
      <c r="J6" t="n">
        <v>182.69</v>
      </c>
      <c r="K6" t="n">
        <v>52.44</v>
      </c>
      <c r="L6" t="n">
        <v>5</v>
      </c>
      <c r="M6" t="n">
        <v>40</v>
      </c>
      <c r="N6" t="n">
        <v>35.25</v>
      </c>
      <c r="O6" t="n">
        <v>22766.06</v>
      </c>
      <c r="P6" t="n">
        <v>282.32</v>
      </c>
      <c r="Q6" t="n">
        <v>443.86</v>
      </c>
      <c r="R6" t="n">
        <v>79.65000000000001</v>
      </c>
      <c r="S6" t="n">
        <v>32.9</v>
      </c>
      <c r="T6" t="n">
        <v>19214.36</v>
      </c>
      <c r="U6" t="n">
        <v>0.41</v>
      </c>
      <c r="V6" t="n">
        <v>0.74</v>
      </c>
      <c r="W6" t="n">
        <v>1.52</v>
      </c>
      <c r="X6" t="n">
        <v>1.18</v>
      </c>
      <c r="Y6" t="n">
        <v>0.5</v>
      </c>
      <c r="Z6" t="n">
        <v>10</v>
      </c>
      <c r="AA6" t="n">
        <v>720.5409887405323</v>
      </c>
      <c r="AB6" t="n">
        <v>985.8759688197341</v>
      </c>
      <c r="AC6" t="n">
        <v>891.7853500411907</v>
      </c>
      <c r="AD6" t="n">
        <v>720540.9887405323</v>
      </c>
      <c r="AE6" t="n">
        <v>985875.9688197341</v>
      </c>
      <c r="AF6" t="n">
        <v>5.465481058930843e-06</v>
      </c>
      <c r="AG6" t="n">
        <v>29.96527777777778</v>
      </c>
      <c r="AH6" t="n">
        <v>891785.3500411906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3.9308</v>
      </c>
      <c r="E7" t="n">
        <v>25.44</v>
      </c>
      <c r="F7" t="n">
        <v>21.77</v>
      </c>
      <c r="G7" t="n">
        <v>37.33</v>
      </c>
      <c r="H7" t="n">
        <v>0.58</v>
      </c>
      <c r="I7" t="n">
        <v>35</v>
      </c>
      <c r="J7" t="n">
        <v>184.19</v>
      </c>
      <c r="K7" t="n">
        <v>52.44</v>
      </c>
      <c r="L7" t="n">
        <v>6</v>
      </c>
      <c r="M7" t="n">
        <v>33</v>
      </c>
      <c r="N7" t="n">
        <v>35.75</v>
      </c>
      <c r="O7" t="n">
        <v>22951.43</v>
      </c>
      <c r="P7" t="n">
        <v>277.85</v>
      </c>
      <c r="Q7" t="n">
        <v>443.82</v>
      </c>
      <c r="R7" t="n">
        <v>73.38</v>
      </c>
      <c r="S7" t="n">
        <v>32.9</v>
      </c>
      <c r="T7" t="n">
        <v>16114.29</v>
      </c>
      <c r="U7" t="n">
        <v>0.45</v>
      </c>
      <c r="V7" t="n">
        <v>0.75</v>
      </c>
      <c r="W7" t="n">
        <v>1.5</v>
      </c>
      <c r="X7" t="n">
        <v>0.98</v>
      </c>
      <c r="Y7" t="n">
        <v>0.5</v>
      </c>
      <c r="Z7" t="n">
        <v>10</v>
      </c>
      <c r="AA7" t="n">
        <v>702.4987768335656</v>
      </c>
      <c r="AB7" t="n">
        <v>961.1898185224093</v>
      </c>
      <c r="AC7" t="n">
        <v>869.4552112810128</v>
      </c>
      <c r="AD7" t="n">
        <v>702498.7768335656</v>
      </c>
      <c r="AE7" t="n">
        <v>961189.8185224093</v>
      </c>
      <c r="AF7" t="n">
        <v>5.561838337547663e-06</v>
      </c>
      <c r="AG7" t="n">
        <v>29.44444444444445</v>
      </c>
      <c r="AH7" t="n">
        <v>869455.2112810127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3.9835</v>
      </c>
      <c r="E8" t="n">
        <v>25.1</v>
      </c>
      <c r="F8" t="n">
        <v>21.62</v>
      </c>
      <c r="G8" t="n">
        <v>43.23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274.69</v>
      </c>
      <c r="Q8" t="n">
        <v>443.83</v>
      </c>
      <c r="R8" t="n">
        <v>68.26000000000001</v>
      </c>
      <c r="S8" t="n">
        <v>32.9</v>
      </c>
      <c r="T8" t="n">
        <v>13579.9</v>
      </c>
      <c r="U8" t="n">
        <v>0.48</v>
      </c>
      <c r="V8" t="n">
        <v>0.75</v>
      </c>
      <c r="W8" t="n">
        <v>1.49</v>
      </c>
      <c r="X8" t="n">
        <v>0.82</v>
      </c>
      <c r="Y8" t="n">
        <v>0.5</v>
      </c>
      <c r="Z8" t="n">
        <v>10</v>
      </c>
      <c r="AA8" t="n">
        <v>696.5234296708117</v>
      </c>
      <c r="AB8" t="n">
        <v>953.0140849206175</v>
      </c>
      <c r="AC8" t="n">
        <v>862.0597582194617</v>
      </c>
      <c r="AD8" t="n">
        <v>696523.4296708116</v>
      </c>
      <c r="AE8" t="n">
        <v>953014.0849206175</v>
      </c>
      <c r="AF8" t="n">
        <v>5.636405570779769e-06</v>
      </c>
      <c r="AG8" t="n">
        <v>29.05092592592593</v>
      </c>
      <c r="AH8" t="n">
        <v>862059.7582194618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4.0233</v>
      </c>
      <c r="E9" t="n">
        <v>24.86</v>
      </c>
      <c r="F9" t="n">
        <v>21.51</v>
      </c>
      <c r="G9" t="n">
        <v>49.64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271.9</v>
      </c>
      <c r="Q9" t="n">
        <v>443.83</v>
      </c>
      <c r="R9" t="n">
        <v>64.58</v>
      </c>
      <c r="S9" t="n">
        <v>32.9</v>
      </c>
      <c r="T9" t="n">
        <v>11761.49</v>
      </c>
      <c r="U9" t="n">
        <v>0.51</v>
      </c>
      <c r="V9" t="n">
        <v>0.76</v>
      </c>
      <c r="W9" t="n">
        <v>1.49</v>
      </c>
      <c r="X9" t="n">
        <v>0.72</v>
      </c>
      <c r="Y9" t="n">
        <v>0.5</v>
      </c>
      <c r="Z9" t="n">
        <v>10</v>
      </c>
      <c r="AA9" t="n">
        <v>682.1156356304703</v>
      </c>
      <c r="AB9" t="n">
        <v>933.3007054876097</v>
      </c>
      <c r="AC9" t="n">
        <v>844.2277960516385</v>
      </c>
      <c r="AD9" t="n">
        <v>682115.6356304702</v>
      </c>
      <c r="AE9" t="n">
        <v>933300.7054876096</v>
      </c>
      <c r="AF9" t="n">
        <v>5.692720103657147e-06</v>
      </c>
      <c r="AG9" t="n">
        <v>28.77314814814815</v>
      </c>
      <c r="AH9" t="n">
        <v>844227.7960516386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4.0568</v>
      </c>
      <c r="E10" t="n">
        <v>24.65</v>
      </c>
      <c r="F10" t="n">
        <v>21.41</v>
      </c>
      <c r="G10" t="n">
        <v>55.86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269.49</v>
      </c>
      <c r="Q10" t="n">
        <v>443.83</v>
      </c>
      <c r="R10" t="n">
        <v>61.48</v>
      </c>
      <c r="S10" t="n">
        <v>32.9</v>
      </c>
      <c r="T10" t="n">
        <v>10226.7</v>
      </c>
      <c r="U10" t="n">
        <v>0.54</v>
      </c>
      <c r="V10" t="n">
        <v>0.76</v>
      </c>
      <c r="W10" t="n">
        <v>1.48</v>
      </c>
      <c r="X10" t="n">
        <v>0.62</v>
      </c>
      <c r="Y10" t="n">
        <v>0.5</v>
      </c>
      <c r="Z10" t="n">
        <v>10</v>
      </c>
      <c r="AA10" t="n">
        <v>678.2157605708993</v>
      </c>
      <c r="AB10" t="n">
        <v>927.9647243807598</v>
      </c>
      <c r="AC10" t="n">
        <v>839.4010734925298</v>
      </c>
      <c r="AD10" t="n">
        <v>678215.7605708994</v>
      </c>
      <c r="AE10" t="n">
        <v>927964.7243807598</v>
      </c>
      <c r="AF10" t="n">
        <v>5.74012052705896e-06</v>
      </c>
      <c r="AG10" t="n">
        <v>28.53009259259259</v>
      </c>
      <c r="AH10" t="n">
        <v>839401.0734925298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4.0779</v>
      </c>
      <c r="E11" t="n">
        <v>24.52</v>
      </c>
      <c r="F11" t="n">
        <v>21.36</v>
      </c>
      <c r="G11" t="n">
        <v>61.01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267.34</v>
      </c>
      <c r="Q11" t="n">
        <v>443.82</v>
      </c>
      <c r="R11" t="n">
        <v>59.58</v>
      </c>
      <c r="S11" t="n">
        <v>32.9</v>
      </c>
      <c r="T11" t="n">
        <v>9286.58</v>
      </c>
      <c r="U11" t="n">
        <v>0.55</v>
      </c>
      <c r="V11" t="n">
        <v>0.76</v>
      </c>
      <c r="W11" t="n">
        <v>1.48</v>
      </c>
      <c r="X11" t="n">
        <v>0.5600000000000001</v>
      </c>
      <c r="Y11" t="n">
        <v>0.5</v>
      </c>
      <c r="Z11" t="n">
        <v>10</v>
      </c>
      <c r="AA11" t="n">
        <v>665.6994711064372</v>
      </c>
      <c r="AB11" t="n">
        <v>910.8393849557623</v>
      </c>
      <c r="AC11" t="n">
        <v>823.9101524266894</v>
      </c>
      <c r="AD11" t="n">
        <v>665699.4711064372</v>
      </c>
      <c r="AE11" t="n">
        <v>910839.3849557623</v>
      </c>
      <c r="AF11" t="n">
        <v>5.769975719112042e-06</v>
      </c>
      <c r="AG11" t="n">
        <v>28.37962962962963</v>
      </c>
      <c r="AH11" t="n">
        <v>823910.1524266894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21.32</v>
      </c>
      <c r="G12" t="n">
        <v>67.31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265.33</v>
      </c>
      <c r="Q12" t="n">
        <v>443.83</v>
      </c>
      <c r="R12" t="n">
        <v>58.4</v>
      </c>
      <c r="S12" t="n">
        <v>32.9</v>
      </c>
      <c r="T12" t="n">
        <v>8702.32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663.2616977653785</v>
      </c>
      <c r="AB12" t="n">
        <v>907.5039159235563</v>
      </c>
      <c r="AC12" t="n">
        <v>820.893015877557</v>
      </c>
      <c r="AD12" t="n">
        <v>663261.6977653785</v>
      </c>
      <c r="AE12" t="n">
        <v>907503.9159235563</v>
      </c>
      <c r="AF12" t="n">
        <v>5.79601057853274e-06</v>
      </c>
      <c r="AG12" t="n">
        <v>28.25231481481481</v>
      </c>
      <c r="AH12" t="n">
        <v>820893.015877557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4.1198</v>
      </c>
      <c r="E13" t="n">
        <v>24.27</v>
      </c>
      <c r="F13" t="n">
        <v>21.25</v>
      </c>
      <c r="G13" t="n">
        <v>74.98999999999999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262.9</v>
      </c>
      <c r="Q13" t="n">
        <v>443.82</v>
      </c>
      <c r="R13" t="n">
        <v>56.07</v>
      </c>
      <c r="S13" t="n">
        <v>32.9</v>
      </c>
      <c r="T13" t="n">
        <v>7550.1</v>
      </c>
      <c r="U13" t="n">
        <v>0.59</v>
      </c>
      <c r="V13" t="n">
        <v>0.77</v>
      </c>
      <c r="W13" t="n">
        <v>1.48</v>
      </c>
      <c r="X13" t="n">
        <v>0.45</v>
      </c>
      <c r="Y13" t="n">
        <v>0.5</v>
      </c>
      <c r="Z13" t="n">
        <v>10</v>
      </c>
      <c r="AA13" t="n">
        <v>660.1861167782459</v>
      </c>
      <c r="AB13" t="n">
        <v>903.2957703319046</v>
      </c>
      <c r="AC13" t="n">
        <v>817.0864897950031</v>
      </c>
      <c r="AD13" t="n">
        <v>660186.1167782459</v>
      </c>
      <c r="AE13" t="n">
        <v>903295.7703319045</v>
      </c>
      <c r="AF13" t="n">
        <v>5.829261621814608e-06</v>
      </c>
      <c r="AG13" t="n">
        <v>28.09027777777778</v>
      </c>
      <c r="AH13" t="n">
        <v>817086.4897950031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4.1287</v>
      </c>
      <c r="E14" t="n">
        <v>24.22</v>
      </c>
      <c r="F14" t="n">
        <v>21.23</v>
      </c>
      <c r="G14" t="n">
        <v>79.62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14</v>
      </c>
      <c r="N14" t="n">
        <v>39.43</v>
      </c>
      <c r="O14" t="n">
        <v>24268.67</v>
      </c>
      <c r="P14" t="n">
        <v>261.55</v>
      </c>
      <c r="Q14" t="n">
        <v>443.82</v>
      </c>
      <c r="R14" t="n">
        <v>55.65</v>
      </c>
      <c r="S14" t="n">
        <v>32.9</v>
      </c>
      <c r="T14" t="n">
        <v>7345.03</v>
      </c>
      <c r="U14" t="n">
        <v>0.59</v>
      </c>
      <c r="V14" t="n">
        <v>0.77</v>
      </c>
      <c r="W14" t="n">
        <v>1.47</v>
      </c>
      <c r="X14" t="n">
        <v>0.44</v>
      </c>
      <c r="Y14" t="n">
        <v>0.5</v>
      </c>
      <c r="Z14" t="n">
        <v>10</v>
      </c>
      <c r="AA14" t="n">
        <v>658.8042547021497</v>
      </c>
      <c r="AB14" t="n">
        <v>901.4050456759376</v>
      </c>
      <c r="AC14" t="n">
        <v>815.3762132465528</v>
      </c>
      <c r="AD14" t="n">
        <v>658804.2547021497</v>
      </c>
      <c r="AE14" t="n">
        <v>901405.0456759376</v>
      </c>
      <c r="AF14" t="n">
        <v>5.841854570121359e-06</v>
      </c>
      <c r="AG14" t="n">
        <v>28.0324074074074</v>
      </c>
      <c r="AH14" t="n">
        <v>815376.2132465527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4.1436</v>
      </c>
      <c r="E15" t="n">
        <v>24.13</v>
      </c>
      <c r="F15" t="n">
        <v>21.18</v>
      </c>
      <c r="G15" t="n">
        <v>84.72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13</v>
      </c>
      <c r="N15" t="n">
        <v>39.98</v>
      </c>
      <c r="O15" t="n">
        <v>24459.75</v>
      </c>
      <c r="P15" t="n">
        <v>260.31</v>
      </c>
      <c r="Q15" t="n">
        <v>443.83</v>
      </c>
      <c r="R15" t="n">
        <v>54.01</v>
      </c>
      <c r="S15" t="n">
        <v>32.9</v>
      </c>
      <c r="T15" t="n">
        <v>6528.6</v>
      </c>
      <c r="U15" t="n">
        <v>0.61</v>
      </c>
      <c r="V15" t="n">
        <v>0.77</v>
      </c>
      <c r="W15" t="n">
        <v>1.47</v>
      </c>
      <c r="X15" t="n">
        <v>0.39</v>
      </c>
      <c r="Y15" t="n">
        <v>0.5</v>
      </c>
      <c r="Z15" t="n">
        <v>10</v>
      </c>
      <c r="AA15" t="n">
        <v>656.9335483342849</v>
      </c>
      <c r="AB15" t="n">
        <v>898.8454626936845</v>
      </c>
      <c r="AC15" t="n">
        <v>813.0609132717286</v>
      </c>
      <c r="AD15" t="n">
        <v>656933.5483342849</v>
      </c>
      <c r="AE15" t="n">
        <v>898845.4626936845</v>
      </c>
      <c r="AF15" t="n">
        <v>5.862937146500076e-06</v>
      </c>
      <c r="AG15" t="n">
        <v>27.92824074074074</v>
      </c>
      <c r="AH15" t="n">
        <v>813060.9132717287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4.1511</v>
      </c>
      <c r="E16" t="n">
        <v>24.09</v>
      </c>
      <c r="F16" t="n">
        <v>21.17</v>
      </c>
      <c r="G16" t="n">
        <v>90.73</v>
      </c>
      <c r="H16" t="n">
        <v>1.35</v>
      </c>
      <c r="I16" t="n">
        <v>14</v>
      </c>
      <c r="J16" t="n">
        <v>197.98</v>
      </c>
      <c r="K16" t="n">
        <v>52.44</v>
      </c>
      <c r="L16" t="n">
        <v>15</v>
      </c>
      <c r="M16" t="n">
        <v>12</v>
      </c>
      <c r="N16" t="n">
        <v>40.54</v>
      </c>
      <c r="O16" t="n">
        <v>24651.58</v>
      </c>
      <c r="P16" t="n">
        <v>258.55</v>
      </c>
      <c r="Q16" t="n">
        <v>443.82</v>
      </c>
      <c r="R16" t="n">
        <v>53.59</v>
      </c>
      <c r="S16" t="n">
        <v>32.9</v>
      </c>
      <c r="T16" t="n">
        <v>6323.25</v>
      </c>
      <c r="U16" t="n">
        <v>0.61</v>
      </c>
      <c r="V16" t="n">
        <v>0.77</v>
      </c>
      <c r="W16" t="n">
        <v>1.47</v>
      </c>
      <c r="X16" t="n">
        <v>0.38</v>
      </c>
      <c r="Y16" t="n">
        <v>0.5</v>
      </c>
      <c r="Z16" t="n">
        <v>10</v>
      </c>
      <c r="AA16" t="n">
        <v>655.4451330684569</v>
      </c>
      <c r="AB16" t="n">
        <v>896.8089472627316</v>
      </c>
      <c r="AC16" t="n">
        <v>811.2187600152384</v>
      </c>
      <c r="AD16" t="n">
        <v>655445.1330684569</v>
      </c>
      <c r="AE16" t="n">
        <v>896808.9472627316</v>
      </c>
      <c r="AF16" t="n">
        <v>5.873549181590033e-06</v>
      </c>
      <c r="AG16" t="n">
        <v>27.88194444444444</v>
      </c>
      <c r="AH16" t="n">
        <v>811218.7600152384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4.1618</v>
      </c>
      <c r="E17" t="n">
        <v>24.03</v>
      </c>
      <c r="F17" t="n">
        <v>21.14</v>
      </c>
      <c r="G17" t="n">
        <v>97.59</v>
      </c>
      <c r="H17" t="n">
        <v>1.42</v>
      </c>
      <c r="I17" t="n">
        <v>13</v>
      </c>
      <c r="J17" t="n">
        <v>199.54</v>
      </c>
      <c r="K17" t="n">
        <v>52.44</v>
      </c>
      <c r="L17" t="n">
        <v>16</v>
      </c>
      <c r="M17" t="n">
        <v>11</v>
      </c>
      <c r="N17" t="n">
        <v>41.1</v>
      </c>
      <c r="O17" t="n">
        <v>24844.17</v>
      </c>
      <c r="P17" t="n">
        <v>257.68</v>
      </c>
      <c r="Q17" t="n">
        <v>443.82</v>
      </c>
      <c r="R17" t="n">
        <v>52.8</v>
      </c>
      <c r="S17" t="n">
        <v>32.9</v>
      </c>
      <c r="T17" t="n">
        <v>5934.66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654.2234094798644</v>
      </c>
      <c r="AB17" t="n">
        <v>895.1373311501785</v>
      </c>
      <c r="AC17" t="n">
        <v>809.7066805983395</v>
      </c>
      <c r="AD17" t="n">
        <v>654223.4094798644</v>
      </c>
      <c r="AE17" t="n">
        <v>895137.3311501786</v>
      </c>
      <c r="AF17" t="n">
        <v>5.888689018318374e-06</v>
      </c>
      <c r="AG17" t="n">
        <v>27.8125</v>
      </c>
      <c r="AH17" t="n">
        <v>809706.6805983395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4.1747</v>
      </c>
      <c r="E18" t="n">
        <v>23.95</v>
      </c>
      <c r="F18" t="n">
        <v>21.11</v>
      </c>
      <c r="G18" t="n">
        <v>105.53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10</v>
      </c>
      <c r="N18" t="n">
        <v>41.67</v>
      </c>
      <c r="O18" t="n">
        <v>25037.53</v>
      </c>
      <c r="P18" t="n">
        <v>255.36</v>
      </c>
      <c r="Q18" t="n">
        <v>443.83</v>
      </c>
      <c r="R18" t="n">
        <v>51.63</v>
      </c>
      <c r="S18" t="n">
        <v>32.9</v>
      </c>
      <c r="T18" t="n">
        <v>5352.45</v>
      </c>
      <c r="U18" t="n">
        <v>0.64</v>
      </c>
      <c r="V18" t="n">
        <v>0.77</v>
      </c>
      <c r="W18" t="n">
        <v>1.46</v>
      </c>
      <c r="X18" t="n">
        <v>0.31</v>
      </c>
      <c r="Y18" t="n">
        <v>0.5</v>
      </c>
      <c r="Z18" t="n">
        <v>10</v>
      </c>
      <c r="AA18" t="n">
        <v>642.3782924627519</v>
      </c>
      <c r="AB18" t="n">
        <v>878.9303194776836</v>
      </c>
      <c r="AC18" t="n">
        <v>795.0464433731839</v>
      </c>
      <c r="AD18" t="n">
        <v>642378.292462752</v>
      </c>
      <c r="AE18" t="n">
        <v>878930.3194776836</v>
      </c>
      <c r="AF18" t="n">
        <v>5.906941718673102e-06</v>
      </c>
      <c r="AG18" t="n">
        <v>27.71990740740741</v>
      </c>
      <c r="AH18" t="n">
        <v>795046.443373184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4.1726</v>
      </c>
      <c r="E19" t="n">
        <v>23.97</v>
      </c>
      <c r="F19" t="n">
        <v>21.12</v>
      </c>
      <c r="G19" t="n">
        <v>105.59</v>
      </c>
      <c r="H19" t="n">
        <v>1.58</v>
      </c>
      <c r="I19" t="n">
        <v>12</v>
      </c>
      <c r="J19" t="n">
        <v>202.68</v>
      </c>
      <c r="K19" t="n">
        <v>52.44</v>
      </c>
      <c r="L19" t="n">
        <v>18</v>
      </c>
      <c r="M19" t="n">
        <v>10</v>
      </c>
      <c r="N19" t="n">
        <v>42.24</v>
      </c>
      <c r="O19" t="n">
        <v>25231.66</v>
      </c>
      <c r="P19" t="n">
        <v>253.17</v>
      </c>
      <c r="Q19" t="n">
        <v>443.82</v>
      </c>
      <c r="R19" t="n">
        <v>51.94</v>
      </c>
      <c r="S19" t="n">
        <v>32.9</v>
      </c>
      <c r="T19" t="n">
        <v>5509.58</v>
      </c>
      <c r="U19" t="n">
        <v>0.63</v>
      </c>
      <c r="V19" t="n">
        <v>0.77</v>
      </c>
      <c r="W19" t="n">
        <v>1.47</v>
      </c>
      <c r="X19" t="n">
        <v>0.32</v>
      </c>
      <c r="Y19" t="n">
        <v>0.5</v>
      </c>
      <c r="Z19" t="n">
        <v>10</v>
      </c>
      <c r="AA19" t="n">
        <v>650.9312760831918</v>
      </c>
      <c r="AB19" t="n">
        <v>890.6328889981762</v>
      </c>
      <c r="AC19" t="n">
        <v>805.6321360833001</v>
      </c>
      <c r="AD19" t="n">
        <v>650931.2760831919</v>
      </c>
      <c r="AE19" t="n">
        <v>890632.8889981762</v>
      </c>
      <c r="AF19" t="n">
        <v>5.903970348847913e-06</v>
      </c>
      <c r="AG19" t="n">
        <v>27.74305555555556</v>
      </c>
      <c r="AH19" t="n">
        <v>805632.1360833001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4.1856</v>
      </c>
      <c r="E20" t="n">
        <v>23.89</v>
      </c>
      <c r="F20" t="n">
        <v>21.08</v>
      </c>
      <c r="G20" t="n">
        <v>114.98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9</v>
      </c>
      <c r="N20" t="n">
        <v>42.82</v>
      </c>
      <c r="O20" t="n">
        <v>25426.72</v>
      </c>
      <c r="P20" t="n">
        <v>252.79</v>
      </c>
      <c r="Q20" t="n">
        <v>443.83</v>
      </c>
      <c r="R20" t="n">
        <v>50.58</v>
      </c>
      <c r="S20" t="n">
        <v>32.9</v>
      </c>
      <c r="T20" t="n">
        <v>4834.84</v>
      </c>
      <c r="U20" t="n">
        <v>0.65</v>
      </c>
      <c r="V20" t="n">
        <v>0.77</v>
      </c>
      <c r="W20" t="n">
        <v>1.47</v>
      </c>
      <c r="X20" t="n">
        <v>0.29</v>
      </c>
      <c r="Y20" t="n">
        <v>0.5</v>
      </c>
      <c r="Z20" t="n">
        <v>10</v>
      </c>
      <c r="AA20" t="n">
        <v>640.178880787133</v>
      </c>
      <c r="AB20" t="n">
        <v>875.9209873919068</v>
      </c>
      <c r="AC20" t="n">
        <v>792.3243177180493</v>
      </c>
      <c r="AD20" t="n">
        <v>640178.880787133</v>
      </c>
      <c r="AE20" t="n">
        <v>875920.9873919068</v>
      </c>
      <c r="AF20" t="n">
        <v>5.922364543003841e-06</v>
      </c>
      <c r="AG20" t="n">
        <v>27.65046296296297</v>
      </c>
      <c r="AH20" t="n">
        <v>792324.3177180493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4.1975</v>
      </c>
      <c r="E21" t="n">
        <v>23.82</v>
      </c>
      <c r="F21" t="n">
        <v>21.05</v>
      </c>
      <c r="G21" t="n">
        <v>126.29</v>
      </c>
      <c r="H21" t="n">
        <v>1.73</v>
      </c>
      <c r="I21" t="n">
        <v>10</v>
      </c>
      <c r="J21" t="n">
        <v>205.85</v>
      </c>
      <c r="K21" t="n">
        <v>52.44</v>
      </c>
      <c r="L21" t="n">
        <v>20</v>
      </c>
      <c r="M21" t="n">
        <v>8</v>
      </c>
      <c r="N21" t="n">
        <v>43.41</v>
      </c>
      <c r="O21" t="n">
        <v>25622.45</v>
      </c>
      <c r="P21" t="n">
        <v>250.37</v>
      </c>
      <c r="Q21" t="n">
        <v>443.82</v>
      </c>
      <c r="R21" t="n">
        <v>49.61</v>
      </c>
      <c r="S21" t="n">
        <v>32.9</v>
      </c>
      <c r="T21" t="n">
        <v>4355.42</v>
      </c>
      <c r="U21" t="n">
        <v>0.66</v>
      </c>
      <c r="V21" t="n">
        <v>0.77</v>
      </c>
      <c r="W21" t="n">
        <v>1.46</v>
      </c>
      <c r="X21" t="n">
        <v>0.25</v>
      </c>
      <c r="Y21" t="n">
        <v>0.5</v>
      </c>
      <c r="Z21" t="n">
        <v>10</v>
      </c>
      <c r="AA21" t="n">
        <v>638.0236320426382</v>
      </c>
      <c r="AB21" t="n">
        <v>872.9720809768249</v>
      </c>
      <c r="AC21" t="n">
        <v>789.6568507924068</v>
      </c>
      <c r="AD21" t="n">
        <v>638023.6320426381</v>
      </c>
      <c r="AE21" t="n">
        <v>872972.080976825</v>
      </c>
      <c r="AF21" t="n">
        <v>5.939202305346575e-06</v>
      </c>
      <c r="AG21" t="n">
        <v>27.56944444444445</v>
      </c>
      <c r="AH21" t="n">
        <v>789656.8507924068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4.1959</v>
      </c>
      <c r="E22" t="n">
        <v>23.83</v>
      </c>
      <c r="F22" t="n">
        <v>21.06</v>
      </c>
      <c r="G22" t="n">
        <v>126.34</v>
      </c>
      <c r="H22" t="n">
        <v>1.8</v>
      </c>
      <c r="I22" t="n">
        <v>10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249.41</v>
      </c>
      <c r="Q22" t="n">
        <v>443.82</v>
      </c>
      <c r="R22" t="n">
        <v>49.96</v>
      </c>
      <c r="S22" t="n">
        <v>32.9</v>
      </c>
      <c r="T22" t="n">
        <v>4530.99</v>
      </c>
      <c r="U22" t="n">
        <v>0.66</v>
      </c>
      <c r="V22" t="n">
        <v>0.77</v>
      </c>
      <c r="W22" t="n">
        <v>1.46</v>
      </c>
      <c r="X22" t="n">
        <v>0.26</v>
      </c>
      <c r="Y22" t="n">
        <v>0.5</v>
      </c>
      <c r="Z22" t="n">
        <v>10</v>
      </c>
      <c r="AA22" t="n">
        <v>637.5947792132275</v>
      </c>
      <c r="AB22" t="n">
        <v>872.3853056159739</v>
      </c>
      <c r="AC22" t="n">
        <v>789.126076448451</v>
      </c>
      <c r="AD22" t="n">
        <v>637594.7792132276</v>
      </c>
      <c r="AE22" t="n">
        <v>872385.3056159739</v>
      </c>
      <c r="AF22" t="n">
        <v>5.936938404527384e-06</v>
      </c>
      <c r="AG22" t="n">
        <v>27.58101851851852</v>
      </c>
      <c r="AH22" t="n">
        <v>789126.076448451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4.2106</v>
      </c>
      <c r="E23" t="n">
        <v>23.75</v>
      </c>
      <c r="F23" t="n">
        <v>21.01</v>
      </c>
      <c r="G23" t="n">
        <v>140.06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245.32</v>
      </c>
      <c r="Q23" t="n">
        <v>443.82</v>
      </c>
      <c r="R23" t="n">
        <v>48.4</v>
      </c>
      <c r="S23" t="n">
        <v>32.9</v>
      </c>
      <c r="T23" t="n">
        <v>3754.42</v>
      </c>
      <c r="U23" t="n">
        <v>0.68</v>
      </c>
      <c r="V23" t="n">
        <v>0.78</v>
      </c>
      <c r="W23" t="n">
        <v>1.46</v>
      </c>
      <c r="X23" t="n">
        <v>0.21</v>
      </c>
      <c r="Y23" t="n">
        <v>0.5</v>
      </c>
      <c r="Z23" t="n">
        <v>10</v>
      </c>
      <c r="AA23" t="n">
        <v>634.1663004014133</v>
      </c>
      <c r="AB23" t="n">
        <v>867.6943096518394</v>
      </c>
      <c r="AC23" t="n">
        <v>784.8827825552793</v>
      </c>
      <c r="AD23" t="n">
        <v>634166.3004014133</v>
      </c>
      <c r="AE23" t="n">
        <v>867694.3096518394</v>
      </c>
      <c r="AF23" t="n">
        <v>5.957737993303702e-06</v>
      </c>
      <c r="AG23" t="n">
        <v>27.48842592592593</v>
      </c>
      <c r="AH23" t="n">
        <v>784882.7825552793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4.2086</v>
      </c>
      <c r="E24" t="n">
        <v>23.76</v>
      </c>
      <c r="F24" t="n">
        <v>21.02</v>
      </c>
      <c r="G24" t="n">
        <v>140.14</v>
      </c>
      <c r="H24" t="n">
        <v>1.94</v>
      </c>
      <c r="I24" t="n">
        <v>9</v>
      </c>
      <c r="J24" t="n">
        <v>210.65</v>
      </c>
      <c r="K24" t="n">
        <v>52.44</v>
      </c>
      <c r="L24" t="n">
        <v>23</v>
      </c>
      <c r="M24" t="n">
        <v>7</v>
      </c>
      <c r="N24" t="n">
        <v>45.21</v>
      </c>
      <c r="O24" t="n">
        <v>26214.54</v>
      </c>
      <c r="P24" t="n">
        <v>246.33</v>
      </c>
      <c r="Q24" t="n">
        <v>443.82</v>
      </c>
      <c r="R24" t="n">
        <v>48.73</v>
      </c>
      <c r="S24" t="n">
        <v>32.9</v>
      </c>
      <c r="T24" t="n">
        <v>3922.11</v>
      </c>
      <c r="U24" t="n">
        <v>0.68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634.9920092759992</v>
      </c>
      <c r="AB24" t="n">
        <v>868.8240809617522</v>
      </c>
      <c r="AC24" t="n">
        <v>785.9047300770181</v>
      </c>
      <c r="AD24" t="n">
        <v>634992.0092759992</v>
      </c>
      <c r="AE24" t="n">
        <v>868824.0809617522</v>
      </c>
      <c r="AF24" t="n">
        <v>5.954908117279712e-06</v>
      </c>
      <c r="AG24" t="n">
        <v>27.5</v>
      </c>
      <c r="AH24" t="n">
        <v>785904.7300770181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4.208</v>
      </c>
      <c r="E25" t="n">
        <v>23.76</v>
      </c>
      <c r="F25" t="n">
        <v>21.02</v>
      </c>
      <c r="G25" t="n">
        <v>140.16</v>
      </c>
      <c r="H25" t="n">
        <v>2.01</v>
      </c>
      <c r="I25" t="n">
        <v>9</v>
      </c>
      <c r="J25" t="n">
        <v>212.27</v>
      </c>
      <c r="K25" t="n">
        <v>52.44</v>
      </c>
      <c r="L25" t="n">
        <v>24</v>
      </c>
      <c r="M25" t="n">
        <v>7</v>
      </c>
      <c r="N25" t="n">
        <v>45.82</v>
      </c>
      <c r="O25" t="n">
        <v>26413.56</v>
      </c>
      <c r="P25" t="n">
        <v>243.44</v>
      </c>
      <c r="Q25" t="n">
        <v>443.82</v>
      </c>
      <c r="R25" t="n">
        <v>48.89</v>
      </c>
      <c r="S25" t="n">
        <v>32.9</v>
      </c>
      <c r="T25" t="n">
        <v>4000.72</v>
      </c>
      <c r="U25" t="n">
        <v>0.67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633.3626215338961</v>
      </c>
      <c r="AB25" t="n">
        <v>866.5946807694932</v>
      </c>
      <c r="AC25" t="n">
        <v>783.8881007101253</v>
      </c>
      <c r="AD25" t="n">
        <v>633362.6215338961</v>
      </c>
      <c r="AE25" t="n">
        <v>866594.6807694931</v>
      </c>
      <c r="AF25" t="n">
        <v>5.954059154472517e-06</v>
      </c>
      <c r="AG25" t="n">
        <v>27.5</v>
      </c>
      <c r="AH25" t="n">
        <v>783888.1007101253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4.2194</v>
      </c>
      <c r="E26" t="n">
        <v>23.7</v>
      </c>
      <c r="F26" t="n">
        <v>21</v>
      </c>
      <c r="G26" t="n">
        <v>157.46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241.66</v>
      </c>
      <c r="Q26" t="n">
        <v>443.82</v>
      </c>
      <c r="R26" t="n">
        <v>48.02</v>
      </c>
      <c r="S26" t="n">
        <v>32.9</v>
      </c>
      <c r="T26" t="n">
        <v>3568.55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631.5676689547162</v>
      </c>
      <c r="AB26" t="n">
        <v>864.1387474629399</v>
      </c>
      <c r="AC26" t="n">
        <v>781.6665582314257</v>
      </c>
      <c r="AD26" t="n">
        <v>631567.6689547162</v>
      </c>
      <c r="AE26" t="n">
        <v>864138.7474629399</v>
      </c>
      <c r="AF26" t="n">
        <v>5.970189447809253e-06</v>
      </c>
      <c r="AG26" t="n">
        <v>27.43055555555556</v>
      </c>
      <c r="AH26" t="n">
        <v>781666.5582314257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4.2207</v>
      </c>
      <c r="E27" t="n">
        <v>23.69</v>
      </c>
      <c r="F27" t="n">
        <v>20.99</v>
      </c>
      <c r="G27" t="n">
        <v>157.41</v>
      </c>
      <c r="H27" t="n">
        <v>2.14</v>
      </c>
      <c r="I27" t="n">
        <v>8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241.15</v>
      </c>
      <c r="Q27" t="n">
        <v>443.82</v>
      </c>
      <c r="R27" t="n">
        <v>47.69</v>
      </c>
      <c r="S27" t="n">
        <v>32.9</v>
      </c>
      <c r="T27" t="n">
        <v>3402.31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631.1696060455519</v>
      </c>
      <c r="AB27" t="n">
        <v>863.5941002293251</v>
      </c>
      <c r="AC27" t="n">
        <v>781.1738913653697</v>
      </c>
      <c r="AD27" t="n">
        <v>631169.6060455518</v>
      </c>
      <c r="AE27" t="n">
        <v>863594.1002293251</v>
      </c>
      <c r="AF27" t="n">
        <v>5.972028867224844e-06</v>
      </c>
      <c r="AG27" t="n">
        <v>27.41898148148148</v>
      </c>
      <c r="AH27" t="n">
        <v>781173.8913653698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4.2192</v>
      </c>
      <c r="E28" t="n">
        <v>23.7</v>
      </c>
      <c r="F28" t="n">
        <v>21</v>
      </c>
      <c r="G28" t="n">
        <v>157.47</v>
      </c>
      <c r="H28" t="n">
        <v>2.21</v>
      </c>
      <c r="I28" t="n">
        <v>8</v>
      </c>
      <c r="J28" t="n">
        <v>217.15</v>
      </c>
      <c r="K28" t="n">
        <v>52.44</v>
      </c>
      <c r="L28" t="n">
        <v>27</v>
      </c>
      <c r="M28" t="n">
        <v>6</v>
      </c>
      <c r="N28" t="n">
        <v>47.71</v>
      </c>
      <c r="O28" t="n">
        <v>27015.77</v>
      </c>
      <c r="P28" t="n">
        <v>240.01</v>
      </c>
      <c r="Q28" t="n">
        <v>443.83</v>
      </c>
      <c r="R28" t="n">
        <v>47.96</v>
      </c>
      <c r="S28" t="n">
        <v>32.9</v>
      </c>
      <c r="T28" t="n">
        <v>3540.91</v>
      </c>
      <c r="U28" t="n">
        <v>0.6899999999999999</v>
      </c>
      <c r="V28" t="n">
        <v>0.78</v>
      </c>
      <c r="W28" t="n">
        <v>1.46</v>
      </c>
      <c r="X28" t="n">
        <v>0.2</v>
      </c>
      <c r="Y28" t="n">
        <v>0.5</v>
      </c>
      <c r="Z28" t="n">
        <v>10</v>
      </c>
      <c r="AA28" t="n">
        <v>630.6321936093974</v>
      </c>
      <c r="AB28" t="n">
        <v>862.8587888252154</v>
      </c>
      <c r="AC28" t="n">
        <v>780.5087570496522</v>
      </c>
      <c r="AD28" t="n">
        <v>630632.1936093974</v>
      </c>
      <c r="AE28" t="n">
        <v>862858.7888252153</v>
      </c>
      <c r="AF28" t="n">
        <v>5.969906460206853e-06</v>
      </c>
      <c r="AG28" t="n">
        <v>27.43055555555556</v>
      </c>
      <c r="AH28" t="n">
        <v>780508.7570496522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4.2181</v>
      </c>
      <c r="E29" t="n">
        <v>23.71</v>
      </c>
      <c r="F29" t="n">
        <v>21</v>
      </c>
      <c r="G29" t="n">
        <v>157.52</v>
      </c>
      <c r="H29" t="n">
        <v>2.27</v>
      </c>
      <c r="I29" t="n">
        <v>8</v>
      </c>
      <c r="J29" t="n">
        <v>218.79</v>
      </c>
      <c r="K29" t="n">
        <v>52.44</v>
      </c>
      <c r="L29" t="n">
        <v>28</v>
      </c>
      <c r="M29" t="n">
        <v>6</v>
      </c>
      <c r="N29" t="n">
        <v>48.35</v>
      </c>
      <c r="O29" t="n">
        <v>27218.26</v>
      </c>
      <c r="P29" t="n">
        <v>235.64</v>
      </c>
      <c r="Q29" t="n">
        <v>443.82</v>
      </c>
      <c r="R29" t="n">
        <v>48.21</v>
      </c>
      <c r="S29" t="n">
        <v>32.9</v>
      </c>
      <c r="T29" t="n">
        <v>3665.48</v>
      </c>
      <c r="U29" t="n">
        <v>0.68</v>
      </c>
      <c r="V29" t="n">
        <v>0.78</v>
      </c>
      <c r="W29" t="n">
        <v>1.46</v>
      </c>
      <c r="X29" t="n">
        <v>0.21</v>
      </c>
      <c r="Y29" t="n">
        <v>0.5</v>
      </c>
      <c r="Z29" t="n">
        <v>10</v>
      </c>
      <c r="AA29" t="n">
        <v>628.183329032778</v>
      </c>
      <c r="AB29" t="n">
        <v>859.5081442752045</v>
      </c>
      <c r="AC29" t="n">
        <v>777.4778933128352</v>
      </c>
      <c r="AD29" t="n">
        <v>628183.329032778</v>
      </c>
      <c r="AE29" t="n">
        <v>859508.1442752045</v>
      </c>
      <c r="AF29" t="n">
        <v>5.968350028393659e-06</v>
      </c>
      <c r="AG29" t="n">
        <v>27.44212962962963</v>
      </c>
      <c r="AH29" t="n">
        <v>777477.8933128353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4.2314</v>
      </c>
      <c r="E30" t="n">
        <v>23.63</v>
      </c>
      <c r="F30" t="n">
        <v>20.96</v>
      </c>
      <c r="G30" t="n">
        <v>179.69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236.34</v>
      </c>
      <c r="Q30" t="n">
        <v>443.82</v>
      </c>
      <c r="R30" t="n">
        <v>46.96</v>
      </c>
      <c r="S30" t="n">
        <v>32.9</v>
      </c>
      <c r="T30" t="n">
        <v>3044.35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627.7525741708265</v>
      </c>
      <c r="AB30" t="n">
        <v>858.9187664695189</v>
      </c>
      <c r="AC30" t="n">
        <v>776.9447648977274</v>
      </c>
      <c r="AD30" t="n">
        <v>627752.5741708265</v>
      </c>
      <c r="AE30" t="n">
        <v>858918.7664695189</v>
      </c>
      <c r="AF30" t="n">
        <v>5.987168703953185e-06</v>
      </c>
      <c r="AG30" t="n">
        <v>27.34953703703704</v>
      </c>
      <c r="AH30" t="n">
        <v>776944.7648977274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4.2316</v>
      </c>
      <c r="E31" t="n">
        <v>23.63</v>
      </c>
      <c r="F31" t="n">
        <v>20.96</v>
      </c>
      <c r="G31" t="n">
        <v>179.68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236.97</v>
      </c>
      <c r="Q31" t="n">
        <v>443.82</v>
      </c>
      <c r="R31" t="n">
        <v>46.88</v>
      </c>
      <c r="S31" t="n">
        <v>32.9</v>
      </c>
      <c r="T31" t="n">
        <v>3004.41</v>
      </c>
      <c r="U31" t="n">
        <v>0.7</v>
      </c>
      <c r="V31" t="n">
        <v>0.78</v>
      </c>
      <c r="W31" t="n">
        <v>1.46</v>
      </c>
      <c r="X31" t="n">
        <v>0.17</v>
      </c>
      <c r="Y31" t="n">
        <v>0.5</v>
      </c>
      <c r="Z31" t="n">
        <v>10</v>
      </c>
      <c r="AA31" t="n">
        <v>628.1024889498473</v>
      </c>
      <c r="AB31" t="n">
        <v>859.3975353073259</v>
      </c>
      <c r="AC31" t="n">
        <v>777.3778407096103</v>
      </c>
      <c r="AD31" t="n">
        <v>628102.4889498473</v>
      </c>
      <c r="AE31" t="n">
        <v>859397.5353073259</v>
      </c>
      <c r="AF31" t="n">
        <v>5.987451691555585e-06</v>
      </c>
      <c r="AG31" t="n">
        <v>27.34953703703704</v>
      </c>
      <c r="AH31" t="n">
        <v>777377.8407096103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4.2299</v>
      </c>
      <c r="E32" t="n">
        <v>23.64</v>
      </c>
      <c r="F32" t="n">
        <v>20.97</v>
      </c>
      <c r="G32" t="n">
        <v>179.76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234.86</v>
      </c>
      <c r="Q32" t="n">
        <v>443.82</v>
      </c>
      <c r="R32" t="n">
        <v>46.99</v>
      </c>
      <c r="S32" t="n">
        <v>32.9</v>
      </c>
      <c r="T32" t="n">
        <v>3060.13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627.0208981255042</v>
      </c>
      <c r="AB32" t="n">
        <v>857.9176550250403</v>
      </c>
      <c r="AC32" t="n">
        <v>776.0391981244409</v>
      </c>
      <c r="AD32" t="n">
        <v>627020.8981255043</v>
      </c>
      <c r="AE32" t="n">
        <v>857917.6550250403</v>
      </c>
      <c r="AF32" t="n">
        <v>5.985046296935194e-06</v>
      </c>
      <c r="AG32" t="n">
        <v>27.36111111111111</v>
      </c>
      <c r="AH32" t="n">
        <v>776039.1981244409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4.2316</v>
      </c>
      <c r="E33" t="n">
        <v>23.63</v>
      </c>
      <c r="F33" t="n">
        <v>20.96</v>
      </c>
      <c r="G33" t="n">
        <v>179.68</v>
      </c>
      <c r="H33" t="n">
        <v>2.52</v>
      </c>
      <c r="I33" t="n">
        <v>7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234.03</v>
      </c>
      <c r="Q33" t="n">
        <v>443.82</v>
      </c>
      <c r="R33" t="n">
        <v>46.76</v>
      </c>
      <c r="S33" t="n">
        <v>32.9</v>
      </c>
      <c r="T33" t="n">
        <v>2945.52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626.422078263387</v>
      </c>
      <c r="AB33" t="n">
        <v>857.0983232716235</v>
      </c>
      <c r="AC33" t="n">
        <v>775.2980622436309</v>
      </c>
      <c r="AD33" t="n">
        <v>626422.078263387</v>
      </c>
      <c r="AE33" t="n">
        <v>857098.3232716235</v>
      </c>
      <c r="AF33" t="n">
        <v>5.987451691555585e-06</v>
      </c>
      <c r="AG33" t="n">
        <v>27.34953703703704</v>
      </c>
      <c r="AH33" t="n">
        <v>775298.0622436309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4.2332</v>
      </c>
      <c r="E34" t="n">
        <v>23.62</v>
      </c>
      <c r="F34" t="n">
        <v>20.95</v>
      </c>
      <c r="G34" t="n">
        <v>179.6</v>
      </c>
      <c r="H34" t="n">
        <v>2.58</v>
      </c>
      <c r="I34" t="n">
        <v>7</v>
      </c>
      <c r="J34" t="n">
        <v>227.11</v>
      </c>
      <c r="K34" t="n">
        <v>52.44</v>
      </c>
      <c r="L34" t="n">
        <v>33</v>
      </c>
      <c r="M34" t="n">
        <v>3</v>
      </c>
      <c r="N34" t="n">
        <v>51.67</v>
      </c>
      <c r="O34" t="n">
        <v>28244.51</v>
      </c>
      <c r="P34" t="n">
        <v>233.18</v>
      </c>
      <c r="Q34" t="n">
        <v>443.82</v>
      </c>
      <c r="R34" t="n">
        <v>46.5</v>
      </c>
      <c r="S34" t="n">
        <v>32.9</v>
      </c>
      <c r="T34" t="n">
        <v>2814.8</v>
      </c>
      <c r="U34" t="n">
        <v>0.71</v>
      </c>
      <c r="V34" t="n">
        <v>0.78</v>
      </c>
      <c r="W34" t="n">
        <v>1.46</v>
      </c>
      <c r="X34" t="n">
        <v>0.16</v>
      </c>
      <c r="Y34" t="n">
        <v>0.5</v>
      </c>
      <c r="Z34" t="n">
        <v>10</v>
      </c>
      <c r="AA34" t="n">
        <v>625.8173514280193</v>
      </c>
      <c r="AB34" t="n">
        <v>856.2709093368084</v>
      </c>
      <c r="AC34" t="n">
        <v>774.5496155334718</v>
      </c>
      <c r="AD34" t="n">
        <v>625817.3514280192</v>
      </c>
      <c r="AE34" t="n">
        <v>856270.9093368084</v>
      </c>
      <c r="AF34" t="n">
        <v>5.989715592374776e-06</v>
      </c>
      <c r="AG34" t="n">
        <v>27.33796296296297</v>
      </c>
      <c r="AH34" t="n">
        <v>774549.6155334718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4.2317</v>
      </c>
      <c r="E35" t="n">
        <v>23.63</v>
      </c>
      <c r="F35" t="n">
        <v>20.96</v>
      </c>
      <c r="G35" t="n">
        <v>179.67</v>
      </c>
      <c r="H35" t="n">
        <v>2.64</v>
      </c>
      <c r="I35" t="n">
        <v>7</v>
      </c>
      <c r="J35" t="n">
        <v>228.8</v>
      </c>
      <c r="K35" t="n">
        <v>52.44</v>
      </c>
      <c r="L35" t="n">
        <v>34</v>
      </c>
      <c r="M35" t="n">
        <v>3</v>
      </c>
      <c r="N35" t="n">
        <v>52.36</v>
      </c>
      <c r="O35" t="n">
        <v>28452.56</v>
      </c>
      <c r="P35" t="n">
        <v>231.71</v>
      </c>
      <c r="Q35" t="n">
        <v>443.82</v>
      </c>
      <c r="R35" t="n">
        <v>46.7</v>
      </c>
      <c r="S35" t="n">
        <v>32.9</v>
      </c>
      <c r="T35" t="n">
        <v>2912.82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625.0910161831525</v>
      </c>
      <c r="AB35" t="n">
        <v>855.2771054111321</v>
      </c>
      <c r="AC35" t="n">
        <v>773.6506588596495</v>
      </c>
      <c r="AD35" t="n">
        <v>625091.0161831526</v>
      </c>
      <c r="AE35" t="n">
        <v>855277.1054111321</v>
      </c>
      <c r="AF35" t="n">
        <v>5.987593185356784e-06</v>
      </c>
      <c r="AG35" t="n">
        <v>27.34953703703704</v>
      </c>
      <c r="AH35" t="n">
        <v>773650.6588596496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4.2429</v>
      </c>
      <c r="E36" t="n">
        <v>23.57</v>
      </c>
      <c r="F36" t="n">
        <v>20.93</v>
      </c>
      <c r="G36" t="n">
        <v>209.35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0</v>
      </c>
      <c r="N36" t="n">
        <v>53.05</v>
      </c>
      <c r="O36" t="n">
        <v>28661.58</v>
      </c>
      <c r="P36" t="n">
        <v>232.44</v>
      </c>
      <c r="Q36" t="n">
        <v>443.82</v>
      </c>
      <c r="R36" t="n">
        <v>45.8</v>
      </c>
      <c r="S36" t="n">
        <v>32.9</v>
      </c>
      <c r="T36" t="n">
        <v>2467.62</v>
      </c>
      <c r="U36" t="n">
        <v>0.72</v>
      </c>
      <c r="V36" t="n">
        <v>0.78</v>
      </c>
      <c r="W36" t="n">
        <v>1.46</v>
      </c>
      <c r="X36" t="n">
        <v>0.14</v>
      </c>
      <c r="Y36" t="n">
        <v>0.5</v>
      </c>
      <c r="Z36" t="n">
        <v>10</v>
      </c>
      <c r="AA36" t="n">
        <v>624.8315784830365</v>
      </c>
      <c r="AB36" t="n">
        <v>854.92213130425</v>
      </c>
      <c r="AC36" t="n">
        <v>773.329562983319</v>
      </c>
      <c r="AD36" t="n">
        <v>624831.5784830365</v>
      </c>
      <c r="AE36" t="n">
        <v>854922.13130425</v>
      </c>
      <c r="AF36" t="n">
        <v>6.003440491091121e-06</v>
      </c>
      <c r="AG36" t="n">
        <v>27.2800925925926</v>
      </c>
      <c r="AH36" t="n">
        <v>773329.5629833189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4.0866</v>
      </c>
      <c r="E2" t="n">
        <v>24.47</v>
      </c>
      <c r="F2" t="n">
        <v>22.26</v>
      </c>
      <c r="G2" t="n">
        <v>26.18</v>
      </c>
      <c r="H2" t="n">
        <v>0.64</v>
      </c>
      <c r="I2" t="n">
        <v>51</v>
      </c>
      <c r="J2" t="n">
        <v>26.11</v>
      </c>
      <c r="K2" t="n">
        <v>12.1</v>
      </c>
      <c r="L2" t="n">
        <v>1</v>
      </c>
      <c r="M2" t="n">
        <v>28</v>
      </c>
      <c r="N2" t="n">
        <v>3.01</v>
      </c>
      <c r="O2" t="n">
        <v>3454.41</v>
      </c>
      <c r="P2" t="n">
        <v>64.8</v>
      </c>
      <c r="Q2" t="n">
        <v>443.83</v>
      </c>
      <c r="R2" t="n">
        <v>88.11</v>
      </c>
      <c r="S2" t="n">
        <v>32.9</v>
      </c>
      <c r="T2" t="n">
        <v>23399.68</v>
      </c>
      <c r="U2" t="n">
        <v>0.37</v>
      </c>
      <c r="V2" t="n">
        <v>0.73</v>
      </c>
      <c r="W2" t="n">
        <v>1.56</v>
      </c>
      <c r="X2" t="n">
        <v>1.46</v>
      </c>
      <c r="Y2" t="n">
        <v>0.5</v>
      </c>
      <c r="Z2" t="n">
        <v>10</v>
      </c>
      <c r="AA2" t="n">
        <v>466.6743921821987</v>
      </c>
      <c r="AB2" t="n">
        <v>638.5244916048246</v>
      </c>
      <c r="AC2" t="n">
        <v>577.584610300812</v>
      </c>
      <c r="AD2" t="n">
        <v>466674.3921821987</v>
      </c>
      <c r="AE2" t="n">
        <v>638524.4916048246</v>
      </c>
      <c r="AF2" t="n">
        <v>1.402847450449219e-05</v>
      </c>
      <c r="AG2" t="n">
        <v>28.32175925925926</v>
      </c>
      <c r="AH2" t="n">
        <v>577584.6103008119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4.1199</v>
      </c>
      <c r="E3" t="n">
        <v>24.27</v>
      </c>
      <c r="F3" t="n">
        <v>22.11</v>
      </c>
      <c r="G3" t="n">
        <v>28.84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65.39</v>
      </c>
      <c r="Q3" t="n">
        <v>443.84</v>
      </c>
      <c r="R3" t="n">
        <v>82.70999999999999</v>
      </c>
      <c r="S3" t="n">
        <v>32.9</v>
      </c>
      <c r="T3" t="n">
        <v>20726.49</v>
      </c>
      <c r="U3" t="n">
        <v>0.4</v>
      </c>
      <c r="V3" t="n">
        <v>0.74</v>
      </c>
      <c r="W3" t="n">
        <v>1.57</v>
      </c>
      <c r="X3" t="n">
        <v>1.32</v>
      </c>
      <c r="Y3" t="n">
        <v>0.5</v>
      </c>
      <c r="Z3" t="n">
        <v>10</v>
      </c>
      <c r="AA3" t="n">
        <v>466.1742881728545</v>
      </c>
      <c r="AB3" t="n">
        <v>637.8402272362082</v>
      </c>
      <c r="AC3" t="n">
        <v>576.9656511631651</v>
      </c>
      <c r="AD3" t="n">
        <v>466174.2881728545</v>
      </c>
      <c r="AE3" t="n">
        <v>637840.2272362082</v>
      </c>
      <c r="AF3" t="n">
        <v>1.414278669580027e-05</v>
      </c>
      <c r="AG3" t="n">
        <v>28.09027777777778</v>
      </c>
      <c r="AH3" t="n">
        <v>576965.6511631651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3.2268</v>
      </c>
      <c r="E2" t="n">
        <v>30.99</v>
      </c>
      <c r="F2" t="n">
        <v>25.61</v>
      </c>
      <c r="G2" t="n">
        <v>9.31</v>
      </c>
      <c r="H2" t="n">
        <v>0.18</v>
      </c>
      <c r="I2" t="n">
        <v>165</v>
      </c>
      <c r="J2" t="n">
        <v>98.70999999999999</v>
      </c>
      <c r="K2" t="n">
        <v>39.72</v>
      </c>
      <c r="L2" t="n">
        <v>1</v>
      </c>
      <c r="M2" t="n">
        <v>163</v>
      </c>
      <c r="N2" t="n">
        <v>12.99</v>
      </c>
      <c r="O2" t="n">
        <v>12407.75</v>
      </c>
      <c r="P2" t="n">
        <v>227.38</v>
      </c>
      <c r="Q2" t="n">
        <v>443.9</v>
      </c>
      <c r="R2" t="n">
        <v>198.22</v>
      </c>
      <c r="S2" t="n">
        <v>32.9</v>
      </c>
      <c r="T2" t="n">
        <v>77883.99000000001</v>
      </c>
      <c r="U2" t="n">
        <v>0.17</v>
      </c>
      <c r="V2" t="n">
        <v>0.64</v>
      </c>
      <c r="W2" t="n">
        <v>1.72</v>
      </c>
      <c r="X2" t="n">
        <v>4.81</v>
      </c>
      <c r="Y2" t="n">
        <v>0.5</v>
      </c>
      <c r="Z2" t="n">
        <v>10</v>
      </c>
      <c r="AA2" t="n">
        <v>791.3249087393815</v>
      </c>
      <c r="AB2" t="n">
        <v>1082.725650928316</v>
      </c>
      <c r="AC2" t="n">
        <v>979.3918344187118</v>
      </c>
      <c r="AD2" t="n">
        <v>791324.9087393815</v>
      </c>
      <c r="AE2" t="n">
        <v>1082725.650928316</v>
      </c>
      <c r="AF2" t="n">
        <v>6.038587069223939e-06</v>
      </c>
      <c r="AG2" t="n">
        <v>35.86805555555555</v>
      </c>
      <c r="AH2" t="n">
        <v>979391.8344187118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3.7923</v>
      </c>
      <c r="E3" t="n">
        <v>26.37</v>
      </c>
      <c r="F3" t="n">
        <v>22.88</v>
      </c>
      <c r="G3" t="n">
        <v>18.81</v>
      </c>
      <c r="H3" t="n">
        <v>0.35</v>
      </c>
      <c r="I3" t="n">
        <v>73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199.92</v>
      </c>
      <c r="Q3" t="n">
        <v>443.85</v>
      </c>
      <c r="R3" t="n">
        <v>109.14</v>
      </c>
      <c r="S3" t="n">
        <v>32.9</v>
      </c>
      <c r="T3" t="n">
        <v>33805.92</v>
      </c>
      <c r="U3" t="n">
        <v>0.3</v>
      </c>
      <c r="V3" t="n">
        <v>0.71</v>
      </c>
      <c r="W3" t="n">
        <v>1.57</v>
      </c>
      <c r="X3" t="n">
        <v>2.09</v>
      </c>
      <c r="Y3" t="n">
        <v>0.5</v>
      </c>
      <c r="Z3" t="n">
        <v>10</v>
      </c>
      <c r="AA3" t="n">
        <v>649.0965932873262</v>
      </c>
      <c r="AB3" t="n">
        <v>888.1225950563804</v>
      </c>
      <c r="AC3" t="n">
        <v>803.3614210720893</v>
      </c>
      <c r="AD3" t="n">
        <v>649096.5932873262</v>
      </c>
      <c r="AE3" t="n">
        <v>888122.5950563804</v>
      </c>
      <c r="AF3" t="n">
        <v>7.096855628677929e-06</v>
      </c>
      <c r="AG3" t="n">
        <v>30.52083333333333</v>
      </c>
      <c r="AH3" t="n">
        <v>803361.4210720893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3.9861</v>
      </c>
      <c r="E4" t="n">
        <v>25.09</v>
      </c>
      <c r="F4" t="n">
        <v>22.13</v>
      </c>
      <c r="G4" t="n">
        <v>28.25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190.36</v>
      </c>
      <c r="Q4" t="n">
        <v>443.82</v>
      </c>
      <c r="R4" t="n">
        <v>84.93000000000001</v>
      </c>
      <c r="S4" t="n">
        <v>32.9</v>
      </c>
      <c r="T4" t="n">
        <v>21829.56</v>
      </c>
      <c r="U4" t="n">
        <v>0.39</v>
      </c>
      <c r="V4" t="n">
        <v>0.74</v>
      </c>
      <c r="W4" t="n">
        <v>1.52</v>
      </c>
      <c r="X4" t="n">
        <v>1.34</v>
      </c>
      <c r="Y4" t="n">
        <v>0.5</v>
      </c>
      <c r="Z4" t="n">
        <v>10</v>
      </c>
      <c r="AA4" t="n">
        <v>602.7770996700636</v>
      </c>
      <c r="AB4" t="n">
        <v>824.7462204174045</v>
      </c>
      <c r="AC4" t="n">
        <v>746.0335986793569</v>
      </c>
      <c r="AD4" t="n">
        <v>602777.0996700637</v>
      </c>
      <c r="AE4" t="n">
        <v>824746.2204174045</v>
      </c>
      <c r="AF4" t="n">
        <v>7.459530158867467e-06</v>
      </c>
      <c r="AG4" t="n">
        <v>29.03935185185185</v>
      </c>
      <c r="AH4" t="n">
        <v>746033.598679357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4.0925</v>
      </c>
      <c r="E5" t="n">
        <v>24.43</v>
      </c>
      <c r="F5" t="n">
        <v>21.75</v>
      </c>
      <c r="G5" t="n">
        <v>38.38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183.56</v>
      </c>
      <c r="Q5" t="n">
        <v>443.84</v>
      </c>
      <c r="R5" t="n">
        <v>72.23</v>
      </c>
      <c r="S5" t="n">
        <v>32.9</v>
      </c>
      <c r="T5" t="n">
        <v>15543.12</v>
      </c>
      <c r="U5" t="n">
        <v>0.46</v>
      </c>
      <c r="V5" t="n">
        <v>0.75</v>
      </c>
      <c r="W5" t="n">
        <v>1.51</v>
      </c>
      <c r="X5" t="n">
        <v>0.95</v>
      </c>
      <c r="Y5" t="n">
        <v>0.5</v>
      </c>
      <c r="Z5" t="n">
        <v>10</v>
      </c>
      <c r="AA5" t="n">
        <v>583.2756170144611</v>
      </c>
      <c r="AB5" t="n">
        <v>798.0634315033143</v>
      </c>
      <c r="AC5" t="n">
        <v>721.8973776896983</v>
      </c>
      <c r="AD5" t="n">
        <v>583275.6170144611</v>
      </c>
      <c r="AE5" t="n">
        <v>798063.4315033143</v>
      </c>
      <c r="AF5" t="n">
        <v>7.658645587206822e-06</v>
      </c>
      <c r="AG5" t="n">
        <v>28.27546296296296</v>
      </c>
      <c r="AH5" t="n">
        <v>721897.3776896982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4.154</v>
      </c>
      <c r="E6" t="n">
        <v>24.07</v>
      </c>
      <c r="F6" t="n">
        <v>21.53</v>
      </c>
      <c r="G6" t="n">
        <v>47.85</v>
      </c>
      <c r="H6" t="n">
        <v>0.85</v>
      </c>
      <c r="I6" t="n">
        <v>27</v>
      </c>
      <c r="J6" t="n">
        <v>103.71</v>
      </c>
      <c r="K6" t="n">
        <v>39.72</v>
      </c>
      <c r="L6" t="n">
        <v>5</v>
      </c>
      <c r="M6" t="n">
        <v>25</v>
      </c>
      <c r="N6" t="n">
        <v>14</v>
      </c>
      <c r="O6" t="n">
        <v>13024.91</v>
      </c>
      <c r="P6" t="n">
        <v>178.87</v>
      </c>
      <c r="Q6" t="n">
        <v>443.82</v>
      </c>
      <c r="R6" t="n">
        <v>65.54000000000001</v>
      </c>
      <c r="S6" t="n">
        <v>32.9</v>
      </c>
      <c r="T6" t="n">
        <v>12235.7</v>
      </c>
      <c r="U6" t="n">
        <v>0.5</v>
      </c>
      <c r="V6" t="n">
        <v>0.76</v>
      </c>
      <c r="W6" t="n">
        <v>1.48</v>
      </c>
      <c r="X6" t="n">
        <v>0.74</v>
      </c>
      <c r="Y6" t="n">
        <v>0.5</v>
      </c>
      <c r="Z6" t="n">
        <v>10</v>
      </c>
      <c r="AA6" t="n">
        <v>577.2266847552788</v>
      </c>
      <c r="AB6" t="n">
        <v>789.787015526244</v>
      </c>
      <c r="AC6" t="n">
        <v>714.4108512374565</v>
      </c>
      <c r="AD6" t="n">
        <v>577226.6847552789</v>
      </c>
      <c r="AE6" t="n">
        <v>789787.015526244</v>
      </c>
      <c r="AF6" t="n">
        <v>7.773735801895451e-06</v>
      </c>
      <c r="AG6" t="n">
        <v>27.85879629629629</v>
      </c>
      <c r="AH6" t="n">
        <v>714410.8512374565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4.1938</v>
      </c>
      <c r="E7" t="n">
        <v>23.84</v>
      </c>
      <c r="F7" t="n">
        <v>21.4</v>
      </c>
      <c r="G7" t="n">
        <v>58.38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20</v>
      </c>
      <c r="N7" t="n">
        <v>14.25</v>
      </c>
      <c r="O7" t="n">
        <v>13180.19</v>
      </c>
      <c r="P7" t="n">
        <v>173.96</v>
      </c>
      <c r="Q7" t="n">
        <v>443.83</v>
      </c>
      <c r="R7" t="n">
        <v>61.39</v>
      </c>
      <c r="S7" t="n">
        <v>32.9</v>
      </c>
      <c r="T7" t="n">
        <v>10186.29</v>
      </c>
      <c r="U7" t="n">
        <v>0.54</v>
      </c>
      <c r="V7" t="n">
        <v>0.76</v>
      </c>
      <c r="W7" t="n">
        <v>1.48</v>
      </c>
      <c r="X7" t="n">
        <v>0.61</v>
      </c>
      <c r="Y7" t="n">
        <v>0.5</v>
      </c>
      <c r="Z7" t="n">
        <v>10</v>
      </c>
      <c r="AA7" t="n">
        <v>563.0507983883826</v>
      </c>
      <c r="AB7" t="n">
        <v>770.3909424030883</v>
      </c>
      <c r="AC7" t="n">
        <v>696.8659121106155</v>
      </c>
      <c r="AD7" t="n">
        <v>563050.7983883827</v>
      </c>
      <c r="AE7" t="n">
        <v>770390.9424030883</v>
      </c>
      <c r="AF7" t="n">
        <v>7.84821694896224e-06</v>
      </c>
      <c r="AG7" t="n">
        <v>27.5925925925926</v>
      </c>
      <c r="AH7" t="n">
        <v>696865.9121106154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4.2223</v>
      </c>
      <c r="E8" t="n">
        <v>23.68</v>
      </c>
      <c r="F8" t="n">
        <v>21.3</v>
      </c>
      <c r="G8" t="n">
        <v>67.28</v>
      </c>
      <c r="H8" t="n">
        <v>1.16</v>
      </c>
      <c r="I8" t="n">
        <v>19</v>
      </c>
      <c r="J8" t="n">
        <v>106.23</v>
      </c>
      <c r="K8" t="n">
        <v>39.72</v>
      </c>
      <c r="L8" t="n">
        <v>7</v>
      </c>
      <c r="M8" t="n">
        <v>17</v>
      </c>
      <c r="N8" t="n">
        <v>14.52</v>
      </c>
      <c r="O8" t="n">
        <v>13335.87</v>
      </c>
      <c r="P8" t="n">
        <v>169.12</v>
      </c>
      <c r="Q8" t="n">
        <v>443.82</v>
      </c>
      <c r="R8" t="n">
        <v>58.09</v>
      </c>
      <c r="S8" t="n">
        <v>32.9</v>
      </c>
      <c r="T8" t="n">
        <v>8548.860000000001</v>
      </c>
      <c r="U8" t="n">
        <v>0.57</v>
      </c>
      <c r="V8" t="n">
        <v>0.76</v>
      </c>
      <c r="W8" t="n">
        <v>1.48</v>
      </c>
      <c r="X8" t="n">
        <v>0.51</v>
      </c>
      <c r="Y8" t="n">
        <v>0.5</v>
      </c>
      <c r="Z8" t="n">
        <v>10</v>
      </c>
      <c r="AA8" t="n">
        <v>558.7884751887535</v>
      </c>
      <c r="AB8" t="n">
        <v>764.5590437609275</v>
      </c>
      <c r="AC8" t="n">
        <v>691.5906016897412</v>
      </c>
      <c r="AD8" t="n">
        <v>558788.4751887536</v>
      </c>
      <c r="AE8" t="n">
        <v>764559.0437609275</v>
      </c>
      <c r="AF8" t="n">
        <v>7.901551438695995e-06</v>
      </c>
      <c r="AG8" t="n">
        <v>27.40740740740741</v>
      </c>
      <c r="AH8" t="n">
        <v>691590.6016897412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4.2468</v>
      </c>
      <c r="E9" t="n">
        <v>23.55</v>
      </c>
      <c r="F9" t="n">
        <v>21.23</v>
      </c>
      <c r="G9" t="n">
        <v>79.61</v>
      </c>
      <c r="H9" t="n">
        <v>1.31</v>
      </c>
      <c r="I9" t="n">
        <v>16</v>
      </c>
      <c r="J9" t="n">
        <v>107.5</v>
      </c>
      <c r="K9" t="n">
        <v>39.72</v>
      </c>
      <c r="L9" t="n">
        <v>8</v>
      </c>
      <c r="M9" t="n">
        <v>14</v>
      </c>
      <c r="N9" t="n">
        <v>14.78</v>
      </c>
      <c r="O9" t="n">
        <v>13491.96</v>
      </c>
      <c r="P9" t="n">
        <v>164.56</v>
      </c>
      <c r="Q9" t="n">
        <v>443.83</v>
      </c>
      <c r="R9" t="n">
        <v>55.39</v>
      </c>
      <c r="S9" t="n">
        <v>32.9</v>
      </c>
      <c r="T9" t="n">
        <v>7214.7</v>
      </c>
      <c r="U9" t="n">
        <v>0.59</v>
      </c>
      <c r="V9" t="n">
        <v>0.77</v>
      </c>
      <c r="W9" t="n">
        <v>1.48</v>
      </c>
      <c r="X9" t="n">
        <v>0.44</v>
      </c>
      <c r="Y9" t="n">
        <v>0.5</v>
      </c>
      <c r="Z9" t="n">
        <v>10</v>
      </c>
      <c r="AA9" t="n">
        <v>555.0748379967916</v>
      </c>
      <c r="AB9" t="n">
        <v>759.4778815207751</v>
      </c>
      <c r="AC9" t="n">
        <v>686.9943784423331</v>
      </c>
      <c r="AD9" t="n">
        <v>555074.8379967917</v>
      </c>
      <c r="AE9" t="n">
        <v>759477.8815207751</v>
      </c>
      <c r="AF9" t="n">
        <v>7.947400386010977e-06</v>
      </c>
      <c r="AG9" t="n">
        <v>27.25694444444445</v>
      </c>
      <c r="AH9" t="n">
        <v>686994.3784423331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4.2688</v>
      </c>
      <c r="E10" t="n">
        <v>23.43</v>
      </c>
      <c r="F10" t="n">
        <v>21.15</v>
      </c>
      <c r="G10" t="n">
        <v>90.64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12</v>
      </c>
      <c r="N10" t="n">
        <v>15.05</v>
      </c>
      <c r="O10" t="n">
        <v>13648.58</v>
      </c>
      <c r="P10" t="n">
        <v>161.36</v>
      </c>
      <c r="Q10" t="n">
        <v>443.82</v>
      </c>
      <c r="R10" t="n">
        <v>52.92</v>
      </c>
      <c r="S10" t="n">
        <v>32.9</v>
      </c>
      <c r="T10" t="n">
        <v>5991.27</v>
      </c>
      <c r="U10" t="n">
        <v>0.62</v>
      </c>
      <c r="V10" t="n">
        <v>0.77</v>
      </c>
      <c r="W10" t="n">
        <v>1.47</v>
      </c>
      <c r="X10" t="n">
        <v>0.36</v>
      </c>
      <c r="Y10" t="n">
        <v>0.5</v>
      </c>
      <c r="Z10" t="n">
        <v>10</v>
      </c>
      <c r="AA10" t="n">
        <v>552.2342577010778</v>
      </c>
      <c r="AB10" t="n">
        <v>755.5912742426212</v>
      </c>
      <c r="AC10" t="n">
        <v>683.4787035079187</v>
      </c>
      <c r="AD10" t="n">
        <v>552234.2577010778</v>
      </c>
      <c r="AE10" t="n">
        <v>755591.2742426213</v>
      </c>
      <c r="AF10" t="n">
        <v>7.988570869314228e-06</v>
      </c>
      <c r="AG10" t="n">
        <v>27.11805555555556</v>
      </c>
      <c r="AH10" t="n">
        <v>683478.7035079186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4.2754</v>
      </c>
      <c r="E11" t="n">
        <v>23.39</v>
      </c>
      <c r="F11" t="n">
        <v>21.13</v>
      </c>
      <c r="G11" t="n">
        <v>97.54000000000001</v>
      </c>
      <c r="H11" t="n">
        <v>1.6</v>
      </c>
      <c r="I11" t="n">
        <v>13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157.82</v>
      </c>
      <c r="Q11" t="n">
        <v>443.82</v>
      </c>
      <c r="R11" t="n">
        <v>52.41</v>
      </c>
      <c r="S11" t="n">
        <v>32.9</v>
      </c>
      <c r="T11" t="n">
        <v>5738.61</v>
      </c>
      <c r="U11" t="n">
        <v>0.63</v>
      </c>
      <c r="V11" t="n">
        <v>0.77</v>
      </c>
      <c r="W11" t="n">
        <v>1.47</v>
      </c>
      <c r="X11" t="n">
        <v>0.34</v>
      </c>
      <c r="Y11" t="n">
        <v>0.5</v>
      </c>
      <c r="Z11" t="n">
        <v>10</v>
      </c>
      <c r="AA11" t="n">
        <v>549.9396919110956</v>
      </c>
      <c r="AB11" t="n">
        <v>752.4517480996691</v>
      </c>
      <c r="AC11" t="n">
        <v>680.6388093336972</v>
      </c>
      <c r="AD11" t="n">
        <v>549939.6919110955</v>
      </c>
      <c r="AE11" t="n">
        <v>752451.7480996691</v>
      </c>
      <c r="AF11" t="n">
        <v>8.000922014305204e-06</v>
      </c>
      <c r="AG11" t="n">
        <v>27.07175925925926</v>
      </c>
      <c r="AH11" t="n">
        <v>680638.8093336972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4.2844</v>
      </c>
      <c r="E12" t="n">
        <v>23.34</v>
      </c>
      <c r="F12" t="n">
        <v>21.11</v>
      </c>
      <c r="G12" t="n">
        <v>105.53</v>
      </c>
      <c r="H12" t="n">
        <v>1.74</v>
      </c>
      <c r="I12" t="n">
        <v>12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154.47</v>
      </c>
      <c r="Q12" t="n">
        <v>443.82</v>
      </c>
      <c r="R12" t="n">
        <v>51.26</v>
      </c>
      <c r="S12" t="n">
        <v>32.9</v>
      </c>
      <c r="T12" t="n">
        <v>5170.88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538.3020791895408</v>
      </c>
      <c r="AB12" t="n">
        <v>736.5286529587999</v>
      </c>
      <c r="AC12" t="n">
        <v>666.2353920448679</v>
      </c>
      <c r="AD12" t="n">
        <v>538302.0791895408</v>
      </c>
      <c r="AE12" t="n">
        <v>736528.6529587999</v>
      </c>
      <c r="AF12" t="n">
        <v>8.01776448474744e-06</v>
      </c>
      <c r="AG12" t="n">
        <v>27.01388888888889</v>
      </c>
      <c r="AH12" t="n">
        <v>666235.392044868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4.2914</v>
      </c>
      <c r="E13" t="n">
        <v>23.3</v>
      </c>
      <c r="F13" t="n">
        <v>21.09</v>
      </c>
      <c r="G13" t="n">
        <v>115.03</v>
      </c>
      <c r="H13" t="n">
        <v>1.88</v>
      </c>
      <c r="I13" t="n">
        <v>11</v>
      </c>
      <c r="J13" t="n">
        <v>112.59</v>
      </c>
      <c r="K13" t="n">
        <v>39.72</v>
      </c>
      <c r="L13" t="n">
        <v>12</v>
      </c>
      <c r="M13" t="n">
        <v>1</v>
      </c>
      <c r="N13" t="n">
        <v>15.88</v>
      </c>
      <c r="O13" t="n">
        <v>14120.58</v>
      </c>
      <c r="P13" t="n">
        <v>153.68</v>
      </c>
      <c r="Q13" t="n">
        <v>443.82</v>
      </c>
      <c r="R13" t="n">
        <v>50.54</v>
      </c>
      <c r="S13" t="n">
        <v>32.9</v>
      </c>
      <c r="T13" t="n">
        <v>4817.12</v>
      </c>
      <c r="U13" t="n">
        <v>0.65</v>
      </c>
      <c r="V13" t="n">
        <v>0.77</v>
      </c>
      <c r="W13" t="n">
        <v>1.48</v>
      </c>
      <c r="X13" t="n">
        <v>0.29</v>
      </c>
      <c r="Y13" t="n">
        <v>0.5</v>
      </c>
      <c r="Z13" t="n">
        <v>10</v>
      </c>
      <c r="AA13" t="n">
        <v>537.4577550527033</v>
      </c>
      <c r="AB13" t="n">
        <v>735.3734114258267</v>
      </c>
      <c r="AC13" t="n">
        <v>665.1904051424102</v>
      </c>
      <c r="AD13" t="n">
        <v>537457.7550527033</v>
      </c>
      <c r="AE13" t="n">
        <v>735373.4114258267</v>
      </c>
      <c r="AF13" t="n">
        <v>8.030864183980294e-06</v>
      </c>
      <c r="AG13" t="n">
        <v>26.9675925925926</v>
      </c>
      <c r="AH13" t="n">
        <v>665190.4051424102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4.2902</v>
      </c>
      <c r="E14" t="n">
        <v>23.31</v>
      </c>
      <c r="F14" t="n">
        <v>21.09</v>
      </c>
      <c r="G14" t="n">
        <v>115.06</v>
      </c>
      <c r="H14" t="n">
        <v>2.01</v>
      </c>
      <c r="I14" t="n">
        <v>11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155.31</v>
      </c>
      <c r="Q14" t="n">
        <v>443.82</v>
      </c>
      <c r="R14" t="n">
        <v>50.75</v>
      </c>
      <c r="S14" t="n">
        <v>32.9</v>
      </c>
      <c r="T14" t="n">
        <v>4921.31</v>
      </c>
      <c r="U14" t="n">
        <v>0.65</v>
      </c>
      <c r="V14" t="n">
        <v>0.77</v>
      </c>
      <c r="W14" t="n">
        <v>1.48</v>
      </c>
      <c r="X14" t="n">
        <v>0.3</v>
      </c>
      <c r="Y14" t="n">
        <v>0.5</v>
      </c>
      <c r="Z14" t="n">
        <v>10</v>
      </c>
      <c r="AA14" t="n">
        <v>538.4177305402201</v>
      </c>
      <c r="AB14" t="n">
        <v>736.6868922389765</v>
      </c>
      <c r="AC14" t="n">
        <v>666.3785291902349</v>
      </c>
      <c r="AD14" t="n">
        <v>538417.73054022</v>
      </c>
      <c r="AE14" t="n">
        <v>736686.8922389766</v>
      </c>
      <c r="AF14" t="n">
        <v>8.028618521254661e-06</v>
      </c>
      <c r="AG14" t="n">
        <v>26.97916666666667</v>
      </c>
      <c r="AH14" t="n">
        <v>666378.5291902348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2.938</v>
      </c>
      <c r="E2" t="n">
        <v>34.04</v>
      </c>
      <c r="F2" t="n">
        <v>26.74</v>
      </c>
      <c r="G2" t="n">
        <v>7.94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200</v>
      </c>
      <c r="N2" t="n">
        <v>18.64</v>
      </c>
      <c r="O2" t="n">
        <v>15605.44</v>
      </c>
      <c r="P2" t="n">
        <v>278.33</v>
      </c>
      <c r="Q2" t="n">
        <v>443.93</v>
      </c>
      <c r="R2" t="n">
        <v>235.22</v>
      </c>
      <c r="S2" t="n">
        <v>32.9</v>
      </c>
      <c r="T2" t="n">
        <v>96200.09</v>
      </c>
      <c r="U2" t="n">
        <v>0.14</v>
      </c>
      <c r="V2" t="n">
        <v>0.61</v>
      </c>
      <c r="W2" t="n">
        <v>1.78</v>
      </c>
      <c r="X2" t="n">
        <v>5.94</v>
      </c>
      <c r="Y2" t="n">
        <v>0.5</v>
      </c>
      <c r="Z2" t="n">
        <v>10</v>
      </c>
      <c r="AA2" t="n">
        <v>932.268250261207</v>
      </c>
      <c r="AB2" t="n">
        <v>1275.570548779862</v>
      </c>
      <c r="AC2" t="n">
        <v>1153.831885878821</v>
      </c>
      <c r="AD2" t="n">
        <v>932268.250261207</v>
      </c>
      <c r="AE2" t="n">
        <v>1275570.548779862</v>
      </c>
      <c r="AF2" t="n">
        <v>4.895744968539707e-06</v>
      </c>
      <c r="AG2" t="n">
        <v>39.39814814814815</v>
      </c>
      <c r="AH2" t="n">
        <v>1153831.885878821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3.6081</v>
      </c>
      <c r="E3" t="n">
        <v>27.72</v>
      </c>
      <c r="F3" t="n">
        <v>23.33</v>
      </c>
      <c r="G3" t="n">
        <v>15.91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240.24</v>
      </c>
      <c r="Q3" t="n">
        <v>443.9</v>
      </c>
      <c r="R3" t="n">
        <v>124.09</v>
      </c>
      <c r="S3" t="n">
        <v>32.9</v>
      </c>
      <c r="T3" t="n">
        <v>41204.73</v>
      </c>
      <c r="U3" t="n">
        <v>0.27</v>
      </c>
      <c r="V3" t="n">
        <v>0.7</v>
      </c>
      <c r="W3" t="n">
        <v>1.59</v>
      </c>
      <c r="X3" t="n">
        <v>2.54</v>
      </c>
      <c r="Y3" t="n">
        <v>0.5</v>
      </c>
      <c r="Z3" t="n">
        <v>10</v>
      </c>
      <c r="AA3" t="n">
        <v>722.1963503506953</v>
      </c>
      <c r="AB3" t="n">
        <v>988.140907604159</v>
      </c>
      <c r="AC3" t="n">
        <v>893.8341262468916</v>
      </c>
      <c r="AD3" t="n">
        <v>722196.3503506953</v>
      </c>
      <c r="AE3" t="n">
        <v>988140.907604159</v>
      </c>
      <c r="AF3" t="n">
        <v>6.012368080663077e-06</v>
      </c>
      <c r="AG3" t="n">
        <v>32.08333333333334</v>
      </c>
      <c r="AH3" t="n">
        <v>893834.1262468917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3.8565</v>
      </c>
      <c r="E4" t="n">
        <v>25.93</v>
      </c>
      <c r="F4" t="n">
        <v>22.37</v>
      </c>
      <c r="G4" t="n">
        <v>23.96</v>
      </c>
      <c r="H4" t="n">
        <v>0.42</v>
      </c>
      <c r="I4" t="n">
        <v>56</v>
      </c>
      <c r="J4" t="n">
        <v>127.27</v>
      </c>
      <c r="K4" t="n">
        <v>45</v>
      </c>
      <c r="L4" t="n">
        <v>3</v>
      </c>
      <c r="M4" t="n">
        <v>54</v>
      </c>
      <c r="N4" t="n">
        <v>19.27</v>
      </c>
      <c r="O4" t="n">
        <v>15930.42</v>
      </c>
      <c r="P4" t="n">
        <v>227.89</v>
      </c>
      <c r="Q4" t="n">
        <v>443.84</v>
      </c>
      <c r="R4" t="n">
        <v>92.61</v>
      </c>
      <c r="S4" t="n">
        <v>32.9</v>
      </c>
      <c r="T4" t="n">
        <v>25624.38</v>
      </c>
      <c r="U4" t="n">
        <v>0.36</v>
      </c>
      <c r="V4" t="n">
        <v>0.73</v>
      </c>
      <c r="W4" t="n">
        <v>1.54</v>
      </c>
      <c r="X4" t="n">
        <v>1.57</v>
      </c>
      <c r="Y4" t="n">
        <v>0.5</v>
      </c>
      <c r="Z4" t="n">
        <v>10</v>
      </c>
      <c r="AA4" t="n">
        <v>666.0694639772294</v>
      </c>
      <c r="AB4" t="n">
        <v>911.3456255245135</v>
      </c>
      <c r="AC4" t="n">
        <v>824.3680781060721</v>
      </c>
      <c r="AD4" t="n">
        <v>666069.4639772293</v>
      </c>
      <c r="AE4" t="n">
        <v>911345.6255245134</v>
      </c>
      <c r="AF4" t="n">
        <v>6.4262901535648e-06</v>
      </c>
      <c r="AG4" t="n">
        <v>30.01157407407408</v>
      </c>
      <c r="AH4" t="n">
        <v>824368.078106072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3.9834</v>
      </c>
      <c r="E5" t="n">
        <v>25.1</v>
      </c>
      <c r="F5" t="n">
        <v>21.92</v>
      </c>
      <c r="G5" t="n">
        <v>32.08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220.9</v>
      </c>
      <c r="Q5" t="n">
        <v>443.82</v>
      </c>
      <c r="R5" t="n">
        <v>78.31999999999999</v>
      </c>
      <c r="S5" t="n">
        <v>32.9</v>
      </c>
      <c r="T5" t="n">
        <v>18552.53</v>
      </c>
      <c r="U5" t="n">
        <v>0.42</v>
      </c>
      <c r="V5" t="n">
        <v>0.74</v>
      </c>
      <c r="W5" t="n">
        <v>1.5</v>
      </c>
      <c r="X5" t="n">
        <v>1.13</v>
      </c>
      <c r="Y5" t="n">
        <v>0.5</v>
      </c>
      <c r="Z5" t="n">
        <v>10</v>
      </c>
      <c r="AA5" t="n">
        <v>643.4912740560864</v>
      </c>
      <c r="AB5" t="n">
        <v>880.4531499949661</v>
      </c>
      <c r="AC5" t="n">
        <v>796.4239370832031</v>
      </c>
      <c r="AD5" t="n">
        <v>643491.2740560863</v>
      </c>
      <c r="AE5" t="n">
        <v>880453.1499949661</v>
      </c>
      <c r="AF5" t="n">
        <v>6.637750342981985e-06</v>
      </c>
      <c r="AG5" t="n">
        <v>29.05092592592593</v>
      </c>
      <c r="AH5" t="n">
        <v>796423.9370832031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4.0614</v>
      </c>
      <c r="E6" t="n">
        <v>24.62</v>
      </c>
      <c r="F6" t="n">
        <v>21.67</v>
      </c>
      <c r="G6" t="n">
        <v>40.64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216.27</v>
      </c>
      <c r="Q6" t="n">
        <v>443.82</v>
      </c>
      <c r="R6" t="n">
        <v>69.90000000000001</v>
      </c>
      <c r="S6" t="n">
        <v>32.9</v>
      </c>
      <c r="T6" t="n">
        <v>14390.85</v>
      </c>
      <c r="U6" t="n">
        <v>0.47</v>
      </c>
      <c r="V6" t="n">
        <v>0.75</v>
      </c>
      <c r="W6" t="n">
        <v>1.5</v>
      </c>
      <c r="X6" t="n">
        <v>0.88</v>
      </c>
      <c r="Y6" t="n">
        <v>0.5</v>
      </c>
      <c r="Z6" t="n">
        <v>10</v>
      </c>
      <c r="AA6" t="n">
        <v>626.1706295667357</v>
      </c>
      <c r="AB6" t="n">
        <v>856.7542800717316</v>
      </c>
      <c r="AC6" t="n">
        <v>774.9868540438691</v>
      </c>
      <c r="AD6" t="n">
        <v>626170.6295667357</v>
      </c>
      <c r="AE6" t="n">
        <v>856754.2800717317</v>
      </c>
      <c r="AF6" t="n">
        <v>6.767725873120206e-06</v>
      </c>
      <c r="AG6" t="n">
        <v>28.49537037037037</v>
      </c>
      <c r="AH6" t="n">
        <v>774986.8540438692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4.1038</v>
      </c>
      <c r="E7" t="n">
        <v>24.37</v>
      </c>
      <c r="F7" t="n">
        <v>21.55</v>
      </c>
      <c r="G7" t="n">
        <v>47.88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213.09</v>
      </c>
      <c r="Q7" t="n">
        <v>443.82</v>
      </c>
      <c r="R7" t="n">
        <v>65.90000000000001</v>
      </c>
      <c r="S7" t="n">
        <v>32.9</v>
      </c>
      <c r="T7" t="n">
        <v>12414.04</v>
      </c>
      <c r="U7" t="n">
        <v>0.5</v>
      </c>
      <c r="V7" t="n">
        <v>0.76</v>
      </c>
      <c r="W7" t="n">
        <v>1.49</v>
      </c>
      <c r="X7" t="n">
        <v>0.75</v>
      </c>
      <c r="Y7" t="n">
        <v>0.5</v>
      </c>
      <c r="Z7" t="n">
        <v>10</v>
      </c>
      <c r="AA7" t="n">
        <v>612.3199198753097</v>
      </c>
      <c r="AB7" t="n">
        <v>837.8031280217367</v>
      </c>
      <c r="AC7" t="n">
        <v>757.8443733474168</v>
      </c>
      <c r="AD7" t="n">
        <v>612319.9198753097</v>
      </c>
      <c r="AE7" t="n">
        <v>837803.1280217367</v>
      </c>
      <c r="AF7" t="n">
        <v>6.838379238220984e-06</v>
      </c>
      <c r="AG7" t="n">
        <v>28.20601851851852</v>
      </c>
      <c r="AH7" t="n">
        <v>757844.3733474168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4.1426</v>
      </c>
      <c r="E8" t="n">
        <v>24.14</v>
      </c>
      <c r="F8" t="n">
        <v>21.42</v>
      </c>
      <c r="G8" t="n">
        <v>55.88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21</v>
      </c>
      <c r="N8" t="n">
        <v>20.59</v>
      </c>
      <c r="O8" t="n">
        <v>16585.95</v>
      </c>
      <c r="P8" t="n">
        <v>209.13</v>
      </c>
      <c r="Q8" t="n">
        <v>443.83</v>
      </c>
      <c r="R8" t="n">
        <v>61.75</v>
      </c>
      <c r="S8" t="n">
        <v>32.9</v>
      </c>
      <c r="T8" t="n">
        <v>10358.9</v>
      </c>
      <c r="U8" t="n">
        <v>0.53</v>
      </c>
      <c r="V8" t="n">
        <v>0.76</v>
      </c>
      <c r="W8" t="n">
        <v>1.48</v>
      </c>
      <c r="X8" t="n">
        <v>0.62</v>
      </c>
      <c r="Y8" t="n">
        <v>0.5</v>
      </c>
      <c r="Z8" t="n">
        <v>10</v>
      </c>
      <c r="AA8" t="n">
        <v>607.6231550730361</v>
      </c>
      <c r="AB8" t="n">
        <v>831.3768072126268</v>
      </c>
      <c r="AC8" t="n">
        <v>752.0313715769304</v>
      </c>
      <c r="AD8" t="n">
        <v>607623.1550730361</v>
      </c>
      <c r="AE8" t="n">
        <v>831376.8072126268</v>
      </c>
      <c r="AF8" t="n">
        <v>6.903033732699998e-06</v>
      </c>
      <c r="AG8" t="n">
        <v>27.93981481481481</v>
      </c>
      <c r="AH8" t="n">
        <v>752031.3715769304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4.1714</v>
      </c>
      <c r="E9" t="n">
        <v>23.97</v>
      </c>
      <c r="F9" t="n">
        <v>21.33</v>
      </c>
      <c r="G9" t="n">
        <v>63.99</v>
      </c>
      <c r="H9" t="n">
        <v>1.06</v>
      </c>
      <c r="I9" t="n">
        <v>20</v>
      </c>
      <c r="J9" t="n">
        <v>133.92</v>
      </c>
      <c r="K9" t="n">
        <v>45</v>
      </c>
      <c r="L9" t="n">
        <v>8</v>
      </c>
      <c r="M9" t="n">
        <v>18</v>
      </c>
      <c r="N9" t="n">
        <v>20.93</v>
      </c>
      <c r="O9" t="n">
        <v>16751.02</v>
      </c>
      <c r="P9" t="n">
        <v>205.75</v>
      </c>
      <c r="Q9" t="n">
        <v>443.82</v>
      </c>
      <c r="R9" t="n">
        <v>59</v>
      </c>
      <c r="S9" t="n">
        <v>32.9</v>
      </c>
      <c r="T9" t="n">
        <v>9000.58</v>
      </c>
      <c r="U9" t="n">
        <v>0.5600000000000001</v>
      </c>
      <c r="V9" t="n">
        <v>0.76</v>
      </c>
      <c r="W9" t="n">
        <v>1.47</v>
      </c>
      <c r="X9" t="n">
        <v>0.53</v>
      </c>
      <c r="Y9" t="n">
        <v>0.5</v>
      </c>
      <c r="Z9" t="n">
        <v>10</v>
      </c>
      <c r="AA9" t="n">
        <v>604.0334171904445</v>
      </c>
      <c r="AB9" t="n">
        <v>826.4651694736066</v>
      </c>
      <c r="AC9" t="n">
        <v>747.5884936501957</v>
      </c>
      <c r="AD9" t="n">
        <v>604033.4171904445</v>
      </c>
      <c r="AE9" t="n">
        <v>826465.1694736066</v>
      </c>
      <c r="AF9" t="n">
        <v>6.95102469767411e-06</v>
      </c>
      <c r="AG9" t="n">
        <v>27.74305555555556</v>
      </c>
      <c r="AH9" t="n">
        <v>747588.4936501957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4.1995</v>
      </c>
      <c r="E10" t="n">
        <v>23.81</v>
      </c>
      <c r="F10" t="n">
        <v>21.25</v>
      </c>
      <c r="G10" t="n">
        <v>74.98999999999999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15</v>
      </c>
      <c r="N10" t="n">
        <v>21.27</v>
      </c>
      <c r="O10" t="n">
        <v>16916.71</v>
      </c>
      <c r="P10" t="n">
        <v>200.73</v>
      </c>
      <c r="Q10" t="n">
        <v>443.82</v>
      </c>
      <c r="R10" t="n">
        <v>56</v>
      </c>
      <c r="S10" t="n">
        <v>32.9</v>
      </c>
      <c r="T10" t="n">
        <v>7512.47</v>
      </c>
      <c r="U10" t="n">
        <v>0.59</v>
      </c>
      <c r="V10" t="n">
        <v>0.77</v>
      </c>
      <c r="W10" t="n">
        <v>1.47</v>
      </c>
      <c r="X10" t="n">
        <v>0.45</v>
      </c>
      <c r="Y10" t="n">
        <v>0.5</v>
      </c>
      <c r="Z10" t="n">
        <v>10</v>
      </c>
      <c r="AA10" t="n">
        <v>590.1254782070873</v>
      </c>
      <c r="AB10" t="n">
        <v>807.4357137816135</v>
      </c>
      <c r="AC10" t="n">
        <v>730.3751825014373</v>
      </c>
      <c r="AD10" t="n">
        <v>590125.4782070874</v>
      </c>
      <c r="AE10" t="n">
        <v>807435.7137816135</v>
      </c>
      <c r="AF10" t="n">
        <v>6.997849215582879e-06</v>
      </c>
      <c r="AG10" t="n">
        <v>27.55787037037037</v>
      </c>
      <c r="AH10" t="n">
        <v>730375.1825014373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4.2088</v>
      </c>
      <c r="E11" t="n">
        <v>23.76</v>
      </c>
      <c r="F11" t="n">
        <v>21.22</v>
      </c>
      <c r="G11" t="n">
        <v>79.56999999999999</v>
      </c>
      <c r="H11" t="n">
        <v>1.29</v>
      </c>
      <c r="I11" t="n">
        <v>16</v>
      </c>
      <c r="J11" t="n">
        <v>136.61</v>
      </c>
      <c r="K11" t="n">
        <v>45</v>
      </c>
      <c r="L11" t="n">
        <v>10</v>
      </c>
      <c r="M11" t="n">
        <v>14</v>
      </c>
      <c r="N11" t="n">
        <v>21.61</v>
      </c>
      <c r="O11" t="n">
        <v>17082.76</v>
      </c>
      <c r="P11" t="n">
        <v>199.08</v>
      </c>
      <c r="Q11" t="n">
        <v>443.82</v>
      </c>
      <c r="R11" t="n">
        <v>55.33</v>
      </c>
      <c r="S11" t="n">
        <v>32.9</v>
      </c>
      <c r="T11" t="n">
        <v>7185.63</v>
      </c>
      <c r="U11" t="n">
        <v>0.59</v>
      </c>
      <c r="V11" t="n">
        <v>0.77</v>
      </c>
      <c r="W11" t="n">
        <v>1.47</v>
      </c>
      <c r="X11" t="n">
        <v>0.42</v>
      </c>
      <c r="Y11" t="n">
        <v>0.5</v>
      </c>
      <c r="Z11" t="n">
        <v>10</v>
      </c>
      <c r="AA11" t="n">
        <v>588.6702597144048</v>
      </c>
      <c r="AB11" t="n">
        <v>805.4446196402165</v>
      </c>
      <c r="AC11" t="n">
        <v>728.574115590377</v>
      </c>
      <c r="AD11" t="n">
        <v>588670.2597144048</v>
      </c>
      <c r="AE11" t="n">
        <v>805444.6196402165</v>
      </c>
      <c r="AF11" t="n">
        <v>7.013346298022438e-06</v>
      </c>
      <c r="AG11" t="n">
        <v>27.5</v>
      </c>
      <c r="AH11" t="n">
        <v>728574.115590377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4.2296</v>
      </c>
      <c r="E12" t="n">
        <v>23.64</v>
      </c>
      <c r="F12" t="n">
        <v>21.15</v>
      </c>
      <c r="G12" t="n">
        <v>90.65000000000001</v>
      </c>
      <c r="H12" t="n">
        <v>1.41</v>
      </c>
      <c r="I12" t="n">
        <v>14</v>
      </c>
      <c r="J12" t="n">
        <v>137.96</v>
      </c>
      <c r="K12" t="n">
        <v>45</v>
      </c>
      <c r="L12" t="n">
        <v>11</v>
      </c>
      <c r="M12" t="n">
        <v>12</v>
      </c>
      <c r="N12" t="n">
        <v>21.96</v>
      </c>
      <c r="O12" t="n">
        <v>17249.3</v>
      </c>
      <c r="P12" t="n">
        <v>196.52</v>
      </c>
      <c r="Q12" t="n">
        <v>443.82</v>
      </c>
      <c r="R12" t="n">
        <v>52.99</v>
      </c>
      <c r="S12" t="n">
        <v>32.9</v>
      </c>
      <c r="T12" t="n">
        <v>6023.39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585.9741849610506</v>
      </c>
      <c r="AB12" t="n">
        <v>801.7557312202538</v>
      </c>
      <c r="AC12" t="n">
        <v>725.2372895038282</v>
      </c>
      <c r="AD12" t="n">
        <v>585974.1849610506</v>
      </c>
      <c r="AE12" t="n">
        <v>801755.7312202537</v>
      </c>
      <c r="AF12" t="n">
        <v>7.04800643939263e-06</v>
      </c>
      <c r="AG12" t="n">
        <v>27.36111111111111</v>
      </c>
      <c r="AH12" t="n">
        <v>725237.2895038282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4.2356</v>
      </c>
      <c r="E13" t="n">
        <v>23.61</v>
      </c>
      <c r="F13" t="n">
        <v>21.14</v>
      </c>
      <c r="G13" t="n">
        <v>97.59</v>
      </c>
      <c r="H13" t="n">
        <v>1.52</v>
      </c>
      <c r="I13" t="n">
        <v>13</v>
      </c>
      <c r="J13" t="n">
        <v>139.32</v>
      </c>
      <c r="K13" t="n">
        <v>45</v>
      </c>
      <c r="L13" t="n">
        <v>12</v>
      </c>
      <c r="M13" t="n">
        <v>11</v>
      </c>
      <c r="N13" t="n">
        <v>22.32</v>
      </c>
      <c r="O13" t="n">
        <v>17416.34</v>
      </c>
      <c r="P13" t="n">
        <v>194.29</v>
      </c>
      <c r="Q13" t="n">
        <v>443.82</v>
      </c>
      <c r="R13" t="n">
        <v>52.76</v>
      </c>
      <c r="S13" t="n">
        <v>32.9</v>
      </c>
      <c r="T13" t="n">
        <v>5914.97</v>
      </c>
      <c r="U13" t="n">
        <v>0.62</v>
      </c>
      <c r="V13" t="n">
        <v>0.77</v>
      </c>
      <c r="W13" t="n">
        <v>1.47</v>
      </c>
      <c r="X13" t="n">
        <v>0.35</v>
      </c>
      <c r="Y13" t="n">
        <v>0.5</v>
      </c>
      <c r="Z13" t="n">
        <v>10</v>
      </c>
      <c r="AA13" t="n">
        <v>584.4118337392786</v>
      </c>
      <c r="AB13" t="n">
        <v>799.6180533525537</v>
      </c>
      <c r="AC13" t="n">
        <v>723.3036286115716</v>
      </c>
      <c r="AD13" t="n">
        <v>584411.8337392786</v>
      </c>
      <c r="AE13" t="n">
        <v>799618.0533525537</v>
      </c>
      <c r="AF13" t="n">
        <v>7.05800455709557e-06</v>
      </c>
      <c r="AG13" t="n">
        <v>27.32638888888889</v>
      </c>
      <c r="AH13" t="n">
        <v>723303.6286115716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4.2482</v>
      </c>
      <c r="E14" t="n">
        <v>23.54</v>
      </c>
      <c r="F14" t="n">
        <v>21.1</v>
      </c>
      <c r="G14" t="n">
        <v>105.5</v>
      </c>
      <c r="H14" t="n">
        <v>1.63</v>
      </c>
      <c r="I14" t="n">
        <v>12</v>
      </c>
      <c r="J14" t="n">
        <v>140.67</v>
      </c>
      <c r="K14" t="n">
        <v>45</v>
      </c>
      <c r="L14" t="n">
        <v>13</v>
      </c>
      <c r="M14" t="n">
        <v>10</v>
      </c>
      <c r="N14" t="n">
        <v>22.68</v>
      </c>
      <c r="O14" t="n">
        <v>17583.88</v>
      </c>
      <c r="P14" t="n">
        <v>190.82</v>
      </c>
      <c r="Q14" t="n">
        <v>443.82</v>
      </c>
      <c r="R14" t="n">
        <v>51.35</v>
      </c>
      <c r="S14" t="n">
        <v>32.9</v>
      </c>
      <c r="T14" t="n">
        <v>5214.42</v>
      </c>
      <c r="U14" t="n">
        <v>0.64</v>
      </c>
      <c r="V14" t="n">
        <v>0.77</v>
      </c>
      <c r="W14" t="n">
        <v>1.47</v>
      </c>
      <c r="X14" t="n">
        <v>0.31</v>
      </c>
      <c r="Y14" t="n">
        <v>0.5</v>
      </c>
      <c r="Z14" t="n">
        <v>10</v>
      </c>
      <c r="AA14" t="n">
        <v>581.7744119844323</v>
      </c>
      <c r="AB14" t="n">
        <v>796.0094165527369</v>
      </c>
      <c r="AC14" t="n">
        <v>720.0393950431759</v>
      </c>
      <c r="AD14" t="n">
        <v>581774.4119844323</v>
      </c>
      <c r="AE14" t="n">
        <v>796009.4165527369</v>
      </c>
      <c r="AF14" t="n">
        <v>7.079000604271745e-06</v>
      </c>
      <c r="AG14" t="n">
        <v>27.24537037037037</v>
      </c>
      <c r="AH14" t="n">
        <v>720039.3950431759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4.256</v>
      </c>
      <c r="E15" t="n">
        <v>23.5</v>
      </c>
      <c r="F15" t="n">
        <v>21.08</v>
      </c>
      <c r="G15" t="n">
        <v>115</v>
      </c>
      <c r="H15" t="n">
        <v>1.74</v>
      </c>
      <c r="I15" t="n">
        <v>11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188.14</v>
      </c>
      <c r="Q15" t="n">
        <v>443.83</v>
      </c>
      <c r="R15" t="n">
        <v>50.59</v>
      </c>
      <c r="S15" t="n">
        <v>32.9</v>
      </c>
      <c r="T15" t="n">
        <v>4837.96</v>
      </c>
      <c r="U15" t="n">
        <v>0.65</v>
      </c>
      <c r="V15" t="n">
        <v>0.77</v>
      </c>
      <c r="W15" t="n">
        <v>1.47</v>
      </c>
      <c r="X15" t="n">
        <v>0.29</v>
      </c>
      <c r="Y15" t="n">
        <v>0.5</v>
      </c>
      <c r="Z15" t="n">
        <v>10</v>
      </c>
      <c r="AA15" t="n">
        <v>579.8626446467337</v>
      </c>
      <c r="AB15" t="n">
        <v>793.3936521400756</v>
      </c>
      <c r="AC15" t="n">
        <v>717.6732755148104</v>
      </c>
      <c r="AD15" t="n">
        <v>579862.6446467337</v>
      </c>
      <c r="AE15" t="n">
        <v>793393.6521400756</v>
      </c>
      <c r="AF15" t="n">
        <v>7.091998157285567e-06</v>
      </c>
      <c r="AG15" t="n">
        <v>27.19907407407408</v>
      </c>
      <c r="AH15" t="n">
        <v>717673.2755148103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4.2671</v>
      </c>
      <c r="E16" t="n">
        <v>23.44</v>
      </c>
      <c r="F16" t="n">
        <v>21.05</v>
      </c>
      <c r="G16" t="n">
        <v>126.28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182.92</v>
      </c>
      <c r="Q16" t="n">
        <v>443.82</v>
      </c>
      <c r="R16" t="n">
        <v>49.61</v>
      </c>
      <c r="S16" t="n">
        <v>32.9</v>
      </c>
      <c r="T16" t="n">
        <v>4352.76</v>
      </c>
      <c r="U16" t="n">
        <v>0.66</v>
      </c>
      <c r="V16" t="n">
        <v>0.77</v>
      </c>
      <c r="W16" t="n">
        <v>1.46</v>
      </c>
      <c r="X16" t="n">
        <v>0.25</v>
      </c>
      <c r="Y16" t="n">
        <v>0.5</v>
      </c>
      <c r="Z16" t="n">
        <v>10</v>
      </c>
      <c r="AA16" t="n">
        <v>576.3521225100804</v>
      </c>
      <c r="AB16" t="n">
        <v>788.5904008794002</v>
      </c>
      <c r="AC16" t="n">
        <v>713.3284398130485</v>
      </c>
      <c r="AD16" t="n">
        <v>576352.1225100805</v>
      </c>
      <c r="AE16" t="n">
        <v>788590.4008794002</v>
      </c>
      <c r="AF16" t="n">
        <v>7.110494675036007e-06</v>
      </c>
      <c r="AG16" t="n">
        <v>27.12962962962963</v>
      </c>
      <c r="AH16" t="n">
        <v>713328.4398130485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4.2791</v>
      </c>
      <c r="E17" t="n">
        <v>23.37</v>
      </c>
      <c r="F17" t="n">
        <v>21.01</v>
      </c>
      <c r="G17" t="n">
        <v>140.05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178.2</v>
      </c>
      <c r="Q17" t="n">
        <v>443.82</v>
      </c>
      <c r="R17" t="n">
        <v>48.33</v>
      </c>
      <c r="S17" t="n">
        <v>32.9</v>
      </c>
      <c r="T17" t="n">
        <v>3719.77</v>
      </c>
      <c r="U17" t="n">
        <v>0.68</v>
      </c>
      <c r="V17" t="n">
        <v>0.78</v>
      </c>
      <c r="W17" t="n">
        <v>1.46</v>
      </c>
      <c r="X17" t="n">
        <v>0.21</v>
      </c>
      <c r="Y17" t="n">
        <v>0.5</v>
      </c>
      <c r="Z17" t="n">
        <v>10</v>
      </c>
      <c r="AA17" t="n">
        <v>563.5883734159468</v>
      </c>
      <c r="AB17" t="n">
        <v>771.1264762719378</v>
      </c>
      <c r="AC17" t="n">
        <v>697.5312476593501</v>
      </c>
      <c r="AD17" t="n">
        <v>563588.3734159467</v>
      </c>
      <c r="AE17" t="n">
        <v>771126.4762719378</v>
      </c>
      <c r="AF17" t="n">
        <v>7.130490910441886e-06</v>
      </c>
      <c r="AG17" t="n">
        <v>27.04861111111111</v>
      </c>
      <c r="AH17" t="n">
        <v>697531.2476593502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4.2787</v>
      </c>
      <c r="E18" t="n">
        <v>23.37</v>
      </c>
      <c r="F18" t="n">
        <v>21.01</v>
      </c>
      <c r="G18" t="n">
        <v>140.06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2</v>
      </c>
      <c r="N18" t="n">
        <v>24.15</v>
      </c>
      <c r="O18" t="n">
        <v>18259.16</v>
      </c>
      <c r="P18" t="n">
        <v>179.63</v>
      </c>
      <c r="Q18" t="n">
        <v>443.82</v>
      </c>
      <c r="R18" t="n">
        <v>48.2</v>
      </c>
      <c r="S18" t="n">
        <v>32.9</v>
      </c>
      <c r="T18" t="n">
        <v>3652.41</v>
      </c>
      <c r="U18" t="n">
        <v>0.68</v>
      </c>
      <c r="V18" t="n">
        <v>0.78</v>
      </c>
      <c r="W18" t="n">
        <v>1.47</v>
      </c>
      <c r="X18" t="n">
        <v>0.22</v>
      </c>
      <c r="Y18" t="n">
        <v>0.5</v>
      </c>
      <c r="Z18" t="n">
        <v>10</v>
      </c>
      <c r="AA18" t="n">
        <v>564.4124417555685</v>
      </c>
      <c r="AB18" t="n">
        <v>772.2540029295376</v>
      </c>
      <c r="AC18" t="n">
        <v>698.5511647552423</v>
      </c>
      <c r="AD18" t="n">
        <v>564412.4417555685</v>
      </c>
      <c r="AE18" t="n">
        <v>772254.0029295376</v>
      </c>
      <c r="AF18" t="n">
        <v>7.129824369261691e-06</v>
      </c>
      <c r="AG18" t="n">
        <v>27.04861111111111</v>
      </c>
      <c r="AH18" t="n">
        <v>698551.1647552423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4.2768</v>
      </c>
      <c r="E19" t="n">
        <v>23.38</v>
      </c>
      <c r="F19" t="n">
        <v>21.02</v>
      </c>
      <c r="G19" t="n">
        <v>140.13</v>
      </c>
      <c r="H19" t="n">
        <v>2.16</v>
      </c>
      <c r="I19" t="n">
        <v>9</v>
      </c>
      <c r="J19" t="n">
        <v>147.53</v>
      </c>
      <c r="K19" t="n">
        <v>45</v>
      </c>
      <c r="L19" t="n">
        <v>18</v>
      </c>
      <c r="M19" t="n">
        <v>2</v>
      </c>
      <c r="N19" t="n">
        <v>24.53</v>
      </c>
      <c r="O19" t="n">
        <v>18429.27</v>
      </c>
      <c r="P19" t="n">
        <v>180.07</v>
      </c>
      <c r="Q19" t="n">
        <v>443.82</v>
      </c>
      <c r="R19" t="n">
        <v>48.47</v>
      </c>
      <c r="S19" t="n">
        <v>32.9</v>
      </c>
      <c r="T19" t="n">
        <v>3792.07</v>
      </c>
      <c r="U19" t="n">
        <v>0.68</v>
      </c>
      <c r="V19" t="n">
        <v>0.77</v>
      </c>
      <c r="W19" t="n">
        <v>1.47</v>
      </c>
      <c r="X19" t="n">
        <v>0.23</v>
      </c>
      <c r="Y19" t="n">
        <v>0.5</v>
      </c>
      <c r="Z19" t="n">
        <v>10</v>
      </c>
      <c r="AA19" t="n">
        <v>574.2551018038974</v>
      </c>
      <c r="AB19" t="n">
        <v>785.7211646351766</v>
      </c>
      <c r="AC19" t="n">
        <v>710.7330394489751</v>
      </c>
      <c r="AD19" t="n">
        <v>574255.1018038974</v>
      </c>
      <c r="AE19" t="n">
        <v>785721.1646351765</v>
      </c>
      <c r="AF19" t="n">
        <v>7.126658298655759e-06</v>
      </c>
      <c r="AG19" t="n">
        <v>27.06018518518519</v>
      </c>
      <c r="AH19" t="n">
        <v>710733.0394489751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4.2771</v>
      </c>
      <c r="E20" t="n">
        <v>23.38</v>
      </c>
      <c r="F20" t="n">
        <v>21.02</v>
      </c>
      <c r="G20" t="n">
        <v>140.12</v>
      </c>
      <c r="H20" t="n">
        <v>2.26</v>
      </c>
      <c r="I20" t="n">
        <v>9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180.86</v>
      </c>
      <c r="Q20" t="n">
        <v>443.82</v>
      </c>
      <c r="R20" t="n">
        <v>48.38</v>
      </c>
      <c r="S20" t="n">
        <v>32.9</v>
      </c>
      <c r="T20" t="n">
        <v>3744.47</v>
      </c>
      <c r="U20" t="n">
        <v>0.68</v>
      </c>
      <c r="V20" t="n">
        <v>0.77</v>
      </c>
      <c r="W20" t="n">
        <v>1.47</v>
      </c>
      <c r="X20" t="n">
        <v>0.22</v>
      </c>
      <c r="Y20" t="n">
        <v>0.5</v>
      </c>
      <c r="Z20" t="n">
        <v>10</v>
      </c>
      <c r="AA20" t="n">
        <v>574.689957765268</v>
      </c>
      <c r="AB20" t="n">
        <v>786.3161537460147</v>
      </c>
      <c r="AC20" t="n">
        <v>711.2712436341476</v>
      </c>
      <c r="AD20" t="n">
        <v>574689.957765268</v>
      </c>
      <c r="AE20" t="n">
        <v>786316.1537460147</v>
      </c>
      <c r="AF20" t="n">
        <v>7.127158204540906e-06</v>
      </c>
      <c r="AG20" t="n">
        <v>27.06018518518519</v>
      </c>
      <c r="AH20" t="n">
        <v>711271.2436341476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2024-09-25T21:17:06Z</dcterms:created>
  <dcterms:modified xmlns:dcterms="http://purl.org/dc/terms/" xmlns:xsi="http://www.w3.org/2001/XMLSchema-instance" xsi:type="dcterms:W3CDTF">2024-09-25T21:17:06Z</dcterms:modified>
</cp:coreProperties>
</file>