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0.6899</v>
      </c>
      <c r="E2" t="n">
        <v>144.95</v>
      </c>
      <c r="F2" t="n">
        <v>102.18</v>
      </c>
      <c r="G2" t="n">
        <v>5.92</v>
      </c>
      <c r="H2" t="n">
        <v>0.09</v>
      </c>
      <c r="I2" t="n">
        <v>1035</v>
      </c>
      <c r="J2" t="n">
        <v>194.77</v>
      </c>
      <c r="K2" t="n">
        <v>54.38</v>
      </c>
      <c r="L2" t="n">
        <v>1</v>
      </c>
      <c r="M2" t="n">
        <v>1033</v>
      </c>
      <c r="N2" t="n">
        <v>39.4</v>
      </c>
      <c r="O2" t="n">
        <v>24256.19</v>
      </c>
      <c r="P2" t="n">
        <v>1402.79</v>
      </c>
      <c r="Q2" t="n">
        <v>8287.360000000001</v>
      </c>
      <c r="R2" t="n">
        <v>1972.63</v>
      </c>
      <c r="S2" t="n">
        <v>156.71</v>
      </c>
      <c r="T2" t="n">
        <v>897272.74</v>
      </c>
      <c r="U2" t="n">
        <v>0.08</v>
      </c>
      <c r="V2" t="n">
        <v>0.43</v>
      </c>
      <c r="W2" t="n">
        <v>9.029999999999999</v>
      </c>
      <c r="X2" t="n">
        <v>52.99</v>
      </c>
      <c r="Y2" t="n">
        <v>1</v>
      </c>
      <c r="Z2" t="n">
        <v>10</v>
      </c>
      <c r="AA2" t="n">
        <v>3578.090314102174</v>
      </c>
      <c r="AB2" t="n">
        <v>4895.701021958742</v>
      </c>
      <c r="AC2" t="n">
        <v>4428.462187582355</v>
      </c>
      <c r="AD2" t="n">
        <v>3578090.314102174</v>
      </c>
      <c r="AE2" t="n">
        <v>4895701.021958742</v>
      </c>
      <c r="AF2" t="n">
        <v>2.598746696168311e-06</v>
      </c>
      <c r="AG2" t="n">
        <v>60.39583333333334</v>
      </c>
      <c r="AH2" t="n">
        <v>4428462.187582355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1.2917</v>
      </c>
      <c r="E3" t="n">
        <v>77.42</v>
      </c>
      <c r="F3" t="n">
        <v>63.27</v>
      </c>
      <c r="G3" t="n">
        <v>12.7</v>
      </c>
      <c r="H3" t="n">
        <v>0.18</v>
      </c>
      <c r="I3" t="n">
        <v>299</v>
      </c>
      <c r="J3" t="n">
        <v>196.32</v>
      </c>
      <c r="K3" t="n">
        <v>54.38</v>
      </c>
      <c r="L3" t="n">
        <v>2</v>
      </c>
      <c r="M3" t="n">
        <v>297</v>
      </c>
      <c r="N3" t="n">
        <v>39.95</v>
      </c>
      <c r="O3" t="n">
        <v>24447.22</v>
      </c>
      <c r="P3" t="n">
        <v>823.26</v>
      </c>
      <c r="Q3" t="n">
        <v>8284.190000000001</v>
      </c>
      <c r="R3" t="n">
        <v>646.72</v>
      </c>
      <c r="S3" t="n">
        <v>156.71</v>
      </c>
      <c r="T3" t="n">
        <v>237996.87</v>
      </c>
      <c r="U3" t="n">
        <v>0.24</v>
      </c>
      <c r="V3" t="n">
        <v>0.7</v>
      </c>
      <c r="W3" t="n">
        <v>7.79</v>
      </c>
      <c r="X3" t="n">
        <v>14.11</v>
      </c>
      <c r="Y3" t="n">
        <v>1</v>
      </c>
      <c r="Z3" t="n">
        <v>10</v>
      </c>
      <c r="AA3" t="n">
        <v>1336.426513244196</v>
      </c>
      <c r="AB3" t="n">
        <v>1828.557714397358</v>
      </c>
      <c r="AC3" t="n">
        <v>1654.042732532144</v>
      </c>
      <c r="AD3" t="n">
        <v>1336426.513244196</v>
      </c>
      <c r="AE3" t="n">
        <v>1828557.714397358</v>
      </c>
      <c r="AF3" t="n">
        <v>4.86563430561039e-06</v>
      </c>
      <c r="AG3" t="n">
        <v>32.25833333333333</v>
      </c>
      <c r="AH3" t="n">
        <v>1654042.732532144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1.5154</v>
      </c>
      <c r="E4" t="n">
        <v>65.98999999999999</v>
      </c>
      <c r="F4" t="n">
        <v>56.94</v>
      </c>
      <c r="G4" t="n">
        <v>20.34</v>
      </c>
      <c r="H4" t="n">
        <v>0.27</v>
      </c>
      <c r="I4" t="n">
        <v>168</v>
      </c>
      <c r="J4" t="n">
        <v>197.88</v>
      </c>
      <c r="K4" t="n">
        <v>54.38</v>
      </c>
      <c r="L4" t="n">
        <v>3</v>
      </c>
      <c r="M4" t="n">
        <v>166</v>
      </c>
      <c r="N4" t="n">
        <v>40.5</v>
      </c>
      <c r="O4" t="n">
        <v>24639</v>
      </c>
      <c r="P4" t="n">
        <v>695.41</v>
      </c>
      <c r="Q4" t="n">
        <v>8283.43</v>
      </c>
      <c r="R4" t="n">
        <v>431.57</v>
      </c>
      <c r="S4" t="n">
        <v>156.71</v>
      </c>
      <c r="T4" t="n">
        <v>131077.52</v>
      </c>
      <c r="U4" t="n">
        <v>0.36</v>
      </c>
      <c r="V4" t="n">
        <v>0.78</v>
      </c>
      <c r="W4" t="n">
        <v>7.58</v>
      </c>
      <c r="X4" t="n">
        <v>7.78</v>
      </c>
      <c r="Y4" t="n">
        <v>1</v>
      </c>
      <c r="Z4" t="n">
        <v>10</v>
      </c>
      <c r="AA4" t="n">
        <v>1042.651755626708</v>
      </c>
      <c r="AB4" t="n">
        <v>1426.602130597506</v>
      </c>
      <c r="AC4" t="n">
        <v>1290.449225501945</v>
      </c>
      <c r="AD4" t="n">
        <v>1042651.755626708</v>
      </c>
      <c r="AE4" t="n">
        <v>1426602.130597506</v>
      </c>
      <c r="AF4" t="n">
        <v>5.708277639329553e-06</v>
      </c>
      <c r="AG4" t="n">
        <v>27.49583333333333</v>
      </c>
      <c r="AH4" t="n">
        <v>1290449.225501945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1.6366</v>
      </c>
      <c r="E5" t="n">
        <v>61.1</v>
      </c>
      <c r="F5" t="n">
        <v>54.27</v>
      </c>
      <c r="G5" t="n">
        <v>29.34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108</v>
      </c>
      <c r="N5" t="n">
        <v>41.06</v>
      </c>
      <c r="O5" t="n">
        <v>24831.54</v>
      </c>
      <c r="P5" t="n">
        <v>612.41</v>
      </c>
      <c r="Q5" t="n">
        <v>8283.15</v>
      </c>
      <c r="R5" t="n">
        <v>342.11</v>
      </c>
      <c r="S5" t="n">
        <v>156.71</v>
      </c>
      <c r="T5" t="n">
        <v>86632.58</v>
      </c>
      <c r="U5" t="n">
        <v>0.46</v>
      </c>
      <c r="V5" t="n">
        <v>0.82</v>
      </c>
      <c r="W5" t="n">
        <v>7.46</v>
      </c>
      <c r="X5" t="n">
        <v>5.11</v>
      </c>
      <c r="Y5" t="n">
        <v>1</v>
      </c>
      <c r="Z5" t="n">
        <v>10</v>
      </c>
      <c r="AA5" t="n">
        <v>912.5072383323836</v>
      </c>
      <c r="AB5" t="n">
        <v>1248.532660464528</v>
      </c>
      <c r="AC5" t="n">
        <v>1129.374455676387</v>
      </c>
      <c r="AD5" t="n">
        <v>912507.2383323836</v>
      </c>
      <c r="AE5" t="n">
        <v>1248532.660464528</v>
      </c>
      <c r="AF5" t="n">
        <v>6.16481931142058e-06</v>
      </c>
      <c r="AG5" t="n">
        <v>25.45833333333333</v>
      </c>
      <c r="AH5" t="n">
        <v>1129374.455676387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1.6956</v>
      </c>
      <c r="E6" t="n">
        <v>58.98</v>
      </c>
      <c r="F6" t="n">
        <v>53.12</v>
      </c>
      <c r="G6" t="n">
        <v>37.06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560.4299999999999</v>
      </c>
      <c r="Q6" t="n">
        <v>8283.209999999999</v>
      </c>
      <c r="R6" t="n">
        <v>299.56</v>
      </c>
      <c r="S6" t="n">
        <v>156.71</v>
      </c>
      <c r="T6" t="n">
        <v>65481.24</v>
      </c>
      <c r="U6" t="n">
        <v>0.52</v>
      </c>
      <c r="V6" t="n">
        <v>0.84</v>
      </c>
      <c r="W6" t="n">
        <v>7.52</v>
      </c>
      <c r="X6" t="n">
        <v>3.96</v>
      </c>
      <c r="Y6" t="n">
        <v>1</v>
      </c>
      <c r="Z6" t="n">
        <v>10</v>
      </c>
      <c r="AA6" t="n">
        <v>853.5202204549146</v>
      </c>
      <c r="AB6" t="n">
        <v>1167.824020281009</v>
      </c>
      <c r="AC6" t="n">
        <v>1056.368534836696</v>
      </c>
      <c r="AD6" t="n">
        <v>853520.2204549146</v>
      </c>
      <c r="AE6" t="n">
        <v>1167824.020281009</v>
      </c>
      <c r="AF6" t="n">
        <v>6.387063194699215e-06</v>
      </c>
      <c r="AG6" t="n">
        <v>24.575</v>
      </c>
      <c r="AH6" t="n">
        <v>1056368.534836696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1.7001</v>
      </c>
      <c r="E7" t="n">
        <v>58.82</v>
      </c>
      <c r="F7" t="n">
        <v>53.04</v>
      </c>
      <c r="G7" t="n">
        <v>37.88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560.51</v>
      </c>
      <c r="Q7" t="n">
        <v>8283.120000000001</v>
      </c>
      <c r="R7" t="n">
        <v>296.13</v>
      </c>
      <c r="S7" t="n">
        <v>156.71</v>
      </c>
      <c r="T7" t="n">
        <v>63778.11</v>
      </c>
      <c r="U7" t="n">
        <v>0.53</v>
      </c>
      <c r="V7" t="n">
        <v>0.84</v>
      </c>
      <c r="W7" t="n">
        <v>7.53</v>
      </c>
      <c r="X7" t="n">
        <v>3.88</v>
      </c>
      <c r="Y7" t="n">
        <v>1</v>
      </c>
      <c r="Z7" t="n">
        <v>10</v>
      </c>
      <c r="AA7" t="n">
        <v>852.0094014793034</v>
      </c>
      <c r="AB7" t="n">
        <v>1165.756851105949</v>
      </c>
      <c r="AC7" t="n">
        <v>1054.498653386413</v>
      </c>
      <c r="AD7" t="n">
        <v>852009.4014793034</v>
      </c>
      <c r="AE7" t="n">
        <v>1165756.851105949</v>
      </c>
      <c r="AF7" t="n">
        <v>6.404013999356059e-06</v>
      </c>
      <c r="AG7" t="n">
        <v>24.50833333333334</v>
      </c>
      <c r="AH7" t="n">
        <v>1054498.653386413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0.8786</v>
      </c>
      <c r="E2" t="n">
        <v>113.81</v>
      </c>
      <c r="F2" t="n">
        <v>87</v>
      </c>
      <c r="G2" t="n">
        <v>6.87</v>
      </c>
      <c r="H2" t="n">
        <v>0.11</v>
      </c>
      <c r="I2" t="n">
        <v>760</v>
      </c>
      <c r="J2" t="n">
        <v>159.12</v>
      </c>
      <c r="K2" t="n">
        <v>50.28</v>
      </c>
      <c r="L2" t="n">
        <v>1</v>
      </c>
      <c r="M2" t="n">
        <v>758</v>
      </c>
      <c r="N2" t="n">
        <v>27.84</v>
      </c>
      <c r="O2" t="n">
        <v>19859.16</v>
      </c>
      <c r="P2" t="n">
        <v>1034.88</v>
      </c>
      <c r="Q2" t="n">
        <v>8286.48</v>
      </c>
      <c r="R2" t="n">
        <v>1454.03</v>
      </c>
      <c r="S2" t="n">
        <v>156.71</v>
      </c>
      <c r="T2" t="n">
        <v>639344.73</v>
      </c>
      <c r="U2" t="n">
        <v>0.11</v>
      </c>
      <c r="V2" t="n">
        <v>0.51</v>
      </c>
      <c r="W2" t="n">
        <v>8.56</v>
      </c>
      <c r="X2" t="n">
        <v>37.82</v>
      </c>
      <c r="Y2" t="n">
        <v>1</v>
      </c>
      <c r="Z2" t="n">
        <v>10</v>
      </c>
      <c r="AA2" t="n">
        <v>2278.249686921165</v>
      </c>
      <c r="AB2" t="n">
        <v>3117.201730928313</v>
      </c>
      <c r="AC2" t="n">
        <v>2819.700372748504</v>
      </c>
      <c r="AD2" t="n">
        <v>2278249.686921164</v>
      </c>
      <c r="AE2" t="n">
        <v>3117201.730928313</v>
      </c>
      <c r="AF2" t="n">
        <v>3.621257463806925e-06</v>
      </c>
      <c r="AG2" t="n">
        <v>47.42083333333333</v>
      </c>
      <c r="AH2" t="n">
        <v>2819700.372748504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1.4191</v>
      </c>
      <c r="E3" t="n">
        <v>70.47</v>
      </c>
      <c r="F3" t="n">
        <v>60.41</v>
      </c>
      <c r="G3" t="n">
        <v>15.1</v>
      </c>
      <c r="H3" t="n">
        <v>0.22</v>
      </c>
      <c r="I3" t="n">
        <v>240</v>
      </c>
      <c r="J3" t="n">
        <v>160.54</v>
      </c>
      <c r="K3" t="n">
        <v>50.28</v>
      </c>
      <c r="L3" t="n">
        <v>2</v>
      </c>
      <c r="M3" t="n">
        <v>238</v>
      </c>
      <c r="N3" t="n">
        <v>28.26</v>
      </c>
      <c r="O3" t="n">
        <v>20034.4</v>
      </c>
      <c r="P3" t="n">
        <v>660.91</v>
      </c>
      <c r="Q3" t="n">
        <v>8284.040000000001</v>
      </c>
      <c r="R3" t="n">
        <v>550.1799999999999</v>
      </c>
      <c r="S3" t="n">
        <v>156.71</v>
      </c>
      <c r="T3" t="n">
        <v>190023.37</v>
      </c>
      <c r="U3" t="n">
        <v>0.28</v>
      </c>
      <c r="V3" t="n">
        <v>0.73</v>
      </c>
      <c r="W3" t="n">
        <v>7.68</v>
      </c>
      <c r="X3" t="n">
        <v>11.24</v>
      </c>
      <c r="Y3" t="n">
        <v>1</v>
      </c>
      <c r="Z3" t="n">
        <v>10</v>
      </c>
      <c r="AA3" t="n">
        <v>1081.394708638375</v>
      </c>
      <c r="AB3" t="n">
        <v>1479.611948126525</v>
      </c>
      <c r="AC3" t="n">
        <v>1338.399860445741</v>
      </c>
      <c r="AD3" t="n">
        <v>1081394.708638375</v>
      </c>
      <c r="AE3" t="n">
        <v>1479611.948126525</v>
      </c>
      <c r="AF3" t="n">
        <v>5.848994385258829e-06</v>
      </c>
      <c r="AG3" t="n">
        <v>29.3625</v>
      </c>
      <c r="AH3" t="n">
        <v>1338399.860445741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1.6166</v>
      </c>
      <c r="E4" t="n">
        <v>61.86</v>
      </c>
      <c r="F4" t="n">
        <v>55.28</v>
      </c>
      <c r="G4" t="n">
        <v>25.13</v>
      </c>
      <c r="H4" t="n">
        <v>0.33</v>
      </c>
      <c r="I4" t="n">
        <v>132</v>
      </c>
      <c r="J4" t="n">
        <v>161.97</v>
      </c>
      <c r="K4" t="n">
        <v>50.28</v>
      </c>
      <c r="L4" t="n">
        <v>3</v>
      </c>
      <c r="M4" t="n">
        <v>123</v>
      </c>
      <c r="N4" t="n">
        <v>28.69</v>
      </c>
      <c r="O4" t="n">
        <v>20210.21</v>
      </c>
      <c r="P4" t="n">
        <v>544.28</v>
      </c>
      <c r="Q4" t="n">
        <v>8283.540000000001</v>
      </c>
      <c r="R4" t="n">
        <v>375.23</v>
      </c>
      <c r="S4" t="n">
        <v>156.71</v>
      </c>
      <c r="T4" t="n">
        <v>103085.82</v>
      </c>
      <c r="U4" t="n">
        <v>0.42</v>
      </c>
      <c r="V4" t="n">
        <v>0.8</v>
      </c>
      <c r="W4" t="n">
        <v>7.53</v>
      </c>
      <c r="X4" t="n">
        <v>6.12</v>
      </c>
      <c r="Y4" t="n">
        <v>1</v>
      </c>
      <c r="Z4" t="n">
        <v>10</v>
      </c>
      <c r="AA4" t="n">
        <v>873.7457852566356</v>
      </c>
      <c r="AB4" t="n">
        <v>1195.497530331668</v>
      </c>
      <c r="AC4" t="n">
        <v>1081.400923928135</v>
      </c>
      <c r="AD4" t="n">
        <v>873745.7852566356</v>
      </c>
      <c r="AE4" t="n">
        <v>1195497.530331668</v>
      </c>
      <c r="AF4" t="n">
        <v>6.663014814466509e-06</v>
      </c>
      <c r="AG4" t="n">
        <v>25.775</v>
      </c>
      <c r="AH4" t="n">
        <v>1081400.923928135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1.6744</v>
      </c>
      <c r="E5" t="n">
        <v>59.72</v>
      </c>
      <c r="F5" t="n">
        <v>54.01</v>
      </c>
      <c r="G5" t="n">
        <v>30.86</v>
      </c>
      <c r="H5" t="n">
        <v>0.43</v>
      </c>
      <c r="I5" t="n">
        <v>105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502.65</v>
      </c>
      <c r="Q5" t="n">
        <v>8283.719999999999</v>
      </c>
      <c r="R5" t="n">
        <v>328.04</v>
      </c>
      <c r="S5" t="n">
        <v>156.71</v>
      </c>
      <c r="T5" t="n">
        <v>79625.42</v>
      </c>
      <c r="U5" t="n">
        <v>0.48</v>
      </c>
      <c r="V5" t="n">
        <v>0.82</v>
      </c>
      <c r="W5" t="n">
        <v>7.6</v>
      </c>
      <c r="X5" t="n">
        <v>4.85</v>
      </c>
      <c r="Y5" t="n">
        <v>1</v>
      </c>
      <c r="Z5" t="n">
        <v>10</v>
      </c>
      <c r="AA5" t="n">
        <v>811.7798702528191</v>
      </c>
      <c r="AB5" t="n">
        <v>1110.713031680214</v>
      </c>
      <c r="AC5" t="n">
        <v>1004.708138832185</v>
      </c>
      <c r="AD5" t="n">
        <v>811779.8702528191</v>
      </c>
      <c r="AE5" t="n">
        <v>1110713.031680214</v>
      </c>
      <c r="AF5" t="n">
        <v>6.90124459071058e-06</v>
      </c>
      <c r="AG5" t="n">
        <v>24.88333333333334</v>
      </c>
      <c r="AH5" t="n">
        <v>1004708.138832185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1.6742</v>
      </c>
      <c r="E6" t="n">
        <v>59.73</v>
      </c>
      <c r="F6" t="n">
        <v>54.02</v>
      </c>
      <c r="G6" t="n">
        <v>30.87</v>
      </c>
      <c r="H6" t="n">
        <v>0.54</v>
      </c>
      <c r="I6" t="n">
        <v>105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506.47</v>
      </c>
      <c r="Q6" t="n">
        <v>8283.91</v>
      </c>
      <c r="R6" t="n">
        <v>328.29</v>
      </c>
      <c r="S6" t="n">
        <v>156.71</v>
      </c>
      <c r="T6" t="n">
        <v>79749.78</v>
      </c>
      <c r="U6" t="n">
        <v>0.48</v>
      </c>
      <c r="V6" t="n">
        <v>0.82</v>
      </c>
      <c r="W6" t="n">
        <v>7.61</v>
      </c>
      <c r="X6" t="n">
        <v>4.86</v>
      </c>
      <c r="Y6" t="n">
        <v>1</v>
      </c>
      <c r="Z6" t="n">
        <v>10</v>
      </c>
      <c r="AA6" t="n">
        <v>813.8523764977206</v>
      </c>
      <c r="AB6" t="n">
        <v>1113.548726157011</v>
      </c>
      <c r="AC6" t="n">
        <v>1007.273198608038</v>
      </c>
      <c r="AD6" t="n">
        <v>813852.3764977206</v>
      </c>
      <c r="AE6" t="n">
        <v>1113548.726157011</v>
      </c>
      <c r="AF6" t="n">
        <v>6.900420266225305e-06</v>
      </c>
      <c r="AG6" t="n">
        <v>24.8875</v>
      </c>
      <c r="AH6" t="n">
        <v>1007273.198608038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1.4121</v>
      </c>
      <c r="E2" t="n">
        <v>70.81999999999999</v>
      </c>
      <c r="F2" t="n">
        <v>63.66</v>
      </c>
      <c r="G2" t="n">
        <v>12.48</v>
      </c>
      <c r="H2" t="n">
        <v>0.22</v>
      </c>
      <c r="I2" t="n">
        <v>306</v>
      </c>
      <c r="J2" t="n">
        <v>80.84</v>
      </c>
      <c r="K2" t="n">
        <v>35.1</v>
      </c>
      <c r="L2" t="n">
        <v>1</v>
      </c>
      <c r="M2" t="n">
        <v>249</v>
      </c>
      <c r="N2" t="n">
        <v>9.74</v>
      </c>
      <c r="O2" t="n">
        <v>10204.21</v>
      </c>
      <c r="P2" t="n">
        <v>415.66</v>
      </c>
      <c r="Q2" t="n">
        <v>8284.540000000001</v>
      </c>
      <c r="R2" t="n">
        <v>657.09</v>
      </c>
      <c r="S2" t="n">
        <v>156.71</v>
      </c>
      <c r="T2" t="n">
        <v>243145.49</v>
      </c>
      <c r="U2" t="n">
        <v>0.24</v>
      </c>
      <c r="V2" t="n">
        <v>0.7</v>
      </c>
      <c r="W2" t="n">
        <v>7.88</v>
      </c>
      <c r="X2" t="n">
        <v>14.49</v>
      </c>
      <c r="Y2" t="n">
        <v>1</v>
      </c>
      <c r="Z2" t="n">
        <v>10</v>
      </c>
      <c r="AA2" t="n">
        <v>860.6008487562856</v>
      </c>
      <c r="AB2" t="n">
        <v>1177.512048298219</v>
      </c>
      <c r="AC2" t="n">
        <v>1065.131951057176</v>
      </c>
      <c r="AD2" t="n">
        <v>860600.8487562856</v>
      </c>
      <c r="AE2" t="n">
        <v>1177512.048298219</v>
      </c>
      <c r="AF2" t="n">
        <v>8.123657860204342e-06</v>
      </c>
      <c r="AG2" t="n">
        <v>29.50833333333333</v>
      </c>
      <c r="AH2" t="n">
        <v>1065131.951057176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1.5093</v>
      </c>
      <c r="E3" t="n">
        <v>66.26000000000001</v>
      </c>
      <c r="F3" t="n">
        <v>60.27</v>
      </c>
      <c r="G3" t="n">
        <v>15.19</v>
      </c>
      <c r="H3" t="n">
        <v>0.43</v>
      </c>
      <c r="I3" t="n">
        <v>238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376.7</v>
      </c>
      <c r="Q3" t="n">
        <v>8284.219999999999</v>
      </c>
      <c r="R3" t="n">
        <v>532.97</v>
      </c>
      <c r="S3" t="n">
        <v>156.71</v>
      </c>
      <c r="T3" t="n">
        <v>181424.49</v>
      </c>
      <c r="U3" t="n">
        <v>0.29</v>
      </c>
      <c r="V3" t="n">
        <v>0.74</v>
      </c>
      <c r="W3" t="n">
        <v>8.01</v>
      </c>
      <c r="X3" t="n">
        <v>11.1</v>
      </c>
      <c r="Y3" t="n">
        <v>1</v>
      </c>
      <c r="Z3" t="n">
        <v>10</v>
      </c>
      <c r="AA3" t="n">
        <v>772.8576716335507</v>
      </c>
      <c r="AB3" t="n">
        <v>1057.457962403117</v>
      </c>
      <c r="AC3" t="n">
        <v>956.5356586229343</v>
      </c>
      <c r="AD3" t="n">
        <v>772857.6716335507</v>
      </c>
      <c r="AE3" t="n">
        <v>1057457.962403117</v>
      </c>
      <c r="AF3" t="n">
        <v>8.682838898382844e-06</v>
      </c>
      <c r="AG3" t="n">
        <v>27.60833333333333</v>
      </c>
      <c r="AH3" t="n">
        <v>956535.6586229343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1.2071</v>
      </c>
      <c r="E2" t="n">
        <v>82.84</v>
      </c>
      <c r="F2" t="n">
        <v>70.83</v>
      </c>
      <c r="G2" t="n">
        <v>9.460000000000001</v>
      </c>
      <c r="H2" t="n">
        <v>0.16</v>
      </c>
      <c r="I2" t="n">
        <v>449</v>
      </c>
      <c r="J2" t="n">
        <v>107.41</v>
      </c>
      <c r="K2" t="n">
        <v>41.65</v>
      </c>
      <c r="L2" t="n">
        <v>1</v>
      </c>
      <c r="M2" t="n">
        <v>447</v>
      </c>
      <c r="N2" t="n">
        <v>14.77</v>
      </c>
      <c r="O2" t="n">
        <v>13481.73</v>
      </c>
      <c r="P2" t="n">
        <v>615.79</v>
      </c>
      <c r="Q2" t="n">
        <v>8284.860000000001</v>
      </c>
      <c r="R2" t="n">
        <v>902.71</v>
      </c>
      <c r="S2" t="n">
        <v>156.71</v>
      </c>
      <c r="T2" t="n">
        <v>365242.74</v>
      </c>
      <c r="U2" t="n">
        <v>0.17</v>
      </c>
      <c r="V2" t="n">
        <v>0.63</v>
      </c>
      <c r="W2" t="n">
        <v>8.06</v>
      </c>
      <c r="X2" t="n">
        <v>21.66</v>
      </c>
      <c r="Y2" t="n">
        <v>1</v>
      </c>
      <c r="Z2" t="n">
        <v>10</v>
      </c>
      <c r="AA2" t="n">
        <v>1220.780873451816</v>
      </c>
      <c r="AB2" t="n">
        <v>1670.326248107872</v>
      </c>
      <c r="AC2" t="n">
        <v>1510.912655306069</v>
      </c>
      <c r="AD2" t="n">
        <v>1220780.873451816</v>
      </c>
      <c r="AE2" t="n">
        <v>1670326.248107872</v>
      </c>
      <c r="AF2" t="n">
        <v>6.013771542513162e-06</v>
      </c>
      <c r="AG2" t="n">
        <v>34.51666666666667</v>
      </c>
      <c r="AH2" t="n">
        <v>1510912.655306069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1.588</v>
      </c>
      <c r="E3" t="n">
        <v>62.97</v>
      </c>
      <c r="F3" t="n">
        <v>57.14</v>
      </c>
      <c r="G3" t="n">
        <v>20.05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32</v>
      </c>
      <c r="N3" t="n">
        <v>15.03</v>
      </c>
      <c r="O3" t="n">
        <v>13638.32</v>
      </c>
      <c r="P3" t="n">
        <v>422.29</v>
      </c>
      <c r="Q3" t="n">
        <v>8283.93</v>
      </c>
      <c r="R3" t="n">
        <v>432.54</v>
      </c>
      <c r="S3" t="n">
        <v>156.71</v>
      </c>
      <c r="T3" t="n">
        <v>131548.97</v>
      </c>
      <c r="U3" t="n">
        <v>0.36</v>
      </c>
      <c r="V3" t="n">
        <v>0.78</v>
      </c>
      <c r="W3" t="n">
        <v>7.75</v>
      </c>
      <c r="X3" t="n">
        <v>7.97</v>
      </c>
      <c r="Y3" t="n">
        <v>1</v>
      </c>
      <c r="Z3" t="n">
        <v>10</v>
      </c>
      <c r="AA3" t="n">
        <v>779.7279731836841</v>
      </c>
      <c r="AB3" t="n">
        <v>1066.858212080322</v>
      </c>
      <c r="AC3" t="n">
        <v>965.0387616642806</v>
      </c>
      <c r="AD3" t="n">
        <v>779727.9731836841</v>
      </c>
      <c r="AE3" t="n">
        <v>1066858.212080322</v>
      </c>
      <c r="AF3" t="n">
        <v>7.911415135043411e-06</v>
      </c>
      <c r="AG3" t="n">
        <v>26.2375</v>
      </c>
      <c r="AH3" t="n">
        <v>965038.7616642807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1.596</v>
      </c>
      <c r="E4" t="n">
        <v>62.66</v>
      </c>
      <c r="F4" t="n">
        <v>56.91</v>
      </c>
      <c r="G4" t="n">
        <v>20.45</v>
      </c>
      <c r="H4" t="n">
        <v>0.48</v>
      </c>
      <c r="I4" t="n">
        <v>167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421.89</v>
      </c>
      <c r="Q4" t="n">
        <v>8283.98</v>
      </c>
      <c r="R4" t="n">
        <v>423.06</v>
      </c>
      <c r="S4" t="n">
        <v>156.71</v>
      </c>
      <c r="T4" t="n">
        <v>126824.47</v>
      </c>
      <c r="U4" t="n">
        <v>0.37</v>
      </c>
      <c r="V4" t="n">
        <v>0.78</v>
      </c>
      <c r="W4" t="n">
        <v>7.79</v>
      </c>
      <c r="X4" t="n">
        <v>7.74</v>
      </c>
      <c r="Y4" t="n">
        <v>1</v>
      </c>
      <c r="Z4" t="n">
        <v>10</v>
      </c>
      <c r="AA4" t="n">
        <v>776.8579364716038</v>
      </c>
      <c r="AB4" t="n">
        <v>1062.931301233771</v>
      </c>
      <c r="AC4" t="n">
        <v>961.4866296774698</v>
      </c>
      <c r="AD4" t="n">
        <v>776857.9364716038</v>
      </c>
      <c r="AE4" t="n">
        <v>1062931.301233771</v>
      </c>
      <c r="AF4" t="n">
        <v>7.951271130685947e-06</v>
      </c>
      <c r="AG4" t="n">
        <v>26.10833333333333</v>
      </c>
      <c r="AH4" t="n">
        <v>961486.6296774697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1.4061</v>
      </c>
      <c r="E2" t="n">
        <v>71.12</v>
      </c>
      <c r="F2" t="n">
        <v>64.7</v>
      </c>
      <c r="G2" t="n">
        <v>11.66</v>
      </c>
      <c r="H2" t="n">
        <v>0.28</v>
      </c>
      <c r="I2" t="n">
        <v>333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340.27</v>
      </c>
      <c r="Q2" t="n">
        <v>8284.93</v>
      </c>
      <c r="R2" t="n">
        <v>679.03</v>
      </c>
      <c r="S2" t="n">
        <v>156.71</v>
      </c>
      <c r="T2" t="n">
        <v>253983.76</v>
      </c>
      <c r="U2" t="n">
        <v>0.23</v>
      </c>
      <c r="V2" t="n">
        <v>0.6899999999999999</v>
      </c>
      <c r="W2" t="n">
        <v>8.279999999999999</v>
      </c>
      <c r="X2" t="n">
        <v>15.53</v>
      </c>
      <c r="Y2" t="n">
        <v>1</v>
      </c>
      <c r="Z2" t="n">
        <v>10</v>
      </c>
      <c r="AA2" t="n">
        <v>790.7866719820746</v>
      </c>
      <c r="AB2" t="n">
        <v>1081.989211651639</v>
      </c>
      <c r="AC2" t="n">
        <v>978.725679873002</v>
      </c>
      <c r="AD2" t="n">
        <v>790786.6719820746</v>
      </c>
      <c r="AE2" t="n">
        <v>1081989.211651639</v>
      </c>
      <c r="AF2" t="n">
        <v>9.265007056164196e-06</v>
      </c>
      <c r="AG2" t="n">
        <v>29.63333333333334</v>
      </c>
      <c r="AH2" t="n">
        <v>978725.679873002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1.4078</v>
      </c>
      <c r="E3" t="n">
        <v>71.03</v>
      </c>
      <c r="F3" t="n">
        <v>64.63</v>
      </c>
      <c r="G3" t="n">
        <v>11.68</v>
      </c>
      <c r="H3" t="n">
        <v>0.55</v>
      </c>
      <c r="I3" t="n">
        <v>332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345.76</v>
      </c>
      <c r="Q3" t="n">
        <v>8284.49</v>
      </c>
      <c r="R3" t="n">
        <v>676.36</v>
      </c>
      <c r="S3" t="n">
        <v>156.71</v>
      </c>
      <c r="T3" t="n">
        <v>252650.69</v>
      </c>
      <c r="U3" t="n">
        <v>0.23</v>
      </c>
      <c r="V3" t="n">
        <v>0.6899999999999999</v>
      </c>
      <c r="W3" t="n">
        <v>8.289999999999999</v>
      </c>
      <c r="X3" t="n">
        <v>15.46</v>
      </c>
      <c r="Y3" t="n">
        <v>1</v>
      </c>
      <c r="Z3" t="n">
        <v>10</v>
      </c>
      <c r="AA3" t="n">
        <v>793.5619010763467</v>
      </c>
      <c r="AB3" t="n">
        <v>1085.786402532888</v>
      </c>
      <c r="AC3" t="n">
        <v>982.1604721859361</v>
      </c>
      <c r="AD3" t="n">
        <v>793561.9010763466</v>
      </c>
      <c r="AE3" t="n">
        <v>1085786.402532888</v>
      </c>
      <c r="AF3" t="n">
        <v>9.276208615082822e-06</v>
      </c>
      <c r="AG3" t="n">
        <v>29.59583333333333</v>
      </c>
      <c r="AH3" t="n">
        <v>982160.4721859361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0.8307</v>
      </c>
      <c r="E2" t="n">
        <v>120.38</v>
      </c>
      <c r="F2" t="n">
        <v>90.22</v>
      </c>
      <c r="G2" t="n">
        <v>6.6</v>
      </c>
      <c r="H2" t="n">
        <v>0.11</v>
      </c>
      <c r="I2" t="n">
        <v>820</v>
      </c>
      <c r="J2" t="n">
        <v>167.88</v>
      </c>
      <c r="K2" t="n">
        <v>51.39</v>
      </c>
      <c r="L2" t="n">
        <v>1</v>
      </c>
      <c r="M2" t="n">
        <v>818</v>
      </c>
      <c r="N2" t="n">
        <v>30.49</v>
      </c>
      <c r="O2" t="n">
        <v>20939.59</v>
      </c>
      <c r="P2" t="n">
        <v>1115.28</v>
      </c>
      <c r="Q2" t="n">
        <v>8286.9</v>
      </c>
      <c r="R2" t="n">
        <v>1564.66</v>
      </c>
      <c r="S2" t="n">
        <v>156.71</v>
      </c>
      <c r="T2" t="n">
        <v>694363.04</v>
      </c>
      <c r="U2" t="n">
        <v>0.1</v>
      </c>
      <c r="V2" t="n">
        <v>0.49</v>
      </c>
      <c r="W2" t="n">
        <v>8.640000000000001</v>
      </c>
      <c r="X2" t="n">
        <v>41.03</v>
      </c>
      <c r="Y2" t="n">
        <v>1</v>
      </c>
      <c r="Z2" t="n">
        <v>10</v>
      </c>
      <c r="AA2" t="n">
        <v>2531.061285947256</v>
      </c>
      <c r="AB2" t="n">
        <v>3463.109713976422</v>
      </c>
      <c r="AC2" t="n">
        <v>3132.595383379392</v>
      </c>
      <c r="AD2" t="n">
        <v>2531061.285947256</v>
      </c>
      <c r="AE2" t="n">
        <v>3463109.713976422</v>
      </c>
      <c r="AF2" t="n">
        <v>3.341120685955508e-06</v>
      </c>
      <c r="AG2" t="n">
        <v>50.15833333333333</v>
      </c>
      <c r="AH2" t="n">
        <v>3132595.383379392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1.3858</v>
      </c>
      <c r="E3" t="n">
        <v>72.16</v>
      </c>
      <c r="F3" t="n">
        <v>61.15</v>
      </c>
      <c r="G3" t="n">
        <v>14.39</v>
      </c>
      <c r="H3" t="n">
        <v>0.21</v>
      </c>
      <c r="I3" t="n">
        <v>255</v>
      </c>
      <c r="J3" t="n">
        <v>169.33</v>
      </c>
      <c r="K3" t="n">
        <v>51.39</v>
      </c>
      <c r="L3" t="n">
        <v>2</v>
      </c>
      <c r="M3" t="n">
        <v>253</v>
      </c>
      <c r="N3" t="n">
        <v>30.94</v>
      </c>
      <c r="O3" t="n">
        <v>21118.46</v>
      </c>
      <c r="P3" t="n">
        <v>702.23</v>
      </c>
      <c r="Q3" t="n">
        <v>8284.219999999999</v>
      </c>
      <c r="R3" t="n">
        <v>574.4</v>
      </c>
      <c r="S3" t="n">
        <v>156.71</v>
      </c>
      <c r="T3" t="n">
        <v>202056.93</v>
      </c>
      <c r="U3" t="n">
        <v>0.27</v>
      </c>
      <c r="V3" t="n">
        <v>0.73</v>
      </c>
      <c r="W3" t="n">
        <v>7.72</v>
      </c>
      <c r="X3" t="n">
        <v>11.98</v>
      </c>
      <c r="Y3" t="n">
        <v>1</v>
      </c>
      <c r="Z3" t="n">
        <v>10</v>
      </c>
      <c r="AA3" t="n">
        <v>1142.938243785423</v>
      </c>
      <c r="AB3" t="n">
        <v>1563.818528023864</v>
      </c>
      <c r="AC3" t="n">
        <v>1414.569882542354</v>
      </c>
      <c r="AD3" t="n">
        <v>1142938.243785423</v>
      </c>
      <c r="AE3" t="n">
        <v>1563818.528023864</v>
      </c>
      <c r="AF3" t="n">
        <v>5.573763147462553e-06</v>
      </c>
      <c r="AG3" t="n">
        <v>30.06666666666666</v>
      </c>
      <c r="AH3" t="n">
        <v>1414569.882542355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1.5907</v>
      </c>
      <c r="E4" t="n">
        <v>62.86</v>
      </c>
      <c r="F4" t="n">
        <v>55.71</v>
      </c>
      <c r="G4" t="n">
        <v>23.71</v>
      </c>
      <c r="H4" t="n">
        <v>0.31</v>
      </c>
      <c r="I4" t="n">
        <v>141</v>
      </c>
      <c r="J4" t="n">
        <v>170.79</v>
      </c>
      <c r="K4" t="n">
        <v>51.39</v>
      </c>
      <c r="L4" t="n">
        <v>3</v>
      </c>
      <c r="M4" t="n">
        <v>138</v>
      </c>
      <c r="N4" t="n">
        <v>31.4</v>
      </c>
      <c r="O4" t="n">
        <v>21297.94</v>
      </c>
      <c r="P4" t="n">
        <v>582.85</v>
      </c>
      <c r="Q4" t="n">
        <v>8283.23</v>
      </c>
      <c r="R4" t="n">
        <v>390</v>
      </c>
      <c r="S4" t="n">
        <v>156.71</v>
      </c>
      <c r="T4" t="n">
        <v>110425.07</v>
      </c>
      <c r="U4" t="n">
        <v>0.4</v>
      </c>
      <c r="V4" t="n">
        <v>0.8</v>
      </c>
      <c r="W4" t="n">
        <v>7.54</v>
      </c>
      <c r="X4" t="n">
        <v>6.55</v>
      </c>
      <c r="Y4" t="n">
        <v>1</v>
      </c>
      <c r="Z4" t="n">
        <v>10</v>
      </c>
      <c r="AA4" t="n">
        <v>910.2787218602244</v>
      </c>
      <c r="AB4" t="n">
        <v>1245.483505912112</v>
      </c>
      <c r="AC4" t="n">
        <v>1126.616308154938</v>
      </c>
      <c r="AD4" t="n">
        <v>910278.7218602244</v>
      </c>
      <c r="AE4" t="n">
        <v>1245483.505912112</v>
      </c>
      <c r="AF4" t="n">
        <v>6.397882117671152e-06</v>
      </c>
      <c r="AG4" t="n">
        <v>26.19166666666667</v>
      </c>
      <c r="AH4" t="n">
        <v>1126616.308154938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1.677</v>
      </c>
      <c r="E5" t="n">
        <v>59.63</v>
      </c>
      <c r="F5" t="n">
        <v>53.83</v>
      </c>
      <c r="G5" t="n">
        <v>31.98</v>
      </c>
      <c r="H5" t="n">
        <v>0.41</v>
      </c>
      <c r="I5" t="n">
        <v>101</v>
      </c>
      <c r="J5" t="n">
        <v>172.25</v>
      </c>
      <c r="K5" t="n">
        <v>51.39</v>
      </c>
      <c r="L5" t="n">
        <v>4</v>
      </c>
      <c r="M5" t="n">
        <v>24</v>
      </c>
      <c r="N5" t="n">
        <v>31.86</v>
      </c>
      <c r="O5" t="n">
        <v>21478.05</v>
      </c>
      <c r="P5" t="n">
        <v>520.53</v>
      </c>
      <c r="Q5" t="n">
        <v>8283.530000000001</v>
      </c>
      <c r="R5" t="n">
        <v>323.27</v>
      </c>
      <c r="S5" t="n">
        <v>156.71</v>
      </c>
      <c r="T5" t="n">
        <v>77262.3</v>
      </c>
      <c r="U5" t="n">
        <v>0.48</v>
      </c>
      <c r="V5" t="n">
        <v>0.82</v>
      </c>
      <c r="W5" t="n">
        <v>7.56</v>
      </c>
      <c r="X5" t="n">
        <v>4.67</v>
      </c>
      <c r="Y5" t="n">
        <v>1</v>
      </c>
      <c r="Z5" t="n">
        <v>10</v>
      </c>
      <c r="AA5" t="n">
        <v>825.2766368774965</v>
      </c>
      <c r="AB5" t="n">
        <v>1129.179903211418</v>
      </c>
      <c r="AC5" t="n">
        <v>1021.412558062867</v>
      </c>
      <c r="AD5" t="n">
        <v>825276.6368774965</v>
      </c>
      <c r="AE5" t="n">
        <v>1129179.903211418</v>
      </c>
      <c r="AF5" t="n">
        <v>6.744985422351495e-06</v>
      </c>
      <c r="AG5" t="n">
        <v>24.84583333333333</v>
      </c>
      <c r="AH5" t="n">
        <v>1021412.558062867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1.6818</v>
      </c>
      <c r="E6" t="n">
        <v>59.46</v>
      </c>
      <c r="F6" t="n">
        <v>53.73</v>
      </c>
      <c r="G6" t="n">
        <v>32.56</v>
      </c>
      <c r="H6" t="n">
        <v>0.51</v>
      </c>
      <c r="I6" t="n">
        <v>99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517.3200000000001</v>
      </c>
      <c r="Q6" t="n">
        <v>8283.620000000001</v>
      </c>
      <c r="R6" t="n">
        <v>318.88</v>
      </c>
      <c r="S6" t="n">
        <v>156.71</v>
      </c>
      <c r="T6" t="n">
        <v>75076.84</v>
      </c>
      <c r="U6" t="n">
        <v>0.49</v>
      </c>
      <c r="V6" t="n">
        <v>0.83</v>
      </c>
      <c r="W6" t="n">
        <v>7.58</v>
      </c>
      <c r="X6" t="n">
        <v>4.57</v>
      </c>
      <c r="Y6" t="n">
        <v>1</v>
      </c>
      <c r="Z6" t="n">
        <v>10</v>
      </c>
      <c r="AA6" t="n">
        <v>821.9833804793158</v>
      </c>
      <c r="AB6" t="n">
        <v>1124.673924519208</v>
      </c>
      <c r="AC6" t="n">
        <v>1017.336623652862</v>
      </c>
      <c r="AD6" t="n">
        <v>821983.3804793158</v>
      </c>
      <c r="AE6" t="n">
        <v>1124673.924519208</v>
      </c>
      <c r="AF6" t="n">
        <v>6.764291284025488e-06</v>
      </c>
      <c r="AG6" t="n">
        <v>24.775</v>
      </c>
      <c r="AH6" t="n">
        <v>1017336.623652862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1.3275</v>
      </c>
      <c r="E2" t="n">
        <v>75.33</v>
      </c>
      <c r="F2" t="n">
        <v>68.51000000000001</v>
      </c>
      <c r="G2" t="n">
        <v>9.9</v>
      </c>
      <c r="H2" t="n">
        <v>0.34</v>
      </c>
      <c r="I2" t="n">
        <v>415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319.54</v>
      </c>
      <c r="Q2" t="n">
        <v>8286.73</v>
      </c>
      <c r="R2" t="n">
        <v>804.17</v>
      </c>
      <c r="S2" t="n">
        <v>156.71</v>
      </c>
      <c r="T2" t="n">
        <v>316141.71</v>
      </c>
      <c r="U2" t="n">
        <v>0.19</v>
      </c>
      <c r="V2" t="n">
        <v>0.65</v>
      </c>
      <c r="W2" t="n">
        <v>8.52</v>
      </c>
      <c r="X2" t="n">
        <v>19.34</v>
      </c>
      <c r="Y2" t="n">
        <v>1</v>
      </c>
      <c r="Z2" t="n">
        <v>10</v>
      </c>
      <c r="AA2" t="n">
        <v>818.5596849457737</v>
      </c>
      <c r="AB2" t="n">
        <v>1119.989473247429</v>
      </c>
      <c r="AC2" t="n">
        <v>1013.099249835792</v>
      </c>
      <c r="AD2" t="n">
        <v>818559.6849457737</v>
      </c>
      <c r="AE2" t="n">
        <v>1119989.473247429</v>
      </c>
      <c r="AF2" t="n">
        <v>9.570937386585466e-06</v>
      </c>
      <c r="AG2" t="n">
        <v>31.3875</v>
      </c>
      <c r="AH2" t="n">
        <v>1013099.249835792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1.0338</v>
      </c>
      <c r="E2" t="n">
        <v>96.73</v>
      </c>
      <c r="F2" t="n">
        <v>78.31999999999999</v>
      </c>
      <c r="G2" t="n">
        <v>7.88</v>
      </c>
      <c r="H2" t="n">
        <v>0.13</v>
      </c>
      <c r="I2" t="n">
        <v>596</v>
      </c>
      <c r="J2" t="n">
        <v>133.21</v>
      </c>
      <c r="K2" t="n">
        <v>46.47</v>
      </c>
      <c r="L2" t="n">
        <v>1</v>
      </c>
      <c r="M2" t="n">
        <v>594</v>
      </c>
      <c r="N2" t="n">
        <v>20.75</v>
      </c>
      <c r="O2" t="n">
        <v>16663.42</v>
      </c>
      <c r="P2" t="n">
        <v>814.59</v>
      </c>
      <c r="Q2" t="n">
        <v>8285.389999999999</v>
      </c>
      <c r="R2" t="n">
        <v>1159.3</v>
      </c>
      <c r="S2" t="n">
        <v>156.71</v>
      </c>
      <c r="T2" t="n">
        <v>492800.73</v>
      </c>
      <c r="U2" t="n">
        <v>0.14</v>
      </c>
      <c r="V2" t="n">
        <v>0.57</v>
      </c>
      <c r="W2" t="n">
        <v>8.27</v>
      </c>
      <c r="X2" t="n">
        <v>29.15</v>
      </c>
      <c r="Y2" t="n">
        <v>1</v>
      </c>
      <c r="Z2" t="n">
        <v>10</v>
      </c>
      <c r="AA2" t="n">
        <v>1672.457122442474</v>
      </c>
      <c r="AB2" t="n">
        <v>2288.329618526649</v>
      </c>
      <c r="AC2" t="n">
        <v>2069.934651425256</v>
      </c>
      <c r="AD2" t="n">
        <v>1672457.122442474</v>
      </c>
      <c r="AE2" t="n">
        <v>2288329.618526649</v>
      </c>
      <c r="AF2" t="n">
        <v>4.633179223985486e-06</v>
      </c>
      <c r="AG2" t="n">
        <v>40.30416666666667</v>
      </c>
      <c r="AH2" t="n">
        <v>2069934.651425256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1.5245</v>
      </c>
      <c r="E3" t="n">
        <v>65.59</v>
      </c>
      <c r="F3" t="n">
        <v>58.16</v>
      </c>
      <c r="G3" t="n">
        <v>18.08</v>
      </c>
      <c r="H3" t="n">
        <v>0.26</v>
      </c>
      <c r="I3" t="n">
        <v>193</v>
      </c>
      <c r="J3" t="n">
        <v>134.55</v>
      </c>
      <c r="K3" t="n">
        <v>46.47</v>
      </c>
      <c r="L3" t="n">
        <v>2</v>
      </c>
      <c r="M3" t="n">
        <v>191</v>
      </c>
      <c r="N3" t="n">
        <v>21.09</v>
      </c>
      <c r="O3" t="n">
        <v>16828.84</v>
      </c>
      <c r="P3" t="n">
        <v>532.8099999999999</v>
      </c>
      <c r="Q3" t="n">
        <v>8283.25</v>
      </c>
      <c r="R3" t="n">
        <v>473.98</v>
      </c>
      <c r="S3" t="n">
        <v>156.71</v>
      </c>
      <c r="T3" t="n">
        <v>152158.14</v>
      </c>
      <c r="U3" t="n">
        <v>0.33</v>
      </c>
      <c r="V3" t="n">
        <v>0.76</v>
      </c>
      <c r="W3" t="n">
        <v>7.59</v>
      </c>
      <c r="X3" t="n">
        <v>9</v>
      </c>
      <c r="Y3" t="n">
        <v>1</v>
      </c>
      <c r="Z3" t="n">
        <v>10</v>
      </c>
      <c r="AA3" t="n">
        <v>905.5088087919936</v>
      </c>
      <c r="AB3" t="n">
        <v>1238.957100418446</v>
      </c>
      <c r="AC3" t="n">
        <v>1120.71277364172</v>
      </c>
      <c r="AD3" t="n">
        <v>905508.8087919937</v>
      </c>
      <c r="AE3" t="n">
        <v>1238957.100418446</v>
      </c>
      <c r="AF3" t="n">
        <v>6.832348352646424e-06</v>
      </c>
      <c r="AG3" t="n">
        <v>27.32916666666667</v>
      </c>
      <c r="AH3" t="n">
        <v>1120712.77364172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1.6426</v>
      </c>
      <c r="E4" t="n">
        <v>60.88</v>
      </c>
      <c r="F4" t="n">
        <v>55.19</v>
      </c>
      <c r="G4" t="n">
        <v>25.67</v>
      </c>
      <c r="H4" t="n">
        <v>0.39</v>
      </c>
      <c r="I4" t="n">
        <v>129</v>
      </c>
      <c r="J4" t="n">
        <v>135.9</v>
      </c>
      <c r="K4" t="n">
        <v>46.47</v>
      </c>
      <c r="L4" t="n">
        <v>3</v>
      </c>
      <c r="M4" t="n">
        <v>6</v>
      </c>
      <c r="N4" t="n">
        <v>21.43</v>
      </c>
      <c r="O4" t="n">
        <v>16994.64</v>
      </c>
      <c r="P4" t="n">
        <v>460.43</v>
      </c>
      <c r="Q4" t="n">
        <v>8283.690000000001</v>
      </c>
      <c r="R4" t="n">
        <v>367.28</v>
      </c>
      <c r="S4" t="n">
        <v>156.71</v>
      </c>
      <c r="T4" t="n">
        <v>99126.89999999999</v>
      </c>
      <c r="U4" t="n">
        <v>0.43</v>
      </c>
      <c r="V4" t="n">
        <v>0.8</v>
      </c>
      <c r="W4" t="n">
        <v>7.66</v>
      </c>
      <c r="X4" t="n">
        <v>6.03</v>
      </c>
      <c r="Y4" t="n">
        <v>1</v>
      </c>
      <c r="Z4" t="n">
        <v>10</v>
      </c>
      <c r="AA4" t="n">
        <v>793.0455082509141</v>
      </c>
      <c r="AB4" t="n">
        <v>1085.079851087488</v>
      </c>
      <c r="AC4" t="n">
        <v>981.5213530188336</v>
      </c>
      <c r="AD4" t="n">
        <v>793045.508250914</v>
      </c>
      <c r="AE4" t="n">
        <v>1085079.851087488</v>
      </c>
      <c r="AF4" t="n">
        <v>7.361636867206964e-06</v>
      </c>
      <c r="AG4" t="n">
        <v>25.36666666666667</v>
      </c>
      <c r="AH4" t="n">
        <v>981521.3530188336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1.6432</v>
      </c>
      <c r="E5" t="n">
        <v>60.86</v>
      </c>
      <c r="F5" t="n">
        <v>55.16</v>
      </c>
      <c r="G5" t="n">
        <v>25.66</v>
      </c>
      <c r="H5" t="n">
        <v>0.52</v>
      </c>
      <c r="I5" t="n">
        <v>129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464.49</v>
      </c>
      <c r="Q5" t="n">
        <v>8283.299999999999</v>
      </c>
      <c r="R5" t="n">
        <v>366</v>
      </c>
      <c r="S5" t="n">
        <v>156.71</v>
      </c>
      <c r="T5" t="n">
        <v>98485.92999999999</v>
      </c>
      <c r="U5" t="n">
        <v>0.43</v>
      </c>
      <c r="V5" t="n">
        <v>0.8</v>
      </c>
      <c r="W5" t="n">
        <v>7.67</v>
      </c>
      <c r="X5" t="n">
        <v>6</v>
      </c>
      <c r="Y5" t="n">
        <v>1</v>
      </c>
      <c r="Z5" t="n">
        <v>10</v>
      </c>
      <c r="AA5" t="n">
        <v>794.9517914865651</v>
      </c>
      <c r="AB5" t="n">
        <v>1087.688111909787</v>
      </c>
      <c r="AC5" t="n">
        <v>983.8806850889686</v>
      </c>
      <c r="AD5" t="n">
        <v>794951.791486565</v>
      </c>
      <c r="AE5" t="n">
        <v>1087688.111909786</v>
      </c>
      <c r="AF5" t="n">
        <v>7.364325885909218e-06</v>
      </c>
      <c r="AG5" t="n">
        <v>25.35833333333333</v>
      </c>
      <c r="AH5" t="n">
        <v>983880.6850889686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0.9293</v>
      </c>
      <c r="E2" t="n">
        <v>107.61</v>
      </c>
      <c r="F2" t="n">
        <v>83.88</v>
      </c>
      <c r="G2" t="n">
        <v>7.17</v>
      </c>
      <c r="H2" t="n">
        <v>0.12</v>
      </c>
      <c r="I2" t="n">
        <v>702</v>
      </c>
      <c r="J2" t="n">
        <v>150.44</v>
      </c>
      <c r="K2" t="n">
        <v>49.1</v>
      </c>
      <c r="L2" t="n">
        <v>1</v>
      </c>
      <c r="M2" t="n">
        <v>700</v>
      </c>
      <c r="N2" t="n">
        <v>25.34</v>
      </c>
      <c r="O2" t="n">
        <v>18787.76</v>
      </c>
      <c r="P2" t="n">
        <v>957.08</v>
      </c>
      <c r="Q2" t="n">
        <v>8285.33</v>
      </c>
      <c r="R2" t="n">
        <v>1348.16</v>
      </c>
      <c r="S2" t="n">
        <v>156.71</v>
      </c>
      <c r="T2" t="n">
        <v>586703.4</v>
      </c>
      <c r="U2" t="n">
        <v>0.12</v>
      </c>
      <c r="V2" t="n">
        <v>0.53</v>
      </c>
      <c r="W2" t="n">
        <v>8.460000000000001</v>
      </c>
      <c r="X2" t="n">
        <v>34.71</v>
      </c>
      <c r="Y2" t="n">
        <v>1</v>
      </c>
      <c r="Z2" t="n">
        <v>10</v>
      </c>
      <c r="AA2" t="n">
        <v>2046.896506049454</v>
      </c>
      <c r="AB2" t="n">
        <v>2800.654102277465</v>
      </c>
      <c r="AC2" t="n">
        <v>2533.363605498823</v>
      </c>
      <c r="AD2" t="n">
        <v>2046896.506049454</v>
      </c>
      <c r="AE2" t="n">
        <v>2800654.102277465</v>
      </c>
      <c r="AF2" t="n">
        <v>3.931244290412249e-06</v>
      </c>
      <c r="AG2" t="n">
        <v>44.8375</v>
      </c>
      <c r="AH2" t="n">
        <v>2533363.605498823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1.4526</v>
      </c>
      <c r="E3" t="n">
        <v>68.84</v>
      </c>
      <c r="F3" t="n">
        <v>59.69</v>
      </c>
      <c r="G3" t="n">
        <v>15.92</v>
      </c>
      <c r="H3" t="n">
        <v>0.23</v>
      </c>
      <c r="I3" t="n">
        <v>225</v>
      </c>
      <c r="J3" t="n">
        <v>151.83</v>
      </c>
      <c r="K3" t="n">
        <v>49.1</v>
      </c>
      <c r="L3" t="n">
        <v>2</v>
      </c>
      <c r="M3" t="n">
        <v>223</v>
      </c>
      <c r="N3" t="n">
        <v>25.73</v>
      </c>
      <c r="O3" t="n">
        <v>18959.54</v>
      </c>
      <c r="P3" t="n">
        <v>620.5700000000001</v>
      </c>
      <c r="Q3" t="n">
        <v>8283.639999999999</v>
      </c>
      <c r="R3" t="n">
        <v>525.9</v>
      </c>
      <c r="S3" t="n">
        <v>156.71</v>
      </c>
      <c r="T3" t="n">
        <v>177956.32</v>
      </c>
      <c r="U3" t="n">
        <v>0.3</v>
      </c>
      <c r="V3" t="n">
        <v>0.74</v>
      </c>
      <c r="W3" t="n">
        <v>7.65</v>
      </c>
      <c r="X3" t="n">
        <v>10.53</v>
      </c>
      <c r="Y3" t="n">
        <v>1</v>
      </c>
      <c r="Z3" t="n">
        <v>10</v>
      </c>
      <c r="AA3" t="n">
        <v>1022.779565713498</v>
      </c>
      <c r="AB3" t="n">
        <v>1399.412123659107</v>
      </c>
      <c r="AC3" t="n">
        <v>1265.854194664333</v>
      </c>
      <c r="AD3" t="n">
        <v>1022779.565713498</v>
      </c>
      <c r="AE3" t="n">
        <v>1399412.123659107</v>
      </c>
      <c r="AF3" t="n">
        <v>6.144975203112916e-06</v>
      </c>
      <c r="AG3" t="n">
        <v>28.68333333333334</v>
      </c>
      <c r="AH3" t="n">
        <v>1265854.194664333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1.6375</v>
      </c>
      <c r="E4" t="n">
        <v>61.07</v>
      </c>
      <c r="F4" t="n">
        <v>54.97</v>
      </c>
      <c r="G4" t="n">
        <v>26.39</v>
      </c>
      <c r="H4" t="n">
        <v>0.35</v>
      </c>
      <c r="I4" t="n">
        <v>125</v>
      </c>
      <c r="J4" t="n">
        <v>153.23</v>
      </c>
      <c r="K4" t="n">
        <v>49.1</v>
      </c>
      <c r="L4" t="n">
        <v>3</v>
      </c>
      <c r="M4" t="n">
        <v>86</v>
      </c>
      <c r="N4" t="n">
        <v>26.13</v>
      </c>
      <c r="O4" t="n">
        <v>19131.85</v>
      </c>
      <c r="P4" t="n">
        <v>505.87</v>
      </c>
      <c r="Q4" t="n">
        <v>8283.809999999999</v>
      </c>
      <c r="R4" t="n">
        <v>363.41</v>
      </c>
      <c r="S4" t="n">
        <v>156.71</v>
      </c>
      <c r="T4" t="n">
        <v>97210.16</v>
      </c>
      <c r="U4" t="n">
        <v>0.43</v>
      </c>
      <c r="V4" t="n">
        <v>0.8100000000000001</v>
      </c>
      <c r="W4" t="n">
        <v>7.55</v>
      </c>
      <c r="X4" t="n">
        <v>5.81</v>
      </c>
      <c r="Y4" t="n">
        <v>1</v>
      </c>
      <c r="Z4" t="n">
        <v>10</v>
      </c>
      <c r="AA4" t="n">
        <v>830.4496063883076</v>
      </c>
      <c r="AB4" t="n">
        <v>1136.257788311418</v>
      </c>
      <c r="AC4" t="n">
        <v>1027.814939742797</v>
      </c>
      <c r="AD4" t="n">
        <v>830449.6063883076</v>
      </c>
      <c r="AE4" t="n">
        <v>1136257.788311418</v>
      </c>
      <c r="AF4" t="n">
        <v>6.927162945819496e-06</v>
      </c>
      <c r="AG4" t="n">
        <v>25.44583333333334</v>
      </c>
      <c r="AH4" t="n">
        <v>1027814.939742797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1.6658</v>
      </c>
      <c r="E5" t="n">
        <v>60.03</v>
      </c>
      <c r="F5" t="n">
        <v>54.33</v>
      </c>
      <c r="G5" t="n">
        <v>29.11</v>
      </c>
      <c r="H5" t="n">
        <v>0.46</v>
      </c>
      <c r="I5" t="n">
        <v>112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488.05</v>
      </c>
      <c r="Q5" t="n">
        <v>8283.790000000001</v>
      </c>
      <c r="R5" t="n">
        <v>339.02</v>
      </c>
      <c r="S5" t="n">
        <v>156.71</v>
      </c>
      <c r="T5" t="n">
        <v>85082.81</v>
      </c>
      <c r="U5" t="n">
        <v>0.46</v>
      </c>
      <c r="V5" t="n">
        <v>0.82</v>
      </c>
      <c r="W5" t="n">
        <v>7.61</v>
      </c>
      <c r="X5" t="n">
        <v>5.17</v>
      </c>
      <c r="Y5" t="n">
        <v>1</v>
      </c>
      <c r="Z5" t="n">
        <v>10</v>
      </c>
      <c r="AA5" t="n">
        <v>801.8164609355201</v>
      </c>
      <c r="AB5" t="n">
        <v>1097.080655497689</v>
      </c>
      <c r="AC5" t="n">
        <v>992.3768174993596</v>
      </c>
      <c r="AD5" t="n">
        <v>801816.4609355201</v>
      </c>
      <c r="AE5" t="n">
        <v>1097080.655497689</v>
      </c>
      <c r="AF5" t="n">
        <v>7.046881242837323e-06</v>
      </c>
      <c r="AG5" t="n">
        <v>25.0125</v>
      </c>
      <c r="AH5" t="n">
        <v>992376.8174993596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1.666</v>
      </c>
      <c r="E6" t="n">
        <v>60.02</v>
      </c>
      <c r="F6" t="n">
        <v>54.33</v>
      </c>
      <c r="G6" t="n">
        <v>29.1</v>
      </c>
      <c r="H6" t="n">
        <v>0.57</v>
      </c>
      <c r="I6" t="n">
        <v>112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492.11</v>
      </c>
      <c r="Q6" t="n">
        <v>8283.610000000001</v>
      </c>
      <c r="R6" t="n">
        <v>339.02</v>
      </c>
      <c r="S6" t="n">
        <v>156.71</v>
      </c>
      <c r="T6" t="n">
        <v>85082.84</v>
      </c>
      <c r="U6" t="n">
        <v>0.46</v>
      </c>
      <c r="V6" t="n">
        <v>0.82</v>
      </c>
      <c r="W6" t="n">
        <v>7.6</v>
      </c>
      <c r="X6" t="n">
        <v>5.16</v>
      </c>
      <c r="Y6" t="n">
        <v>1</v>
      </c>
      <c r="Z6" t="n">
        <v>10</v>
      </c>
      <c r="AA6" t="n">
        <v>803.8865516256893</v>
      </c>
      <c r="AB6" t="n">
        <v>1099.913044905934</v>
      </c>
      <c r="AC6" t="n">
        <v>994.9388876377656</v>
      </c>
      <c r="AD6" t="n">
        <v>803886.5516256894</v>
      </c>
      <c r="AE6" t="n">
        <v>1099913.044905934</v>
      </c>
      <c r="AF6" t="n">
        <v>7.047727308540629e-06</v>
      </c>
      <c r="AG6" t="n">
        <v>25.00833333333334</v>
      </c>
      <c r="AH6" t="n">
        <v>994938.8876377656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0.7366</v>
      </c>
      <c r="E2" t="n">
        <v>135.76</v>
      </c>
      <c r="F2" t="n">
        <v>97.70999999999999</v>
      </c>
      <c r="G2" t="n">
        <v>6.13</v>
      </c>
      <c r="H2" t="n">
        <v>0.1</v>
      </c>
      <c r="I2" t="n">
        <v>956</v>
      </c>
      <c r="J2" t="n">
        <v>185.69</v>
      </c>
      <c r="K2" t="n">
        <v>53.44</v>
      </c>
      <c r="L2" t="n">
        <v>1</v>
      </c>
      <c r="M2" t="n">
        <v>954</v>
      </c>
      <c r="N2" t="n">
        <v>36.26</v>
      </c>
      <c r="O2" t="n">
        <v>23136.14</v>
      </c>
      <c r="P2" t="n">
        <v>1297.39</v>
      </c>
      <c r="Q2" t="n">
        <v>8286.799999999999</v>
      </c>
      <c r="R2" t="n">
        <v>1819.98</v>
      </c>
      <c r="S2" t="n">
        <v>156.71</v>
      </c>
      <c r="T2" t="n">
        <v>821343.03</v>
      </c>
      <c r="U2" t="n">
        <v>0.09</v>
      </c>
      <c r="V2" t="n">
        <v>0.45</v>
      </c>
      <c r="W2" t="n">
        <v>8.880000000000001</v>
      </c>
      <c r="X2" t="n">
        <v>48.52</v>
      </c>
      <c r="Y2" t="n">
        <v>1</v>
      </c>
      <c r="Z2" t="n">
        <v>10</v>
      </c>
      <c r="AA2" t="n">
        <v>3169.543714856148</v>
      </c>
      <c r="AB2" t="n">
        <v>4336.709541066395</v>
      </c>
      <c r="AC2" t="n">
        <v>3922.820069076923</v>
      </c>
      <c r="AD2" t="n">
        <v>3169543.714856148</v>
      </c>
      <c r="AE2" t="n">
        <v>4336709.541066395</v>
      </c>
      <c r="AF2" t="n">
        <v>2.832664271413075e-06</v>
      </c>
      <c r="AG2" t="n">
        <v>56.56666666666666</v>
      </c>
      <c r="AH2" t="n">
        <v>3922820.069076923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1.3228</v>
      </c>
      <c r="E3" t="n">
        <v>75.59</v>
      </c>
      <c r="F3" t="n">
        <v>62.55</v>
      </c>
      <c r="G3" t="n">
        <v>13.22</v>
      </c>
      <c r="H3" t="n">
        <v>0.19</v>
      </c>
      <c r="I3" t="n">
        <v>284</v>
      </c>
      <c r="J3" t="n">
        <v>187.21</v>
      </c>
      <c r="K3" t="n">
        <v>53.44</v>
      </c>
      <c r="L3" t="n">
        <v>2</v>
      </c>
      <c r="M3" t="n">
        <v>282</v>
      </c>
      <c r="N3" t="n">
        <v>36.77</v>
      </c>
      <c r="O3" t="n">
        <v>23322.88</v>
      </c>
      <c r="P3" t="n">
        <v>782.54</v>
      </c>
      <c r="Q3" t="n">
        <v>8283.98</v>
      </c>
      <c r="R3" t="n">
        <v>622.37</v>
      </c>
      <c r="S3" t="n">
        <v>156.71</v>
      </c>
      <c r="T3" t="n">
        <v>225895.91</v>
      </c>
      <c r="U3" t="n">
        <v>0.25</v>
      </c>
      <c r="V3" t="n">
        <v>0.71</v>
      </c>
      <c r="W3" t="n">
        <v>7.76</v>
      </c>
      <c r="X3" t="n">
        <v>13.39</v>
      </c>
      <c r="Y3" t="n">
        <v>1</v>
      </c>
      <c r="Z3" t="n">
        <v>10</v>
      </c>
      <c r="AA3" t="n">
        <v>1269.226186729021</v>
      </c>
      <c r="AB3" t="n">
        <v>1736.611262990126</v>
      </c>
      <c r="AC3" t="n">
        <v>1570.871521399563</v>
      </c>
      <c r="AD3" t="n">
        <v>1269226.186729021</v>
      </c>
      <c r="AE3" t="n">
        <v>1736611.262990126</v>
      </c>
      <c r="AF3" t="n">
        <v>5.086951260148269e-06</v>
      </c>
      <c r="AG3" t="n">
        <v>31.49583333333334</v>
      </c>
      <c r="AH3" t="n">
        <v>1570871.521399563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1.5381</v>
      </c>
      <c r="E4" t="n">
        <v>65.02</v>
      </c>
      <c r="F4" t="n">
        <v>56.59</v>
      </c>
      <c r="G4" t="n">
        <v>21.22</v>
      </c>
      <c r="H4" t="n">
        <v>0.28</v>
      </c>
      <c r="I4" t="n">
        <v>160</v>
      </c>
      <c r="J4" t="n">
        <v>188.73</v>
      </c>
      <c r="K4" t="n">
        <v>53.44</v>
      </c>
      <c r="L4" t="n">
        <v>3</v>
      </c>
      <c r="M4" t="n">
        <v>158</v>
      </c>
      <c r="N4" t="n">
        <v>37.29</v>
      </c>
      <c r="O4" t="n">
        <v>23510.33</v>
      </c>
      <c r="P4" t="n">
        <v>660.36</v>
      </c>
      <c r="Q4" t="n">
        <v>8283.379999999999</v>
      </c>
      <c r="R4" t="n">
        <v>420.45</v>
      </c>
      <c r="S4" t="n">
        <v>156.71</v>
      </c>
      <c r="T4" t="n">
        <v>125556.14</v>
      </c>
      <c r="U4" t="n">
        <v>0.37</v>
      </c>
      <c r="V4" t="n">
        <v>0.78</v>
      </c>
      <c r="W4" t="n">
        <v>7.55</v>
      </c>
      <c r="X4" t="n">
        <v>7.43</v>
      </c>
      <c r="Y4" t="n">
        <v>1</v>
      </c>
      <c r="Z4" t="n">
        <v>10</v>
      </c>
      <c r="AA4" t="n">
        <v>1006.501072306975</v>
      </c>
      <c r="AB4" t="n">
        <v>1377.139170823858</v>
      </c>
      <c r="AC4" t="n">
        <v>1245.706941187394</v>
      </c>
      <c r="AD4" t="n">
        <v>1006501.072306975</v>
      </c>
      <c r="AE4" t="n">
        <v>1377139.170823858</v>
      </c>
      <c r="AF4" t="n">
        <v>5.914907569726378e-06</v>
      </c>
      <c r="AG4" t="n">
        <v>27.09166666666667</v>
      </c>
      <c r="AH4" t="n">
        <v>1245706.941187394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1.659</v>
      </c>
      <c r="E5" t="n">
        <v>60.28</v>
      </c>
      <c r="F5" t="n">
        <v>53.94</v>
      </c>
      <c r="G5" t="n">
        <v>31.12</v>
      </c>
      <c r="H5" t="n">
        <v>0.37</v>
      </c>
      <c r="I5" t="n">
        <v>104</v>
      </c>
      <c r="J5" t="n">
        <v>190.25</v>
      </c>
      <c r="K5" t="n">
        <v>53.44</v>
      </c>
      <c r="L5" t="n">
        <v>4</v>
      </c>
      <c r="M5" t="n">
        <v>92</v>
      </c>
      <c r="N5" t="n">
        <v>37.82</v>
      </c>
      <c r="O5" t="n">
        <v>23698.48</v>
      </c>
      <c r="P5" t="n">
        <v>568.62</v>
      </c>
      <c r="Q5" t="n">
        <v>8283.57</v>
      </c>
      <c r="R5" t="n">
        <v>330.08</v>
      </c>
      <c r="S5" t="n">
        <v>156.71</v>
      </c>
      <c r="T5" t="n">
        <v>80653.55</v>
      </c>
      <c r="U5" t="n">
        <v>0.47</v>
      </c>
      <c r="V5" t="n">
        <v>0.82</v>
      </c>
      <c r="W5" t="n">
        <v>7.48</v>
      </c>
      <c r="X5" t="n">
        <v>4.78</v>
      </c>
      <c r="Y5" t="n">
        <v>1</v>
      </c>
      <c r="Z5" t="n">
        <v>10</v>
      </c>
      <c r="AA5" t="n">
        <v>876.1460249700094</v>
      </c>
      <c r="AB5" t="n">
        <v>1198.781644198609</v>
      </c>
      <c r="AC5" t="n">
        <v>1084.371606576898</v>
      </c>
      <c r="AD5" t="n">
        <v>876146.0249700095</v>
      </c>
      <c r="AE5" t="n">
        <v>1198781.644198609</v>
      </c>
      <c r="AF5" t="n">
        <v>6.379839840176882e-06</v>
      </c>
      <c r="AG5" t="n">
        <v>25.11666666666666</v>
      </c>
      <c r="AH5" t="n">
        <v>1084371.606576898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1.693</v>
      </c>
      <c r="E6" t="n">
        <v>59.07</v>
      </c>
      <c r="F6" t="n">
        <v>53.29</v>
      </c>
      <c r="G6" t="n">
        <v>35.92</v>
      </c>
      <c r="H6" t="n">
        <v>0.46</v>
      </c>
      <c r="I6" t="n">
        <v>89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543.7</v>
      </c>
      <c r="Q6" t="n">
        <v>8283.48</v>
      </c>
      <c r="R6" t="n">
        <v>304.85</v>
      </c>
      <c r="S6" t="n">
        <v>156.71</v>
      </c>
      <c r="T6" t="n">
        <v>68111.3</v>
      </c>
      <c r="U6" t="n">
        <v>0.51</v>
      </c>
      <c r="V6" t="n">
        <v>0.83</v>
      </c>
      <c r="W6" t="n">
        <v>7.54</v>
      </c>
      <c r="X6" t="n">
        <v>4.13</v>
      </c>
      <c r="Y6" t="n">
        <v>1</v>
      </c>
      <c r="Z6" t="n">
        <v>10</v>
      </c>
      <c r="AA6" t="n">
        <v>841.3667858327246</v>
      </c>
      <c r="AB6" t="n">
        <v>1151.195154859234</v>
      </c>
      <c r="AC6" t="n">
        <v>1041.326704992016</v>
      </c>
      <c r="AD6" t="n">
        <v>841366.7858327247</v>
      </c>
      <c r="AE6" t="n">
        <v>1151195.154859234</v>
      </c>
      <c r="AF6" t="n">
        <v>6.510590023760977e-06</v>
      </c>
      <c r="AG6" t="n">
        <v>24.6125</v>
      </c>
      <c r="AH6" t="n">
        <v>1041326.704992016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1.6925</v>
      </c>
      <c r="E7" t="n">
        <v>59.09</v>
      </c>
      <c r="F7" t="n">
        <v>53.3</v>
      </c>
      <c r="G7" t="n">
        <v>35.94</v>
      </c>
      <c r="H7" t="n">
        <v>0.55</v>
      </c>
      <c r="I7" t="n">
        <v>89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547.5</v>
      </c>
      <c r="Q7" t="n">
        <v>8284.07</v>
      </c>
      <c r="R7" t="n">
        <v>305.15</v>
      </c>
      <c r="S7" t="n">
        <v>156.71</v>
      </c>
      <c r="T7" t="n">
        <v>68261.36</v>
      </c>
      <c r="U7" t="n">
        <v>0.51</v>
      </c>
      <c r="V7" t="n">
        <v>0.83</v>
      </c>
      <c r="W7" t="n">
        <v>7.55</v>
      </c>
      <c r="X7" t="n">
        <v>4.14</v>
      </c>
      <c r="Y7" t="n">
        <v>1</v>
      </c>
      <c r="Z7" t="n">
        <v>10</v>
      </c>
      <c r="AA7" t="n">
        <v>843.4948593652625</v>
      </c>
      <c r="AB7" t="n">
        <v>1154.106878950431</v>
      </c>
      <c r="AC7" t="n">
        <v>1043.960538222579</v>
      </c>
      <c r="AD7" t="n">
        <v>843494.8593652626</v>
      </c>
      <c r="AE7" t="n">
        <v>1154106.878950431</v>
      </c>
      <c r="AF7" t="n">
        <v>6.508667226943563e-06</v>
      </c>
      <c r="AG7" t="n">
        <v>24.62083333333334</v>
      </c>
      <c r="AH7" t="n">
        <v>1043960.538222579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1.147</v>
      </c>
      <c r="E2" t="n">
        <v>87.19</v>
      </c>
      <c r="F2" t="n">
        <v>73.23</v>
      </c>
      <c r="G2" t="n">
        <v>8.84</v>
      </c>
      <c r="H2" t="n">
        <v>0.15</v>
      </c>
      <c r="I2" t="n">
        <v>497</v>
      </c>
      <c r="J2" t="n">
        <v>116.05</v>
      </c>
      <c r="K2" t="n">
        <v>43.4</v>
      </c>
      <c r="L2" t="n">
        <v>1</v>
      </c>
      <c r="M2" t="n">
        <v>495</v>
      </c>
      <c r="N2" t="n">
        <v>16.65</v>
      </c>
      <c r="O2" t="n">
        <v>14546.17</v>
      </c>
      <c r="P2" t="n">
        <v>680.66</v>
      </c>
      <c r="Q2" t="n">
        <v>8284.91</v>
      </c>
      <c r="R2" t="n">
        <v>985.88</v>
      </c>
      <c r="S2" t="n">
        <v>156.71</v>
      </c>
      <c r="T2" t="n">
        <v>406587.52</v>
      </c>
      <c r="U2" t="n">
        <v>0.16</v>
      </c>
      <c r="V2" t="n">
        <v>0.61</v>
      </c>
      <c r="W2" t="n">
        <v>8.1</v>
      </c>
      <c r="X2" t="n">
        <v>24.06</v>
      </c>
      <c r="Y2" t="n">
        <v>1</v>
      </c>
      <c r="Z2" t="n">
        <v>10</v>
      </c>
      <c r="AA2" t="n">
        <v>1359.174119542295</v>
      </c>
      <c r="AB2" t="n">
        <v>1859.681992887979</v>
      </c>
      <c r="AC2" t="n">
        <v>1682.19655356682</v>
      </c>
      <c r="AD2" t="n">
        <v>1359174.119542295</v>
      </c>
      <c r="AE2" t="n">
        <v>1859681.992887979</v>
      </c>
      <c r="AF2" t="n">
        <v>5.498833990573421e-06</v>
      </c>
      <c r="AG2" t="n">
        <v>36.32916666666667</v>
      </c>
      <c r="AH2" t="n">
        <v>1682196.55356682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1.586</v>
      </c>
      <c r="E3" t="n">
        <v>63.05</v>
      </c>
      <c r="F3" t="n">
        <v>56.98</v>
      </c>
      <c r="G3" t="n">
        <v>20.47</v>
      </c>
      <c r="H3" t="n">
        <v>0.3</v>
      </c>
      <c r="I3" t="n">
        <v>167</v>
      </c>
      <c r="J3" t="n">
        <v>117.34</v>
      </c>
      <c r="K3" t="n">
        <v>43.4</v>
      </c>
      <c r="L3" t="n">
        <v>2</v>
      </c>
      <c r="M3" t="n">
        <v>90</v>
      </c>
      <c r="N3" t="n">
        <v>16.94</v>
      </c>
      <c r="O3" t="n">
        <v>14705.49</v>
      </c>
      <c r="P3" t="n">
        <v>448.09</v>
      </c>
      <c r="Q3" t="n">
        <v>8283.51</v>
      </c>
      <c r="R3" t="n">
        <v>429.97</v>
      </c>
      <c r="S3" t="n">
        <v>156.71</v>
      </c>
      <c r="T3" t="n">
        <v>130281.31</v>
      </c>
      <c r="U3" t="n">
        <v>0.36</v>
      </c>
      <c r="V3" t="n">
        <v>0.78</v>
      </c>
      <c r="W3" t="n">
        <v>7.66</v>
      </c>
      <c r="X3" t="n">
        <v>7.81</v>
      </c>
      <c r="Y3" t="n">
        <v>1</v>
      </c>
      <c r="Z3" t="n">
        <v>10</v>
      </c>
      <c r="AA3" t="n">
        <v>801.8871761896995</v>
      </c>
      <c r="AB3" t="n">
        <v>1097.177411228194</v>
      </c>
      <c r="AC3" t="n">
        <v>992.4643389987427</v>
      </c>
      <c r="AD3" t="n">
        <v>801887.1761896996</v>
      </c>
      <c r="AE3" t="n">
        <v>1097177.411228194</v>
      </c>
      <c r="AF3" t="n">
        <v>7.603444384524364e-06</v>
      </c>
      <c r="AG3" t="n">
        <v>26.27083333333333</v>
      </c>
      <c r="AH3" t="n">
        <v>992464.3389987428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1.6146</v>
      </c>
      <c r="E4" t="n">
        <v>61.93</v>
      </c>
      <c r="F4" t="n">
        <v>56.22</v>
      </c>
      <c r="G4" t="n">
        <v>22.19</v>
      </c>
      <c r="H4" t="n">
        <v>0.45</v>
      </c>
      <c r="I4" t="n">
        <v>152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434.39</v>
      </c>
      <c r="Q4" t="n">
        <v>8284.209999999999</v>
      </c>
      <c r="R4" t="n">
        <v>400.56</v>
      </c>
      <c r="S4" t="n">
        <v>156.71</v>
      </c>
      <c r="T4" t="n">
        <v>115653.48</v>
      </c>
      <c r="U4" t="n">
        <v>0.39</v>
      </c>
      <c r="V4" t="n">
        <v>0.79</v>
      </c>
      <c r="W4" t="n">
        <v>7.74</v>
      </c>
      <c r="X4" t="n">
        <v>7.05</v>
      </c>
      <c r="Y4" t="n">
        <v>1</v>
      </c>
      <c r="Z4" t="n">
        <v>10</v>
      </c>
      <c r="AA4" t="n">
        <v>784.7528282164608</v>
      </c>
      <c r="AB4" t="n">
        <v>1073.733440417126</v>
      </c>
      <c r="AC4" t="n">
        <v>971.2578278580631</v>
      </c>
      <c r="AD4" t="n">
        <v>784752.8282164608</v>
      </c>
      <c r="AE4" t="n">
        <v>1073733.440417126</v>
      </c>
      <c r="AF4" t="n">
        <v>7.740555676704312e-06</v>
      </c>
      <c r="AG4" t="n">
        <v>25.80416666666666</v>
      </c>
      <c r="AH4" t="n">
        <v>971257.8278580632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1.3421</v>
      </c>
      <c r="E2" t="n">
        <v>74.51000000000001</v>
      </c>
      <c r="F2" t="n">
        <v>65.94</v>
      </c>
      <c r="G2" t="n">
        <v>11.27</v>
      </c>
      <c r="H2" t="n">
        <v>0.2</v>
      </c>
      <c r="I2" t="n">
        <v>351</v>
      </c>
      <c r="J2" t="n">
        <v>89.87</v>
      </c>
      <c r="K2" t="n">
        <v>37.55</v>
      </c>
      <c r="L2" t="n">
        <v>1</v>
      </c>
      <c r="M2" t="n">
        <v>345</v>
      </c>
      <c r="N2" t="n">
        <v>11.32</v>
      </c>
      <c r="O2" t="n">
        <v>11317.98</v>
      </c>
      <c r="P2" t="n">
        <v>482.98</v>
      </c>
      <c r="Q2" t="n">
        <v>8284.09</v>
      </c>
      <c r="R2" t="n">
        <v>737.24</v>
      </c>
      <c r="S2" t="n">
        <v>156.71</v>
      </c>
      <c r="T2" t="n">
        <v>282997.98</v>
      </c>
      <c r="U2" t="n">
        <v>0.21</v>
      </c>
      <c r="V2" t="n">
        <v>0.67</v>
      </c>
      <c r="W2" t="n">
        <v>7.88</v>
      </c>
      <c r="X2" t="n">
        <v>16.77</v>
      </c>
      <c r="Y2" t="n">
        <v>1</v>
      </c>
      <c r="Z2" t="n">
        <v>10</v>
      </c>
      <c r="AA2" t="n">
        <v>974.9316412174944</v>
      </c>
      <c r="AB2" t="n">
        <v>1333.944482462226</v>
      </c>
      <c r="AC2" t="n">
        <v>1206.63469325887</v>
      </c>
      <c r="AD2" t="n">
        <v>974931.6412174944</v>
      </c>
      <c r="AE2" t="n">
        <v>1333944.482462226</v>
      </c>
      <c r="AF2" t="n">
        <v>7.316088515007412e-06</v>
      </c>
      <c r="AG2" t="n">
        <v>31.04583333333333</v>
      </c>
      <c r="AH2" t="n">
        <v>1206634.69325887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1.5455</v>
      </c>
      <c r="E3" t="n">
        <v>64.7</v>
      </c>
      <c r="F3" t="n">
        <v>58.83</v>
      </c>
      <c r="G3" t="n">
        <v>16.97</v>
      </c>
      <c r="H3" t="n">
        <v>0.39</v>
      </c>
      <c r="I3" t="n">
        <v>208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389.64</v>
      </c>
      <c r="Q3" t="n">
        <v>8283.959999999999</v>
      </c>
      <c r="R3" t="n">
        <v>486.16</v>
      </c>
      <c r="S3" t="n">
        <v>156.71</v>
      </c>
      <c r="T3" t="n">
        <v>158173.65</v>
      </c>
      <c r="U3" t="n">
        <v>0.32</v>
      </c>
      <c r="V3" t="n">
        <v>0.75</v>
      </c>
      <c r="W3" t="n">
        <v>7.92</v>
      </c>
      <c r="X3" t="n">
        <v>9.67</v>
      </c>
      <c r="Y3" t="n">
        <v>1</v>
      </c>
      <c r="Z3" t="n">
        <v>10</v>
      </c>
      <c r="AA3" t="n">
        <v>768.3840308973685</v>
      </c>
      <c r="AB3" t="n">
        <v>1051.336929784773</v>
      </c>
      <c r="AC3" t="n">
        <v>950.9988087667612</v>
      </c>
      <c r="AD3" t="n">
        <v>768384.0308973684</v>
      </c>
      <c r="AE3" t="n">
        <v>1051336.929784772</v>
      </c>
      <c r="AF3" t="n">
        <v>8.42486759551744e-06</v>
      </c>
      <c r="AG3" t="n">
        <v>26.95833333333333</v>
      </c>
      <c r="AH3" t="n">
        <v>950998.8087667612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0.6899</v>
      </c>
      <c r="E2" t="n">
        <v>144.95</v>
      </c>
      <c r="F2" t="n">
        <v>102.18</v>
      </c>
      <c r="G2" t="n">
        <v>5.92</v>
      </c>
      <c r="H2" t="n">
        <v>0.09</v>
      </c>
      <c r="I2" t="n">
        <v>1035</v>
      </c>
      <c r="J2" t="n">
        <v>194.77</v>
      </c>
      <c r="K2" t="n">
        <v>54.38</v>
      </c>
      <c r="L2" t="n">
        <v>1</v>
      </c>
      <c r="M2" t="n">
        <v>1033</v>
      </c>
      <c r="N2" t="n">
        <v>39.4</v>
      </c>
      <c r="O2" t="n">
        <v>24256.19</v>
      </c>
      <c r="P2" t="n">
        <v>1402.79</v>
      </c>
      <c r="Q2" t="n">
        <v>8287.360000000001</v>
      </c>
      <c r="R2" t="n">
        <v>1972.63</v>
      </c>
      <c r="S2" t="n">
        <v>156.71</v>
      </c>
      <c r="T2" t="n">
        <v>897272.74</v>
      </c>
      <c r="U2" t="n">
        <v>0.08</v>
      </c>
      <c r="V2" t="n">
        <v>0.43</v>
      </c>
      <c r="W2" t="n">
        <v>9.029999999999999</v>
      </c>
      <c r="X2" t="n">
        <v>52.99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1.2917</v>
      </c>
      <c r="E3" t="n">
        <v>77.42</v>
      </c>
      <c r="F3" t="n">
        <v>63.27</v>
      </c>
      <c r="G3" t="n">
        <v>12.7</v>
      </c>
      <c r="H3" t="n">
        <v>0.18</v>
      </c>
      <c r="I3" t="n">
        <v>299</v>
      </c>
      <c r="J3" t="n">
        <v>196.32</v>
      </c>
      <c r="K3" t="n">
        <v>54.38</v>
      </c>
      <c r="L3" t="n">
        <v>2</v>
      </c>
      <c r="M3" t="n">
        <v>297</v>
      </c>
      <c r="N3" t="n">
        <v>39.95</v>
      </c>
      <c r="O3" t="n">
        <v>24447.22</v>
      </c>
      <c r="P3" t="n">
        <v>823.26</v>
      </c>
      <c r="Q3" t="n">
        <v>8284.190000000001</v>
      </c>
      <c r="R3" t="n">
        <v>646.72</v>
      </c>
      <c r="S3" t="n">
        <v>156.71</v>
      </c>
      <c r="T3" t="n">
        <v>237996.87</v>
      </c>
      <c r="U3" t="n">
        <v>0.24</v>
      </c>
      <c r="V3" t="n">
        <v>0.7</v>
      </c>
      <c r="W3" t="n">
        <v>7.79</v>
      </c>
      <c r="X3" t="n">
        <v>14.11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1.5154</v>
      </c>
      <c r="E4" t="n">
        <v>65.98999999999999</v>
      </c>
      <c r="F4" t="n">
        <v>56.94</v>
      </c>
      <c r="G4" t="n">
        <v>20.34</v>
      </c>
      <c r="H4" t="n">
        <v>0.27</v>
      </c>
      <c r="I4" t="n">
        <v>168</v>
      </c>
      <c r="J4" t="n">
        <v>197.88</v>
      </c>
      <c r="K4" t="n">
        <v>54.38</v>
      </c>
      <c r="L4" t="n">
        <v>3</v>
      </c>
      <c r="M4" t="n">
        <v>166</v>
      </c>
      <c r="N4" t="n">
        <v>40.5</v>
      </c>
      <c r="O4" t="n">
        <v>24639</v>
      </c>
      <c r="P4" t="n">
        <v>695.41</v>
      </c>
      <c r="Q4" t="n">
        <v>8283.43</v>
      </c>
      <c r="R4" t="n">
        <v>431.57</v>
      </c>
      <c r="S4" t="n">
        <v>156.71</v>
      </c>
      <c r="T4" t="n">
        <v>131077.52</v>
      </c>
      <c r="U4" t="n">
        <v>0.36</v>
      </c>
      <c r="V4" t="n">
        <v>0.78</v>
      </c>
      <c r="W4" t="n">
        <v>7.58</v>
      </c>
      <c r="X4" t="n">
        <v>7.78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1.6366</v>
      </c>
      <c r="E5" t="n">
        <v>61.1</v>
      </c>
      <c r="F5" t="n">
        <v>54.27</v>
      </c>
      <c r="G5" t="n">
        <v>29.34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108</v>
      </c>
      <c r="N5" t="n">
        <v>41.06</v>
      </c>
      <c r="O5" t="n">
        <v>24831.54</v>
      </c>
      <c r="P5" t="n">
        <v>612.41</v>
      </c>
      <c r="Q5" t="n">
        <v>8283.15</v>
      </c>
      <c r="R5" t="n">
        <v>342.11</v>
      </c>
      <c r="S5" t="n">
        <v>156.71</v>
      </c>
      <c r="T5" t="n">
        <v>86632.58</v>
      </c>
      <c r="U5" t="n">
        <v>0.46</v>
      </c>
      <c r="V5" t="n">
        <v>0.82</v>
      </c>
      <c r="W5" t="n">
        <v>7.46</v>
      </c>
      <c r="X5" t="n">
        <v>5.11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1.6956</v>
      </c>
      <c r="E6" t="n">
        <v>58.98</v>
      </c>
      <c r="F6" t="n">
        <v>53.12</v>
      </c>
      <c r="G6" t="n">
        <v>37.06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560.4299999999999</v>
      </c>
      <c r="Q6" t="n">
        <v>8283.209999999999</v>
      </c>
      <c r="R6" t="n">
        <v>299.56</v>
      </c>
      <c r="S6" t="n">
        <v>156.71</v>
      </c>
      <c r="T6" t="n">
        <v>65481.24</v>
      </c>
      <c r="U6" t="n">
        <v>0.52</v>
      </c>
      <c r="V6" t="n">
        <v>0.84</v>
      </c>
      <c r="W6" t="n">
        <v>7.52</v>
      </c>
      <c r="X6" t="n">
        <v>3.96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1.7001</v>
      </c>
      <c r="E7" t="n">
        <v>58.82</v>
      </c>
      <c r="F7" t="n">
        <v>53.04</v>
      </c>
      <c r="G7" t="n">
        <v>37.88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560.51</v>
      </c>
      <c r="Q7" t="n">
        <v>8283.120000000001</v>
      </c>
      <c r="R7" t="n">
        <v>296.13</v>
      </c>
      <c r="S7" t="n">
        <v>156.71</v>
      </c>
      <c r="T7" t="n">
        <v>63778.11</v>
      </c>
      <c r="U7" t="n">
        <v>0.53</v>
      </c>
      <c r="V7" t="n">
        <v>0.84</v>
      </c>
      <c r="W7" t="n">
        <v>7.53</v>
      </c>
      <c r="X7" t="n">
        <v>3.88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1.3421</v>
      </c>
      <c r="E8" t="n">
        <v>74.51000000000001</v>
      </c>
      <c r="F8" t="n">
        <v>65.94</v>
      </c>
      <c r="G8" t="n">
        <v>11.27</v>
      </c>
      <c r="H8" t="n">
        <v>0.2</v>
      </c>
      <c r="I8" t="n">
        <v>351</v>
      </c>
      <c r="J8" t="n">
        <v>89.87</v>
      </c>
      <c r="K8" t="n">
        <v>37.55</v>
      </c>
      <c r="L8" t="n">
        <v>1</v>
      </c>
      <c r="M8" t="n">
        <v>345</v>
      </c>
      <c r="N8" t="n">
        <v>11.32</v>
      </c>
      <c r="O8" t="n">
        <v>11317.98</v>
      </c>
      <c r="P8" t="n">
        <v>482.98</v>
      </c>
      <c r="Q8" t="n">
        <v>8284.09</v>
      </c>
      <c r="R8" t="n">
        <v>737.24</v>
      </c>
      <c r="S8" t="n">
        <v>156.71</v>
      </c>
      <c r="T8" t="n">
        <v>282997.98</v>
      </c>
      <c r="U8" t="n">
        <v>0.21</v>
      </c>
      <c r="V8" t="n">
        <v>0.67</v>
      </c>
      <c r="W8" t="n">
        <v>7.88</v>
      </c>
      <c r="X8" t="n">
        <v>16.77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1.5455</v>
      </c>
      <c r="E9" t="n">
        <v>64.7</v>
      </c>
      <c r="F9" t="n">
        <v>58.83</v>
      </c>
      <c r="G9" t="n">
        <v>16.97</v>
      </c>
      <c r="H9" t="n">
        <v>0.39</v>
      </c>
      <c r="I9" t="n">
        <v>208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389.64</v>
      </c>
      <c r="Q9" t="n">
        <v>8283.959999999999</v>
      </c>
      <c r="R9" t="n">
        <v>486.16</v>
      </c>
      <c r="S9" t="n">
        <v>156.71</v>
      </c>
      <c r="T9" t="n">
        <v>158173.65</v>
      </c>
      <c r="U9" t="n">
        <v>0.32</v>
      </c>
      <c r="V9" t="n">
        <v>0.75</v>
      </c>
      <c r="W9" t="n">
        <v>7.92</v>
      </c>
      <c r="X9" t="n">
        <v>9.67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1.4435</v>
      </c>
      <c r="E10" t="n">
        <v>69.27</v>
      </c>
      <c r="F10" t="n">
        <v>62.87</v>
      </c>
      <c r="G10" t="n">
        <v>12.87</v>
      </c>
      <c r="H10" t="n">
        <v>0.24</v>
      </c>
      <c r="I10" t="n">
        <v>293</v>
      </c>
      <c r="J10" t="n">
        <v>71.52</v>
      </c>
      <c r="K10" t="n">
        <v>32.27</v>
      </c>
      <c r="L10" t="n">
        <v>1</v>
      </c>
      <c r="M10" t="n">
        <v>87</v>
      </c>
      <c r="N10" t="n">
        <v>8.25</v>
      </c>
      <c r="O10" t="n">
        <v>9054.6</v>
      </c>
      <c r="P10" t="n">
        <v>365.36</v>
      </c>
      <c r="Q10" t="n">
        <v>8284.5</v>
      </c>
      <c r="R10" t="n">
        <v>624.26</v>
      </c>
      <c r="S10" t="n">
        <v>156.71</v>
      </c>
      <c r="T10" t="n">
        <v>226795.07</v>
      </c>
      <c r="U10" t="n">
        <v>0.25</v>
      </c>
      <c r="V10" t="n">
        <v>0.71</v>
      </c>
      <c r="W10" t="n">
        <v>8.02</v>
      </c>
      <c r="X10" t="n">
        <v>13.71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1.4645</v>
      </c>
      <c r="E11" t="n">
        <v>68.28</v>
      </c>
      <c r="F11" t="n">
        <v>62.13</v>
      </c>
      <c r="G11" t="n">
        <v>13.46</v>
      </c>
      <c r="H11" t="n">
        <v>0.48</v>
      </c>
      <c r="I11" t="n">
        <v>277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361.58</v>
      </c>
      <c r="Q11" t="n">
        <v>8285.09</v>
      </c>
      <c r="R11" t="n">
        <v>594.41</v>
      </c>
      <c r="S11" t="n">
        <v>156.71</v>
      </c>
      <c r="T11" t="n">
        <v>211953.48</v>
      </c>
      <c r="U11" t="n">
        <v>0.26</v>
      </c>
      <c r="V11" t="n">
        <v>0.71</v>
      </c>
      <c r="W11" t="n">
        <v>8.130000000000001</v>
      </c>
      <c r="X11" t="n">
        <v>12.96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1.2078</v>
      </c>
      <c r="E12" t="n">
        <v>82.79000000000001</v>
      </c>
      <c r="F12" t="n">
        <v>74.95999999999999</v>
      </c>
      <c r="G12" t="n">
        <v>8.15</v>
      </c>
      <c r="H12" t="n">
        <v>0.43</v>
      </c>
      <c r="I12" t="n">
        <v>552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295.26</v>
      </c>
      <c r="Q12" t="n">
        <v>8288.15</v>
      </c>
      <c r="R12" t="n">
        <v>1016.05</v>
      </c>
      <c r="S12" t="n">
        <v>156.71</v>
      </c>
      <c r="T12" t="n">
        <v>421398.07</v>
      </c>
      <c r="U12" t="n">
        <v>0.15</v>
      </c>
      <c r="V12" t="n">
        <v>0.59</v>
      </c>
      <c r="W12" t="n">
        <v>8.92</v>
      </c>
      <c r="X12" t="n">
        <v>25.79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0.9806</v>
      </c>
      <c r="E13" t="n">
        <v>101.97</v>
      </c>
      <c r="F13" t="n">
        <v>81.03</v>
      </c>
      <c r="G13" t="n">
        <v>7.5</v>
      </c>
      <c r="H13" t="n">
        <v>0.12</v>
      </c>
      <c r="I13" t="n">
        <v>648</v>
      </c>
      <c r="J13" t="n">
        <v>141.81</v>
      </c>
      <c r="K13" t="n">
        <v>47.83</v>
      </c>
      <c r="L13" t="n">
        <v>1</v>
      </c>
      <c r="M13" t="n">
        <v>646</v>
      </c>
      <c r="N13" t="n">
        <v>22.98</v>
      </c>
      <c r="O13" t="n">
        <v>17723.39</v>
      </c>
      <c r="P13" t="n">
        <v>884.29</v>
      </c>
      <c r="Q13" t="n">
        <v>8285.559999999999</v>
      </c>
      <c r="R13" t="n">
        <v>1251.67</v>
      </c>
      <c r="S13" t="n">
        <v>156.71</v>
      </c>
      <c r="T13" t="n">
        <v>538726.62</v>
      </c>
      <c r="U13" t="n">
        <v>0.13</v>
      </c>
      <c r="V13" t="n">
        <v>0.55</v>
      </c>
      <c r="W13" t="n">
        <v>8.34</v>
      </c>
      <c r="X13" t="n">
        <v>31.85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1.4884</v>
      </c>
      <c r="E14" t="n">
        <v>67.18000000000001</v>
      </c>
      <c r="F14" t="n">
        <v>58.92</v>
      </c>
      <c r="G14" t="n">
        <v>16.91</v>
      </c>
      <c r="H14" t="n">
        <v>0.25</v>
      </c>
      <c r="I14" t="n">
        <v>209</v>
      </c>
      <c r="J14" t="n">
        <v>143.17</v>
      </c>
      <c r="K14" t="n">
        <v>47.83</v>
      </c>
      <c r="L14" t="n">
        <v>2</v>
      </c>
      <c r="M14" t="n">
        <v>207</v>
      </c>
      <c r="N14" t="n">
        <v>23.34</v>
      </c>
      <c r="O14" t="n">
        <v>17891.86</v>
      </c>
      <c r="P14" t="n">
        <v>577.03</v>
      </c>
      <c r="Q14" t="n">
        <v>8283.540000000001</v>
      </c>
      <c r="R14" t="n">
        <v>499</v>
      </c>
      <c r="S14" t="n">
        <v>156.71</v>
      </c>
      <c r="T14" t="n">
        <v>164585.8</v>
      </c>
      <c r="U14" t="n">
        <v>0.31</v>
      </c>
      <c r="V14" t="n">
        <v>0.75</v>
      </c>
      <c r="W14" t="n">
        <v>7.64</v>
      </c>
      <c r="X14" t="n">
        <v>9.75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1.6461</v>
      </c>
      <c r="E15" t="n">
        <v>60.75</v>
      </c>
      <c r="F15" t="n">
        <v>54.94</v>
      </c>
      <c r="G15" t="n">
        <v>26.58</v>
      </c>
      <c r="H15" t="n">
        <v>0.37</v>
      </c>
      <c r="I15" t="n">
        <v>124</v>
      </c>
      <c r="J15" t="n">
        <v>144.54</v>
      </c>
      <c r="K15" t="n">
        <v>47.83</v>
      </c>
      <c r="L15" t="n">
        <v>3</v>
      </c>
      <c r="M15" t="n">
        <v>32</v>
      </c>
      <c r="N15" t="n">
        <v>23.71</v>
      </c>
      <c r="O15" t="n">
        <v>18060.85</v>
      </c>
      <c r="P15" t="n">
        <v>478.82</v>
      </c>
      <c r="Q15" t="n">
        <v>8283.969999999999</v>
      </c>
      <c r="R15" t="n">
        <v>360.03</v>
      </c>
      <c r="S15" t="n">
        <v>156.71</v>
      </c>
      <c r="T15" t="n">
        <v>95527.81</v>
      </c>
      <c r="U15" t="n">
        <v>0.44</v>
      </c>
      <c r="V15" t="n">
        <v>0.8100000000000001</v>
      </c>
      <c r="W15" t="n">
        <v>7.62</v>
      </c>
      <c r="X15" t="n">
        <v>5.78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1.6549</v>
      </c>
      <c r="E16" t="n">
        <v>60.42</v>
      </c>
      <c r="F16" t="n">
        <v>54.73</v>
      </c>
      <c r="G16" t="n">
        <v>27.37</v>
      </c>
      <c r="H16" t="n">
        <v>0.49</v>
      </c>
      <c r="I16" t="n">
        <v>120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475.76</v>
      </c>
      <c r="Q16" t="n">
        <v>8284.18</v>
      </c>
      <c r="R16" t="n">
        <v>351.86</v>
      </c>
      <c r="S16" t="n">
        <v>156.71</v>
      </c>
      <c r="T16" t="n">
        <v>91463.17</v>
      </c>
      <c r="U16" t="n">
        <v>0.45</v>
      </c>
      <c r="V16" t="n">
        <v>0.8100000000000001</v>
      </c>
      <c r="W16" t="n">
        <v>7.64</v>
      </c>
      <c r="X16" t="n">
        <v>5.57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0.7821</v>
      </c>
      <c r="E17" t="n">
        <v>127.87</v>
      </c>
      <c r="F17" t="n">
        <v>93.91</v>
      </c>
      <c r="G17" t="n">
        <v>6.35</v>
      </c>
      <c r="H17" t="n">
        <v>0.1</v>
      </c>
      <c r="I17" t="n">
        <v>887</v>
      </c>
      <c r="J17" t="n">
        <v>176.73</v>
      </c>
      <c r="K17" t="n">
        <v>52.44</v>
      </c>
      <c r="L17" t="n">
        <v>1</v>
      </c>
      <c r="M17" t="n">
        <v>885</v>
      </c>
      <c r="N17" t="n">
        <v>33.29</v>
      </c>
      <c r="O17" t="n">
        <v>22031.19</v>
      </c>
      <c r="P17" t="n">
        <v>1204.71</v>
      </c>
      <c r="Q17" t="n">
        <v>8287.360000000001</v>
      </c>
      <c r="R17" t="n">
        <v>1689.72</v>
      </c>
      <c r="S17" t="n">
        <v>156.71</v>
      </c>
      <c r="T17" t="n">
        <v>756554.62</v>
      </c>
      <c r="U17" t="n">
        <v>0.09</v>
      </c>
      <c r="V17" t="n">
        <v>0.47</v>
      </c>
      <c r="W17" t="n">
        <v>8.779999999999999</v>
      </c>
      <c r="X17" t="n">
        <v>44.72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1.3532</v>
      </c>
      <c r="E18" t="n">
        <v>73.90000000000001</v>
      </c>
      <c r="F18" t="n">
        <v>61.88</v>
      </c>
      <c r="G18" t="n">
        <v>13.75</v>
      </c>
      <c r="H18" t="n">
        <v>0.2</v>
      </c>
      <c r="I18" t="n">
        <v>270</v>
      </c>
      <c r="J18" t="n">
        <v>178.21</v>
      </c>
      <c r="K18" t="n">
        <v>52.44</v>
      </c>
      <c r="L18" t="n">
        <v>2</v>
      </c>
      <c r="M18" t="n">
        <v>268</v>
      </c>
      <c r="N18" t="n">
        <v>33.77</v>
      </c>
      <c r="O18" t="n">
        <v>22213.89</v>
      </c>
      <c r="P18" t="n">
        <v>743.1799999999999</v>
      </c>
      <c r="Q18" t="n">
        <v>8284.040000000001</v>
      </c>
      <c r="R18" t="n">
        <v>599.59</v>
      </c>
      <c r="S18" t="n">
        <v>156.71</v>
      </c>
      <c r="T18" t="n">
        <v>214577.84</v>
      </c>
      <c r="U18" t="n">
        <v>0.26</v>
      </c>
      <c r="V18" t="n">
        <v>0.72</v>
      </c>
      <c r="W18" t="n">
        <v>7.74</v>
      </c>
      <c r="X18" t="n">
        <v>12.71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1.5669</v>
      </c>
      <c r="E19" t="n">
        <v>63.82</v>
      </c>
      <c r="F19" t="n">
        <v>56.07</v>
      </c>
      <c r="G19" t="n">
        <v>22.43</v>
      </c>
      <c r="H19" t="n">
        <v>0.3</v>
      </c>
      <c r="I19" t="n">
        <v>150</v>
      </c>
      <c r="J19" t="n">
        <v>179.7</v>
      </c>
      <c r="K19" t="n">
        <v>52.44</v>
      </c>
      <c r="L19" t="n">
        <v>3</v>
      </c>
      <c r="M19" t="n">
        <v>148</v>
      </c>
      <c r="N19" t="n">
        <v>34.26</v>
      </c>
      <c r="O19" t="n">
        <v>22397.24</v>
      </c>
      <c r="P19" t="n">
        <v>620.1</v>
      </c>
      <c r="Q19" t="n">
        <v>8283.17</v>
      </c>
      <c r="R19" t="n">
        <v>402.93</v>
      </c>
      <c r="S19" t="n">
        <v>156.71</v>
      </c>
      <c r="T19" t="n">
        <v>116848.97</v>
      </c>
      <c r="U19" t="n">
        <v>0.39</v>
      </c>
      <c r="V19" t="n">
        <v>0.79</v>
      </c>
      <c r="W19" t="n">
        <v>7.53</v>
      </c>
      <c r="X19" t="n">
        <v>6.91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1.6704</v>
      </c>
      <c r="E20" t="n">
        <v>59.87</v>
      </c>
      <c r="F20" t="n">
        <v>53.85</v>
      </c>
      <c r="G20" t="n">
        <v>31.99</v>
      </c>
      <c r="H20" t="n">
        <v>0.39</v>
      </c>
      <c r="I20" t="n">
        <v>101</v>
      </c>
      <c r="J20" t="n">
        <v>181.19</v>
      </c>
      <c r="K20" t="n">
        <v>52.44</v>
      </c>
      <c r="L20" t="n">
        <v>4</v>
      </c>
      <c r="M20" t="n">
        <v>63</v>
      </c>
      <c r="N20" t="n">
        <v>34.75</v>
      </c>
      <c r="O20" t="n">
        <v>22581.25</v>
      </c>
      <c r="P20" t="n">
        <v>544.09</v>
      </c>
      <c r="Q20" t="n">
        <v>8283.25</v>
      </c>
      <c r="R20" t="n">
        <v>325.99</v>
      </c>
      <c r="S20" t="n">
        <v>156.71</v>
      </c>
      <c r="T20" t="n">
        <v>78621.28</v>
      </c>
      <c r="U20" t="n">
        <v>0.48</v>
      </c>
      <c r="V20" t="n">
        <v>0.82</v>
      </c>
      <c r="W20" t="n">
        <v>7.5</v>
      </c>
      <c r="X20" t="n">
        <v>4.69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1.6898</v>
      </c>
      <c r="E21" t="n">
        <v>59.18</v>
      </c>
      <c r="F21" t="n">
        <v>53.45</v>
      </c>
      <c r="G21" t="n">
        <v>34.49</v>
      </c>
      <c r="H21" t="n">
        <v>0.49</v>
      </c>
      <c r="I21" t="n">
        <v>93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528.74</v>
      </c>
      <c r="Q21" t="n">
        <v>8283.49</v>
      </c>
      <c r="R21" t="n">
        <v>309.89</v>
      </c>
      <c r="S21" t="n">
        <v>156.71</v>
      </c>
      <c r="T21" t="n">
        <v>70610.59</v>
      </c>
      <c r="U21" t="n">
        <v>0.51</v>
      </c>
      <c r="V21" t="n">
        <v>0.83</v>
      </c>
      <c r="W21" t="n">
        <v>7.56</v>
      </c>
      <c r="X21" t="n">
        <v>4.29</v>
      </c>
      <c r="Y21" t="n">
        <v>1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1.6897</v>
      </c>
      <c r="E22" t="n">
        <v>59.18</v>
      </c>
      <c r="F22" t="n">
        <v>53.45</v>
      </c>
      <c r="G22" t="n">
        <v>34.49</v>
      </c>
      <c r="H22" t="n">
        <v>0.58</v>
      </c>
      <c r="I22" t="n">
        <v>93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532.91</v>
      </c>
      <c r="Q22" t="n">
        <v>8283.52</v>
      </c>
      <c r="R22" t="n">
        <v>309.88</v>
      </c>
      <c r="S22" t="n">
        <v>156.71</v>
      </c>
      <c r="T22" t="n">
        <v>70607.78</v>
      </c>
      <c r="U22" t="n">
        <v>0.51</v>
      </c>
      <c r="V22" t="n">
        <v>0.83</v>
      </c>
      <c r="W22" t="n">
        <v>7.56</v>
      </c>
      <c r="X22" t="n">
        <v>4.29</v>
      </c>
      <c r="Y22" t="n">
        <v>1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1.0145</v>
      </c>
      <c r="E23" t="n">
        <v>98.56999999999999</v>
      </c>
      <c r="F23" t="n">
        <v>87.73999999999999</v>
      </c>
      <c r="G23" t="n">
        <v>6.37</v>
      </c>
      <c r="H23" t="n">
        <v>0.64</v>
      </c>
      <c r="I23" t="n">
        <v>826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253.83</v>
      </c>
      <c r="Q23" t="n">
        <v>8288.209999999999</v>
      </c>
      <c r="R23" t="n">
        <v>1435.64</v>
      </c>
      <c r="S23" t="n">
        <v>156.71</v>
      </c>
      <c r="T23" t="n">
        <v>629822.88</v>
      </c>
      <c r="U23" t="n">
        <v>0.11</v>
      </c>
      <c r="V23" t="n">
        <v>0.51</v>
      </c>
      <c r="W23" t="n">
        <v>9.75</v>
      </c>
      <c r="X23" t="n">
        <v>38.56</v>
      </c>
      <c r="Y23" t="n">
        <v>1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1.2733</v>
      </c>
      <c r="E24" t="n">
        <v>78.54000000000001</v>
      </c>
      <c r="F24" t="n">
        <v>68.33</v>
      </c>
      <c r="G24" t="n">
        <v>10.25</v>
      </c>
      <c r="H24" t="n">
        <v>0.18</v>
      </c>
      <c r="I24" t="n">
        <v>400</v>
      </c>
      <c r="J24" t="n">
        <v>98.70999999999999</v>
      </c>
      <c r="K24" t="n">
        <v>39.72</v>
      </c>
      <c r="L24" t="n">
        <v>1</v>
      </c>
      <c r="M24" t="n">
        <v>397</v>
      </c>
      <c r="N24" t="n">
        <v>12.99</v>
      </c>
      <c r="O24" t="n">
        <v>12407.75</v>
      </c>
      <c r="P24" t="n">
        <v>550</v>
      </c>
      <c r="Q24" t="n">
        <v>8284.99</v>
      </c>
      <c r="R24" t="n">
        <v>818.29</v>
      </c>
      <c r="S24" t="n">
        <v>156.71</v>
      </c>
      <c r="T24" t="n">
        <v>323274.35</v>
      </c>
      <c r="U24" t="n">
        <v>0.19</v>
      </c>
      <c r="V24" t="n">
        <v>0.65</v>
      </c>
      <c r="W24" t="n">
        <v>7.96</v>
      </c>
      <c r="X24" t="n">
        <v>19.16</v>
      </c>
      <c r="Y24" t="n">
        <v>1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1.5717</v>
      </c>
      <c r="E25" t="n">
        <v>63.62</v>
      </c>
      <c r="F25" t="n">
        <v>57.81</v>
      </c>
      <c r="G25" t="n">
        <v>18.65</v>
      </c>
      <c r="H25" t="n">
        <v>0.35</v>
      </c>
      <c r="I25" t="n">
        <v>186</v>
      </c>
      <c r="J25" t="n">
        <v>99.95</v>
      </c>
      <c r="K25" t="n">
        <v>39.72</v>
      </c>
      <c r="L25" t="n">
        <v>2</v>
      </c>
      <c r="M25" t="n">
        <v>5</v>
      </c>
      <c r="N25" t="n">
        <v>13.24</v>
      </c>
      <c r="O25" t="n">
        <v>12561.45</v>
      </c>
      <c r="P25" t="n">
        <v>405.67</v>
      </c>
      <c r="Q25" t="n">
        <v>8284.530000000001</v>
      </c>
      <c r="R25" t="n">
        <v>452.83</v>
      </c>
      <c r="S25" t="n">
        <v>156.71</v>
      </c>
      <c r="T25" t="n">
        <v>141617.17</v>
      </c>
      <c r="U25" t="n">
        <v>0.35</v>
      </c>
      <c r="V25" t="n">
        <v>0.77</v>
      </c>
      <c r="W25" t="n">
        <v>7.84</v>
      </c>
      <c r="X25" t="n">
        <v>8.65</v>
      </c>
      <c r="Y25" t="n">
        <v>1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1.5739</v>
      </c>
      <c r="E26" t="n">
        <v>63.54</v>
      </c>
      <c r="F26" t="n">
        <v>57.75</v>
      </c>
      <c r="G26" t="n">
        <v>18.73</v>
      </c>
      <c r="H26" t="n">
        <v>0.52</v>
      </c>
      <c r="I26" t="n">
        <v>185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409.45</v>
      </c>
      <c r="Q26" t="n">
        <v>8284.25</v>
      </c>
      <c r="R26" t="n">
        <v>450.64</v>
      </c>
      <c r="S26" t="n">
        <v>156.71</v>
      </c>
      <c r="T26" t="n">
        <v>140526.88</v>
      </c>
      <c r="U26" t="n">
        <v>0.35</v>
      </c>
      <c r="V26" t="n">
        <v>0.77</v>
      </c>
      <c r="W26" t="n">
        <v>7.84</v>
      </c>
      <c r="X26" t="n">
        <v>8.58</v>
      </c>
      <c r="Y26" t="n">
        <v>1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1.0885</v>
      </c>
      <c r="E27" t="n">
        <v>91.87</v>
      </c>
      <c r="F27" t="n">
        <v>75.78</v>
      </c>
      <c r="G27" t="n">
        <v>8.33</v>
      </c>
      <c r="H27" t="n">
        <v>0.14</v>
      </c>
      <c r="I27" t="n">
        <v>546</v>
      </c>
      <c r="J27" t="n">
        <v>124.63</v>
      </c>
      <c r="K27" t="n">
        <v>45</v>
      </c>
      <c r="L27" t="n">
        <v>1</v>
      </c>
      <c r="M27" t="n">
        <v>544</v>
      </c>
      <c r="N27" t="n">
        <v>18.64</v>
      </c>
      <c r="O27" t="n">
        <v>15605.44</v>
      </c>
      <c r="P27" t="n">
        <v>747.36</v>
      </c>
      <c r="Q27" t="n">
        <v>8285.26</v>
      </c>
      <c r="R27" t="n">
        <v>1071.46</v>
      </c>
      <c r="S27" t="n">
        <v>156.71</v>
      </c>
      <c r="T27" t="n">
        <v>449129.91</v>
      </c>
      <c r="U27" t="n">
        <v>0.15</v>
      </c>
      <c r="V27" t="n">
        <v>0.59</v>
      </c>
      <c r="W27" t="n">
        <v>8.220000000000001</v>
      </c>
      <c r="X27" t="n">
        <v>26.61</v>
      </c>
      <c r="Y27" t="n">
        <v>1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1.5586</v>
      </c>
      <c r="E28" t="n">
        <v>64.16</v>
      </c>
      <c r="F28" t="n">
        <v>57.48</v>
      </c>
      <c r="G28" t="n">
        <v>19.37</v>
      </c>
      <c r="H28" t="n">
        <v>0.28</v>
      </c>
      <c r="I28" t="n">
        <v>178</v>
      </c>
      <c r="J28" t="n">
        <v>125.95</v>
      </c>
      <c r="K28" t="n">
        <v>45</v>
      </c>
      <c r="L28" t="n">
        <v>2</v>
      </c>
      <c r="M28" t="n">
        <v>159</v>
      </c>
      <c r="N28" t="n">
        <v>18.95</v>
      </c>
      <c r="O28" t="n">
        <v>15767.7</v>
      </c>
      <c r="P28" t="n">
        <v>488.96</v>
      </c>
      <c r="Q28" t="n">
        <v>8283.540000000001</v>
      </c>
      <c r="R28" t="n">
        <v>449.27</v>
      </c>
      <c r="S28" t="n">
        <v>156.71</v>
      </c>
      <c r="T28" t="n">
        <v>139877.17</v>
      </c>
      <c r="U28" t="n">
        <v>0.35</v>
      </c>
      <c r="V28" t="n">
        <v>0.77</v>
      </c>
      <c r="W28" t="n">
        <v>7.62</v>
      </c>
      <c r="X28" t="n">
        <v>8.32</v>
      </c>
      <c r="Y28" t="n">
        <v>1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1.6287</v>
      </c>
      <c r="E29" t="n">
        <v>61.4</v>
      </c>
      <c r="F29" t="n">
        <v>55.69</v>
      </c>
      <c r="G29" t="n">
        <v>23.87</v>
      </c>
      <c r="H29" t="n">
        <v>0.42</v>
      </c>
      <c r="I29" t="n">
        <v>140</v>
      </c>
      <c r="J29" t="n">
        <v>127.27</v>
      </c>
      <c r="K29" t="n">
        <v>45</v>
      </c>
      <c r="L29" t="n">
        <v>3</v>
      </c>
      <c r="M29" t="n">
        <v>2</v>
      </c>
      <c r="N29" t="n">
        <v>19.27</v>
      </c>
      <c r="O29" t="n">
        <v>15930.42</v>
      </c>
      <c r="P29" t="n">
        <v>447.28</v>
      </c>
      <c r="Q29" t="n">
        <v>8284.059999999999</v>
      </c>
      <c r="R29" t="n">
        <v>383.19</v>
      </c>
      <c r="S29" t="n">
        <v>156.71</v>
      </c>
      <c r="T29" t="n">
        <v>107027.5</v>
      </c>
      <c r="U29" t="n">
        <v>0.41</v>
      </c>
      <c r="V29" t="n">
        <v>0.8</v>
      </c>
      <c r="W29" t="n">
        <v>7.71</v>
      </c>
      <c r="X29" t="n">
        <v>6.52</v>
      </c>
      <c r="Y29" t="n">
        <v>1</v>
      </c>
      <c r="Z29" t="n">
        <v>10</v>
      </c>
    </row>
    <row r="30">
      <c r="A30" t="n">
        <v>3</v>
      </c>
      <c r="B30" t="n">
        <v>60</v>
      </c>
      <c r="C30" t="inlineStr">
        <is>
          <t xml:space="preserve">CONCLUIDO	</t>
        </is>
      </c>
      <c r="D30" t="n">
        <v>1.631</v>
      </c>
      <c r="E30" t="n">
        <v>61.31</v>
      </c>
      <c r="F30" t="n">
        <v>55.63</v>
      </c>
      <c r="G30" t="n">
        <v>24.01</v>
      </c>
      <c r="H30" t="n">
        <v>0.55</v>
      </c>
      <c r="I30" t="n">
        <v>139</v>
      </c>
      <c r="J30" t="n">
        <v>128.59</v>
      </c>
      <c r="K30" t="n">
        <v>45</v>
      </c>
      <c r="L30" t="n">
        <v>4</v>
      </c>
      <c r="M30" t="n">
        <v>0</v>
      </c>
      <c r="N30" t="n">
        <v>19.59</v>
      </c>
      <c r="O30" t="n">
        <v>16093.6</v>
      </c>
      <c r="P30" t="n">
        <v>450.49</v>
      </c>
      <c r="Q30" t="n">
        <v>8284.469999999999</v>
      </c>
      <c r="R30" t="n">
        <v>381.25</v>
      </c>
      <c r="S30" t="n">
        <v>156.71</v>
      </c>
      <c r="T30" t="n">
        <v>106059.34</v>
      </c>
      <c r="U30" t="n">
        <v>0.41</v>
      </c>
      <c r="V30" t="n">
        <v>0.8</v>
      </c>
      <c r="W30" t="n">
        <v>7.7</v>
      </c>
      <c r="X30" t="n">
        <v>6.46</v>
      </c>
      <c r="Y30" t="n">
        <v>1</v>
      </c>
      <c r="Z30" t="n">
        <v>10</v>
      </c>
    </row>
    <row r="31">
      <c r="A31" t="n">
        <v>0</v>
      </c>
      <c r="B31" t="n">
        <v>80</v>
      </c>
      <c r="C31" t="inlineStr">
        <is>
          <t xml:space="preserve">CONCLUIDO	</t>
        </is>
      </c>
      <c r="D31" t="n">
        <v>0.8786</v>
      </c>
      <c r="E31" t="n">
        <v>113.81</v>
      </c>
      <c r="F31" t="n">
        <v>87</v>
      </c>
      <c r="G31" t="n">
        <v>6.87</v>
      </c>
      <c r="H31" t="n">
        <v>0.11</v>
      </c>
      <c r="I31" t="n">
        <v>760</v>
      </c>
      <c r="J31" t="n">
        <v>159.12</v>
      </c>
      <c r="K31" t="n">
        <v>50.28</v>
      </c>
      <c r="L31" t="n">
        <v>1</v>
      </c>
      <c r="M31" t="n">
        <v>758</v>
      </c>
      <c r="N31" t="n">
        <v>27.84</v>
      </c>
      <c r="O31" t="n">
        <v>19859.16</v>
      </c>
      <c r="P31" t="n">
        <v>1034.88</v>
      </c>
      <c r="Q31" t="n">
        <v>8286.48</v>
      </c>
      <c r="R31" t="n">
        <v>1454.03</v>
      </c>
      <c r="S31" t="n">
        <v>156.71</v>
      </c>
      <c r="T31" t="n">
        <v>639344.73</v>
      </c>
      <c r="U31" t="n">
        <v>0.11</v>
      </c>
      <c r="V31" t="n">
        <v>0.51</v>
      </c>
      <c r="W31" t="n">
        <v>8.56</v>
      </c>
      <c r="X31" t="n">
        <v>37.82</v>
      </c>
      <c r="Y31" t="n">
        <v>1</v>
      </c>
      <c r="Z31" t="n">
        <v>10</v>
      </c>
    </row>
    <row r="32">
      <c r="A32" t="n">
        <v>1</v>
      </c>
      <c r="B32" t="n">
        <v>80</v>
      </c>
      <c r="C32" t="inlineStr">
        <is>
          <t xml:space="preserve">CONCLUIDO	</t>
        </is>
      </c>
      <c r="D32" t="n">
        <v>1.4191</v>
      </c>
      <c r="E32" t="n">
        <v>70.47</v>
      </c>
      <c r="F32" t="n">
        <v>60.41</v>
      </c>
      <c r="G32" t="n">
        <v>15.1</v>
      </c>
      <c r="H32" t="n">
        <v>0.22</v>
      </c>
      <c r="I32" t="n">
        <v>240</v>
      </c>
      <c r="J32" t="n">
        <v>160.54</v>
      </c>
      <c r="K32" t="n">
        <v>50.28</v>
      </c>
      <c r="L32" t="n">
        <v>2</v>
      </c>
      <c r="M32" t="n">
        <v>238</v>
      </c>
      <c r="N32" t="n">
        <v>28.26</v>
      </c>
      <c r="O32" t="n">
        <v>20034.4</v>
      </c>
      <c r="P32" t="n">
        <v>660.91</v>
      </c>
      <c r="Q32" t="n">
        <v>8284.040000000001</v>
      </c>
      <c r="R32" t="n">
        <v>550.1799999999999</v>
      </c>
      <c r="S32" t="n">
        <v>156.71</v>
      </c>
      <c r="T32" t="n">
        <v>190023.37</v>
      </c>
      <c r="U32" t="n">
        <v>0.28</v>
      </c>
      <c r="V32" t="n">
        <v>0.73</v>
      </c>
      <c r="W32" t="n">
        <v>7.68</v>
      </c>
      <c r="X32" t="n">
        <v>11.24</v>
      </c>
      <c r="Y32" t="n">
        <v>1</v>
      </c>
      <c r="Z32" t="n">
        <v>10</v>
      </c>
    </row>
    <row r="33">
      <c r="A33" t="n">
        <v>2</v>
      </c>
      <c r="B33" t="n">
        <v>80</v>
      </c>
      <c r="C33" t="inlineStr">
        <is>
          <t xml:space="preserve">CONCLUIDO	</t>
        </is>
      </c>
      <c r="D33" t="n">
        <v>1.6166</v>
      </c>
      <c r="E33" t="n">
        <v>61.86</v>
      </c>
      <c r="F33" t="n">
        <v>55.28</v>
      </c>
      <c r="G33" t="n">
        <v>25.13</v>
      </c>
      <c r="H33" t="n">
        <v>0.33</v>
      </c>
      <c r="I33" t="n">
        <v>132</v>
      </c>
      <c r="J33" t="n">
        <v>161.97</v>
      </c>
      <c r="K33" t="n">
        <v>50.28</v>
      </c>
      <c r="L33" t="n">
        <v>3</v>
      </c>
      <c r="M33" t="n">
        <v>123</v>
      </c>
      <c r="N33" t="n">
        <v>28.69</v>
      </c>
      <c r="O33" t="n">
        <v>20210.21</v>
      </c>
      <c r="P33" t="n">
        <v>544.28</v>
      </c>
      <c r="Q33" t="n">
        <v>8283.540000000001</v>
      </c>
      <c r="R33" t="n">
        <v>375.23</v>
      </c>
      <c r="S33" t="n">
        <v>156.71</v>
      </c>
      <c r="T33" t="n">
        <v>103085.82</v>
      </c>
      <c r="U33" t="n">
        <v>0.42</v>
      </c>
      <c r="V33" t="n">
        <v>0.8</v>
      </c>
      <c r="W33" t="n">
        <v>7.53</v>
      </c>
      <c r="X33" t="n">
        <v>6.12</v>
      </c>
      <c r="Y33" t="n">
        <v>1</v>
      </c>
      <c r="Z33" t="n">
        <v>10</v>
      </c>
    </row>
    <row r="34">
      <c r="A34" t="n">
        <v>3</v>
      </c>
      <c r="B34" t="n">
        <v>80</v>
      </c>
      <c r="C34" t="inlineStr">
        <is>
          <t xml:space="preserve">CONCLUIDO	</t>
        </is>
      </c>
      <c r="D34" t="n">
        <v>1.6744</v>
      </c>
      <c r="E34" t="n">
        <v>59.72</v>
      </c>
      <c r="F34" t="n">
        <v>54.01</v>
      </c>
      <c r="G34" t="n">
        <v>30.86</v>
      </c>
      <c r="H34" t="n">
        <v>0.43</v>
      </c>
      <c r="I34" t="n">
        <v>105</v>
      </c>
      <c r="J34" t="n">
        <v>163.4</v>
      </c>
      <c r="K34" t="n">
        <v>50.28</v>
      </c>
      <c r="L34" t="n">
        <v>4</v>
      </c>
      <c r="M34" t="n">
        <v>3</v>
      </c>
      <c r="N34" t="n">
        <v>29.12</v>
      </c>
      <c r="O34" t="n">
        <v>20386.62</v>
      </c>
      <c r="P34" t="n">
        <v>502.65</v>
      </c>
      <c r="Q34" t="n">
        <v>8283.719999999999</v>
      </c>
      <c r="R34" t="n">
        <v>328.04</v>
      </c>
      <c r="S34" t="n">
        <v>156.71</v>
      </c>
      <c r="T34" t="n">
        <v>79625.42</v>
      </c>
      <c r="U34" t="n">
        <v>0.48</v>
      </c>
      <c r="V34" t="n">
        <v>0.82</v>
      </c>
      <c r="W34" t="n">
        <v>7.6</v>
      </c>
      <c r="X34" t="n">
        <v>4.85</v>
      </c>
      <c r="Y34" t="n">
        <v>1</v>
      </c>
      <c r="Z34" t="n">
        <v>10</v>
      </c>
    </row>
    <row r="35">
      <c r="A35" t="n">
        <v>4</v>
      </c>
      <c r="B35" t="n">
        <v>80</v>
      </c>
      <c r="C35" t="inlineStr">
        <is>
          <t xml:space="preserve">CONCLUIDO	</t>
        </is>
      </c>
      <c r="D35" t="n">
        <v>1.6742</v>
      </c>
      <c r="E35" t="n">
        <v>59.73</v>
      </c>
      <c r="F35" t="n">
        <v>54.02</v>
      </c>
      <c r="G35" t="n">
        <v>30.87</v>
      </c>
      <c r="H35" t="n">
        <v>0.54</v>
      </c>
      <c r="I35" t="n">
        <v>105</v>
      </c>
      <c r="J35" t="n">
        <v>164.83</v>
      </c>
      <c r="K35" t="n">
        <v>50.28</v>
      </c>
      <c r="L35" t="n">
        <v>5</v>
      </c>
      <c r="M35" t="n">
        <v>0</v>
      </c>
      <c r="N35" t="n">
        <v>29.55</v>
      </c>
      <c r="O35" t="n">
        <v>20563.61</v>
      </c>
      <c r="P35" t="n">
        <v>506.47</v>
      </c>
      <c r="Q35" t="n">
        <v>8283.91</v>
      </c>
      <c r="R35" t="n">
        <v>328.29</v>
      </c>
      <c r="S35" t="n">
        <v>156.71</v>
      </c>
      <c r="T35" t="n">
        <v>79749.78</v>
      </c>
      <c r="U35" t="n">
        <v>0.48</v>
      </c>
      <c r="V35" t="n">
        <v>0.82</v>
      </c>
      <c r="W35" t="n">
        <v>7.61</v>
      </c>
      <c r="X35" t="n">
        <v>4.86</v>
      </c>
      <c r="Y35" t="n">
        <v>1</v>
      </c>
      <c r="Z35" t="n">
        <v>10</v>
      </c>
    </row>
    <row r="36">
      <c r="A36" t="n">
        <v>0</v>
      </c>
      <c r="B36" t="n">
        <v>35</v>
      </c>
      <c r="C36" t="inlineStr">
        <is>
          <t xml:space="preserve">CONCLUIDO	</t>
        </is>
      </c>
      <c r="D36" t="n">
        <v>1.4121</v>
      </c>
      <c r="E36" t="n">
        <v>70.81999999999999</v>
      </c>
      <c r="F36" t="n">
        <v>63.66</v>
      </c>
      <c r="G36" t="n">
        <v>12.48</v>
      </c>
      <c r="H36" t="n">
        <v>0.22</v>
      </c>
      <c r="I36" t="n">
        <v>306</v>
      </c>
      <c r="J36" t="n">
        <v>80.84</v>
      </c>
      <c r="K36" t="n">
        <v>35.1</v>
      </c>
      <c r="L36" t="n">
        <v>1</v>
      </c>
      <c r="M36" t="n">
        <v>249</v>
      </c>
      <c r="N36" t="n">
        <v>9.74</v>
      </c>
      <c r="O36" t="n">
        <v>10204.21</v>
      </c>
      <c r="P36" t="n">
        <v>415.66</v>
      </c>
      <c r="Q36" t="n">
        <v>8284.540000000001</v>
      </c>
      <c r="R36" t="n">
        <v>657.09</v>
      </c>
      <c r="S36" t="n">
        <v>156.71</v>
      </c>
      <c r="T36" t="n">
        <v>243145.49</v>
      </c>
      <c r="U36" t="n">
        <v>0.24</v>
      </c>
      <c r="V36" t="n">
        <v>0.7</v>
      </c>
      <c r="W36" t="n">
        <v>7.88</v>
      </c>
      <c r="X36" t="n">
        <v>14.49</v>
      </c>
      <c r="Y36" t="n">
        <v>1</v>
      </c>
      <c r="Z36" t="n">
        <v>10</v>
      </c>
    </row>
    <row r="37">
      <c r="A37" t="n">
        <v>1</v>
      </c>
      <c r="B37" t="n">
        <v>35</v>
      </c>
      <c r="C37" t="inlineStr">
        <is>
          <t xml:space="preserve">CONCLUIDO	</t>
        </is>
      </c>
      <c r="D37" t="n">
        <v>1.5093</v>
      </c>
      <c r="E37" t="n">
        <v>66.26000000000001</v>
      </c>
      <c r="F37" t="n">
        <v>60.27</v>
      </c>
      <c r="G37" t="n">
        <v>15.19</v>
      </c>
      <c r="H37" t="n">
        <v>0.43</v>
      </c>
      <c r="I37" t="n">
        <v>238</v>
      </c>
      <c r="J37" t="n">
        <v>82.04000000000001</v>
      </c>
      <c r="K37" t="n">
        <v>35.1</v>
      </c>
      <c r="L37" t="n">
        <v>2</v>
      </c>
      <c r="M37" t="n">
        <v>0</v>
      </c>
      <c r="N37" t="n">
        <v>9.94</v>
      </c>
      <c r="O37" t="n">
        <v>10352.53</v>
      </c>
      <c r="P37" t="n">
        <v>376.7</v>
      </c>
      <c r="Q37" t="n">
        <v>8284.219999999999</v>
      </c>
      <c r="R37" t="n">
        <v>532.97</v>
      </c>
      <c r="S37" t="n">
        <v>156.71</v>
      </c>
      <c r="T37" t="n">
        <v>181424.49</v>
      </c>
      <c r="U37" t="n">
        <v>0.29</v>
      </c>
      <c r="V37" t="n">
        <v>0.74</v>
      </c>
      <c r="W37" t="n">
        <v>8.01</v>
      </c>
      <c r="X37" t="n">
        <v>11.1</v>
      </c>
      <c r="Y37" t="n">
        <v>1</v>
      </c>
      <c r="Z37" t="n">
        <v>10</v>
      </c>
    </row>
    <row r="38">
      <c r="A38" t="n">
        <v>0</v>
      </c>
      <c r="B38" t="n">
        <v>50</v>
      </c>
      <c r="C38" t="inlineStr">
        <is>
          <t xml:space="preserve">CONCLUIDO	</t>
        </is>
      </c>
      <c r="D38" t="n">
        <v>1.2071</v>
      </c>
      <c r="E38" t="n">
        <v>82.84</v>
      </c>
      <c r="F38" t="n">
        <v>70.83</v>
      </c>
      <c r="G38" t="n">
        <v>9.460000000000001</v>
      </c>
      <c r="H38" t="n">
        <v>0.16</v>
      </c>
      <c r="I38" t="n">
        <v>449</v>
      </c>
      <c r="J38" t="n">
        <v>107.41</v>
      </c>
      <c r="K38" t="n">
        <v>41.65</v>
      </c>
      <c r="L38" t="n">
        <v>1</v>
      </c>
      <c r="M38" t="n">
        <v>447</v>
      </c>
      <c r="N38" t="n">
        <v>14.77</v>
      </c>
      <c r="O38" t="n">
        <v>13481.73</v>
      </c>
      <c r="P38" t="n">
        <v>615.79</v>
      </c>
      <c r="Q38" t="n">
        <v>8284.860000000001</v>
      </c>
      <c r="R38" t="n">
        <v>902.71</v>
      </c>
      <c r="S38" t="n">
        <v>156.71</v>
      </c>
      <c r="T38" t="n">
        <v>365242.74</v>
      </c>
      <c r="U38" t="n">
        <v>0.17</v>
      </c>
      <c r="V38" t="n">
        <v>0.63</v>
      </c>
      <c r="W38" t="n">
        <v>8.06</v>
      </c>
      <c r="X38" t="n">
        <v>21.66</v>
      </c>
      <c r="Y38" t="n">
        <v>1</v>
      </c>
      <c r="Z38" t="n">
        <v>10</v>
      </c>
    </row>
    <row r="39">
      <c r="A39" t="n">
        <v>1</v>
      </c>
      <c r="B39" t="n">
        <v>50</v>
      </c>
      <c r="C39" t="inlineStr">
        <is>
          <t xml:space="preserve">CONCLUIDO	</t>
        </is>
      </c>
      <c r="D39" t="n">
        <v>1.588</v>
      </c>
      <c r="E39" t="n">
        <v>62.97</v>
      </c>
      <c r="F39" t="n">
        <v>57.14</v>
      </c>
      <c r="G39" t="n">
        <v>20.05</v>
      </c>
      <c r="H39" t="n">
        <v>0.32</v>
      </c>
      <c r="I39" t="n">
        <v>171</v>
      </c>
      <c r="J39" t="n">
        <v>108.68</v>
      </c>
      <c r="K39" t="n">
        <v>41.65</v>
      </c>
      <c r="L39" t="n">
        <v>2</v>
      </c>
      <c r="M39" t="n">
        <v>32</v>
      </c>
      <c r="N39" t="n">
        <v>15.03</v>
      </c>
      <c r="O39" t="n">
        <v>13638.32</v>
      </c>
      <c r="P39" t="n">
        <v>422.29</v>
      </c>
      <c r="Q39" t="n">
        <v>8283.93</v>
      </c>
      <c r="R39" t="n">
        <v>432.54</v>
      </c>
      <c r="S39" t="n">
        <v>156.71</v>
      </c>
      <c r="T39" t="n">
        <v>131548.97</v>
      </c>
      <c r="U39" t="n">
        <v>0.36</v>
      </c>
      <c r="V39" t="n">
        <v>0.78</v>
      </c>
      <c r="W39" t="n">
        <v>7.75</v>
      </c>
      <c r="X39" t="n">
        <v>7.97</v>
      </c>
      <c r="Y39" t="n">
        <v>1</v>
      </c>
      <c r="Z39" t="n">
        <v>10</v>
      </c>
    </row>
    <row r="40">
      <c r="A40" t="n">
        <v>2</v>
      </c>
      <c r="B40" t="n">
        <v>50</v>
      </c>
      <c r="C40" t="inlineStr">
        <is>
          <t xml:space="preserve">CONCLUIDO	</t>
        </is>
      </c>
      <c r="D40" t="n">
        <v>1.596</v>
      </c>
      <c r="E40" t="n">
        <v>62.66</v>
      </c>
      <c r="F40" t="n">
        <v>56.91</v>
      </c>
      <c r="G40" t="n">
        <v>20.45</v>
      </c>
      <c r="H40" t="n">
        <v>0.48</v>
      </c>
      <c r="I40" t="n">
        <v>167</v>
      </c>
      <c r="J40" t="n">
        <v>109.96</v>
      </c>
      <c r="K40" t="n">
        <v>41.65</v>
      </c>
      <c r="L40" t="n">
        <v>3</v>
      </c>
      <c r="M40" t="n">
        <v>0</v>
      </c>
      <c r="N40" t="n">
        <v>15.31</v>
      </c>
      <c r="O40" t="n">
        <v>13795.21</v>
      </c>
      <c r="P40" t="n">
        <v>421.89</v>
      </c>
      <c r="Q40" t="n">
        <v>8283.98</v>
      </c>
      <c r="R40" t="n">
        <v>423.06</v>
      </c>
      <c r="S40" t="n">
        <v>156.71</v>
      </c>
      <c r="T40" t="n">
        <v>126824.47</v>
      </c>
      <c r="U40" t="n">
        <v>0.37</v>
      </c>
      <c r="V40" t="n">
        <v>0.78</v>
      </c>
      <c r="W40" t="n">
        <v>7.79</v>
      </c>
      <c r="X40" t="n">
        <v>7.74</v>
      </c>
      <c r="Y40" t="n">
        <v>1</v>
      </c>
      <c r="Z40" t="n">
        <v>10</v>
      </c>
    </row>
    <row r="41">
      <c r="A41" t="n">
        <v>0</v>
      </c>
      <c r="B41" t="n">
        <v>25</v>
      </c>
      <c r="C41" t="inlineStr">
        <is>
          <t xml:space="preserve">CONCLUIDO	</t>
        </is>
      </c>
      <c r="D41" t="n">
        <v>1.4061</v>
      </c>
      <c r="E41" t="n">
        <v>71.12</v>
      </c>
      <c r="F41" t="n">
        <v>64.7</v>
      </c>
      <c r="G41" t="n">
        <v>11.66</v>
      </c>
      <c r="H41" t="n">
        <v>0.28</v>
      </c>
      <c r="I41" t="n">
        <v>333</v>
      </c>
      <c r="J41" t="n">
        <v>61.76</v>
      </c>
      <c r="K41" t="n">
        <v>28.92</v>
      </c>
      <c r="L41" t="n">
        <v>1</v>
      </c>
      <c r="M41" t="n">
        <v>7</v>
      </c>
      <c r="N41" t="n">
        <v>6.84</v>
      </c>
      <c r="O41" t="n">
        <v>7851.41</v>
      </c>
      <c r="P41" t="n">
        <v>340.27</v>
      </c>
      <c r="Q41" t="n">
        <v>8284.93</v>
      </c>
      <c r="R41" t="n">
        <v>679.03</v>
      </c>
      <c r="S41" t="n">
        <v>156.71</v>
      </c>
      <c r="T41" t="n">
        <v>253983.76</v>
      </c>
      <c r="U41" t="n">
        <v>0.23</v>
      </c>
      <c r="V41" t="n">
        <v>0.6899999999999999</v>
      </c>
      <c r="W41" t="n">
        <v>8.279999999999999</v>
      </c>
      <c r="X41" t="n">
        <v>15.53</v>
      </c>
      <c r="Y41" t="n">
        <v>1</v>
      </c>
      <c r="Z41" t="n">
        <v>10</v>
      </c>
    </row>
    <row r="42">
      <c r="A42" t="n">
        <v>1</v>
      </c>
      <c r="B42" t="n">
        <v>25</v>
      </c>
      <c r="C42" t="inlineStr">
        <is>
          <t xml:space="preserve">CONCLUIDO	</t>
        </is>
      </c>
      <c r="D42" t="n">
        <v>1.4078</v>
      </c>
      <c r="E42" t="n">
        <v>71.03</v>
      </c>
      <c r="F42" t="n">
        <v>64.63</v>
      </c>
      <c r="G42" t="n">
        <v>11.68</v>
      </c>
      <c r="H42" t="n">
        <v>0.55</v>
      </c>
      <c r="I42" t="n">
        <v>332</v>
      </c>
      <c r="J42" t="n">
        <v>62.92</v>
      </c>
      <c r="K42" t="n">
        <v>28.92</v>
      </c>
      <c r="L42" t="n">
        <v>2</v>
      </c>
      <c r="M42" t="n">
        <v>0</v>
      </c>
      <c r="N42" t="n">
        <v>7</v>
      </c>
      <c r="O42" t="n">
        <v>7994.37</v>
      </c>
      <c r="P42" t="n">
        <v>345.76</v>
      </c>
      <c r="Q42" t="n">
        <v>8284.49</v>
      </c>
      <c r="R42" t="n">
        <v>676.36</v>
      </c>
      <c r="S42" t="n">
        <v>156.71</v>
      </c>
      <c r="T42" t="n">
        <v>252650.69</v>
      </c>
      <c r="U42" t="n">
        <v>0.23</v>
      </c>
      <c r="V42" t="n">
        <v>0.6899999999999999</v>
      </c>
      <c r="W42" t="n">
        <v>8.289999999999999</v>
      </c>
      <c r="X42" t="n">
        <v>15.46</v>
      </c>
      <c r="Y42" t="n">
        <v>1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0.8307</v>
      </c>
      <c r="E43" t="n">
        <v>120.38</v>
      </c>
      <c r="F43" t="n">
        <v>90.22</v>
      </c>
      <c r="G43" t="n">
        <v>6.6</v>
      </c>
      <c r="H43" t="n">
        <v>0.11</v>
      </c>
      <c r="I43" t="n">
        <v>820</v>
      </c>
      <c r="J43" t="n">
        <v>167.88</v>
      </c>
      <c r="K43" t="n">
        <v>51.39</v>
      </c>
      <c r="L43" t="n">
        <v>1</v>
      </c>
      <c r="M43" t="n">
        <v>818</v>
      </c>
      <c r="N43" t="n">
        <v>30.49</v>
      </c>
      <c r="O43" t="n">
        <v>20939.59</v>
      </c>
      <c r="P43" t="n">
        <v>1115.28</v>
      </c>
      <c r="Q43" t="n">
        <v>8286.9</v>
      </c>
      <c r="R43" t="n">
        <v>1564.66</v>
      </c>
      <c r="S43" t="n">
        <v>156.71</v>
      </c>
      <c r="T43" t="n">
        <v>694363.04</v>
      </c>
      <c r="U43" t="n">
        <v>0.1</v>
      </c>
      <c r="V43" t="n">
        <v>0.49</v>
      </c>
      <c r="W43" t="n">
        <v>8.640000000000001</v>
      </c>
      <c r="X43" t="n">
        <v>41.03</v>
      </c>
      <c r="Y43" t="n">
        <v>1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1.3858</v>
      </c>
      <c r="E44" t="n">
        <v>72.16</v>
      </c>
      <c r="F44" t="n">
        <v>61.15</v>
      </c>
      <c r="G44" t="n">
        <v>14.39</v>
      </c>
      <c r="H44" t="n">
        <v>0.21</v>
      </c>
      <c r="I44" t="n">
        <v>255</v>
      </c>
      <c r="J44" t="n">
        <v>169.33</v>
      </c>
      <c r="K44" t="n">
        <v>51.39</v>
      </c>
      <c r="L44" t="n">
        <v>2</v>
      </c>
      <c r="M44" t="n">
        <v>253</v>
      </c>
      <c r="N44" t="n">
        <v>30.94</v>
      </c>
      <c r="O44" t="n">
        <v>21118.46</v>
      </c>
      <c r="P44" t="n">
        <v>702.23</v>
      </c>
      <c r="Q44" t="n">
        <v>8284.219999999999</v>
      </c>
      <c r="R44" t="n">
        <v>574.4</v>
      </c>
      <c r="S44" t="n">
        <v>156.71</v>
      </c>
      <c r="T44" t="n">
        <v>202056.93</v>
      </c>
      <c r="U44" t="n">
        <v>0.27</v>
      </c>
      <c r="V44" t="n">
        <v>0.73</v>
      </c>
      <c r="W44" t="n">
        <v>7.72</v>
      </c>
      <c r="X44" t="n">
        <v>11.98</v>
      </c>
      <c r="Y44" t="n">
        <v>1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1.5907</v>
      </c>
      <c r="E45" t="n">
        <v>62.86</v>
      </c>
      <c r="F45" t="n">
        <v>55.71</v>
      </c>
      <c r="G45" t="n">
        <v>23.71</v>
      </c>
      <c r="H45" t="n">
        <v>0.31</v>
      </c>
      <c r="I45" t="n">
        <v>141</v>
      </c>
      <c r="J45" t="n">
        <v>170.79</v>
      </c>
      <c r="K45" t="n">
        <v>51.39</v>
      </c>
      <c r="L45" t="n">
        <v>3</v>
      </c>
      <c r="M45" t="n">
        <v>138</v>
      </c>
      <c r="N45" t="n">
        <v>31.4</v>
      </c>
      <c r="O45" t="n">
        <v>21297.94</v>
      </c>
      <c r="P45" t="n">
        <v>582.85</v>
      </c>
      <c r="Q45" t="n">
        <v>8283.23</v>
      </c>
      <c r="R45" t="n">
        <v>390</v>
      </c>
      <c r="S45" t="n">
        <v>156.71</v>
      </c>
      <c r="T45" t="n">
        <v>110425.07</v>
      </c>
      <c r="U45" t="n">
        <v>0.4</v>
      </c>
      <c r="V45" t="n">
        <v>0.8</v>
      </c>
      <c r="W45" t="n">
        <v>7.54</v>
      </c>
      <c r="X45" t="n">
        <v>6.55</v>
      </c>
      <c r="Y45" t="n">
        <v>1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1.677</v>
      </c>
      <c r="E46" t="n">
        <v>59.63</v>
      </c>
      <c r="F46" t="n">
        <v>53.83</v>
      </c>
      <c r="G46" t="n">
        <v>31.98</v>
      </c>
      <c r="H46" t="n">
        <v>0.41</v>
      </c>
      <c r="I46" t="n">
        <v>101</v>
      </c>
      <c r="J46" t="n">
        <v>172.25</v>
      </c>
      <c r="K46" t="n">
        <v>51.39</v>
      </c>
      <c r="L46" t="n">
        <v>4</v>
      </c>
      <c r="M46" t="n">
        <v>24</v>
      </c>
      <c r="N46" t="n">
        <v>31.86</v>
      </c>
      <c r="O46" t="n">
        <v>21478.05</v>
      </c>
      <c r="P46" t="n">
        <v>520.53</v>
      </c>
      <c r="Q46" t="n">
        <v>8283.530000000001</v>
      </c>
      <c r="R46" t="n">
        <v>323.27</v>
      </c>
      <c r="S46" t="n">
        <v>156.71</v>
      </c>
      <c r="T46" t="n">
        <v>77262.3</v>
      </c>
      <c r="U46" t="n">
        <v>0.48</v>
      </c>
      <c r="V46" t="n">
        <v>0.82</v>
      </c>
      <c r="W46" t="n">
        <v>7.56</v>
      </c>
      <c r="X46" t="n">
        <v>4.67</v>
      </c>
      <c r="Y46" t="n">
        <v>1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1.6818</v>
      </c>
      <c r="E47" t="n">
        <v>59.46</v>
      </c>
      <c r="F47" t="n">
        <v>53.73</v>
      </c>
      <c r="G47" t="n">
        <v>32.56</v>
      </c>
      <c r="H47" t="n">
        <v>0.51</v>
      </c>
      <c r="I47" t="n">
        <v>99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517.3200000000001</v>
      </c>
      <c r="Q47" t="n">
        <v>8283.620000000001</v>
      </c>
      <c r="R47" t="n">
        <v>318.88</v>
      </c>
      <c r="S47" t="n">
        <v>156.71</v>
      </c>
      <c r="T47" t="n">
        <v>75076.84</v>
      </c>
      <c r="U47" t="n">
        <v>0.49</v>
      </c>
      <c r="V47" t="n">
        <v>0.83</v>
      </c>
      <c r="W47" t="n">
        <v>7.58</v>
      </c>
      <c r="X47" t="n">
        <v>4.57</v>
      </c>
      <c r="Y47" t="n">
        <v>1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1.3275</v>
      </c>
      <c r="E48" t="n">
        <v>75.33</v>
      </c>
      <c r="F48" t="n">
        <v>68.51000000000001</v>
      </c>
      <c r="G48" t="n">
        <v>9.9</v>
      </c>
      <c r="H48" t="n">
        <v>0.34</v>
      </c>
      <c r="I48" t="n">
        <v>415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319.54</v>
      </c>
      <c r="Q48" t="n">
        <v>8286.73</v>
      </c>
      <c r="R48" t="n">
        <v>804.17</v>
      </c>
      <c r="S48" t="n">
        <v>156.71</v>
      </c>
      <c r="T48" t="n">
        <v>316141.71</v>
      </c>
      <c r="U48" t="n">
        <v>0.19</v>
      </c>
      <c r="V48" t="n">
        <v>0.65</v>
      </c>
      <c r="W48" t="n">
        <v>8.52</v>
      </c>
      <c r="X48" t="n">
        <v>19.34</v>
      </c>
      <c r="Y48" t="n">
        <v>1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1.0338</v>
      </c>
      <c r="E49" t="n">
        <v>96.73</v>
      </c>
      <c r="F49" t="n">
        <v>78.31999999999999</v>
      </c>
      <c r="G49" t="n">
        <v>7.88</v>
      </c>
      <c r="H49" t="n">
        <v>0.13</v>
      </c>
      <c r="I49" t="n">
        <v>596</v>
      </c>
      <c r="J49" t="n">
        <v>133.21</v>
      </c>
      <c r="K49" t="n">
        <v>46.47</v>
      </c>
      <c r="L49" t="n">
        <v>1</v>
      </c>
      <c r="M49" t="n">
        <v>594</v>
      </c>
      <c r="N49" t="n">
        <v>20.75</v>
      </c>
      <c r="O49" t="n">
        <v>16663.42</v>
      </c>
      <c r="P49" t="n">
        <v>814.59</v>
      </c>
      <c r="Q49" t="n">
        <v>8285.389999999999</v>
      </c>
      <c r="R49" t="n">
        <v>1159.3</v>
      </c>
      <c r="S49" t="n">
        <v>156.71</v>
      </c>
      <c r="T49" t="n">
        <v>492800.73</v>
      </c>
      <c r="U49" t="n">
        <v>0.14</v>
      </c>
      <c r="V49" t="n">
        <v>0.57</v>
      </c>
      <c r="W49" t="n">
        <v>8.27</v>
      </c>
      <c r="X49" t="n">
        <v>29.15</v>
      </c>
      <c r="Y49" t="n">
        <v>1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1.5245</v>
      </c>
      <c r="E50" t="n">
        <v>65.59</v>
      </c>
      <c r="F50" t="n">
        <v>58.16</v>
      </c>
      <c r="G50" t="n">
        <v>18.08</v>
      </c>
      <c r="H50" t="n">
        <v>0.26</v>
      </c>
      <c r="I50" t="n">
        <v>193</v>
      </c>
      <c r="J50" t="n">
        <v>134.55</v>
      </c>
      <c r="K50" t="n">
        <v>46.47</v>
      </c>
      <c r="L50" t="n">
        <v>2</v>
      </c>
      <c r="M50" t="n">
        <v>191</v>
      </c>
      <c r="N50" t="n">
        <v>21.09</v>
      </c>
      <c r="O50" t="n">
        <v>16828.84</v>
      </c>
      <c r="P50" t="n">
        <v>532.8099999999999</v>
      </c>
      <c r="Q50" t="n">
        <v>8283.25</v>
      </c>
      <c r="R50" t="n">
        <v>473.98</v>
      </c>
      <c r="S50" t="n">
        <v>156.71</v>
      </c>
      <c r="T50" t="n">
        <v>152158.14</v>
      </c>
      <c r="U50" t="n">
        <v>0.33</v>
      </c>
      <c r="V50" t="n">
        <v>0.76</v>
      </c>
      <c r="W50" t="n">
        <v>7.59</v>
      </c>
      <c r="X50" t="n">
        <v>9</v>
      </c>
      <c r="Y50" t="n">
        <v>1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1.6426</v>
      </c>
      <c r="E51" t="n">
        <v>60.88</v>
      </c>
      <c r="F51" t="n">
        <v>55.19</v>
      </c>
      <c r="G51" t="n">
        <v>25.67</v>
      </c>
      <c r="H51" t="n">
        <v>0.39</v>
      </c>
      <c r="I51" t="n">
        <v>129</v>
      </c>
      <c r="J51" t="n">
        <v>135.9</v>
      </c>
      <c r="K51" t="n">
        <v>46.47</v>
      </c>
      <c r="L51" t="n">
        <v>3</v>
      </c>
      <c r="M51" t="n">
        <v>6</v>
      </c>
      <c r="N51" t="n">
        <v>21.43</v>
      </c>
      <c r="O51" t="n">
        <v>16994.64</v>
      </c>
      <c r="P51" t="n">
        <v>460.43</v>
      </c>
      <c r="Q51" t="n">
        <v>8283.690000000001</v>
      </c>
      <c r="R51" t="n">
        <v>367.28</v>
      </c>
      <c r="S51" t="n">
        <v>156.71</v>
      </c>
      <c r="T51" t="n">
        <v>99126.89999999999</v>
      </c>
      <c r="U51" t="n">
        <v>0.43</v>
      </c>
      <c r="V51" t="n">
        <v>0.8</v>
      </c>
      <c r="W51" t="n">
        <v>7.66</v>
      </c>
      <c r="X51" t="n">
        <v>6.03</v>
      </c>
      <c r="Y51" t="n">
        <v>1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1.6432</v>
      </c>
      <c r="E52" t="n">
        <v>60.86</v>
      </c>
      <c r="F52" t="n">
        <v>55.16</v>
      </c>
      <c r="G52" t="n">
        <v>25.66</v>
      </c>
      <c r="H52" t="n">
        <v>0.52</v>
      </c>
      <c r="I52" t="n">
        <v>129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464.49</v>
      </c>
      <c r="Q52" t="n">
        <v>8283.299999999999</v>
      </c>
      <c r="R52" t="n">
        <v>366</v>
      </c>
      <c r="S52" t="n">
        <v>156.71</v>
      </c>
      <c r="T52" t="n">
        <v>98485.92999999999</v>
      </c>
      <c r="U52" t="n">
        <v>0.43</v>
      </c>
      <c r="V52" t="n">
        <v>0.8</v>
      </c>
      <c r="W52" t="n">
        <v>7.67</v>
      </c>
      <c r="X52" t="n">
        <v>6</v>
      </c>
      <c r="Y52" t="n">
        <v>1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0.9293</v>
      </c>
      <c r="E53" t="n">
        <v>107.61</v>
      </c>
      <c r="F53" t="n">
        <v>83.88</v>
      </c>
      <c r="G53" t="n">
        <v>7.17</v>
      </c>
      <c r="H53" t="n">
        <v>0.12</v>
      </c>
      <c r="I53" t="n">
        <v>702</v>
      </c>
      <c r="J53" t="n">
        <v>150.44</v>
      </c>
      <c r="K53" t="n">
        <v>49.1</v>
      </c>
      <c r="L53" t="n">
        <v>1</v>
      </c>
      <c r="M53" t="n">
        <v>700</v>
      </c>
      <c r="N53" t="n">
        <v>25.34</v>
      </c>
      <c r="O53" t="n">
        <v>18787.76</v>
      </c>
      <c r="P53" t="n">
        <v>957.08</v>
      </c>
      <c r="Q53" t="n">
        <v>8285.33</v>
      </c>
      <c r="R53" t="n">
        <v>1348.16</v>
      </c>
      <c r="S53" t="n">
        <v>156.71</v>
      </c>
      <c r="T53" t="n">
        <v>586703.4</v>
      </c>
      <c r="U53" t="n">
        <v>0.12</v>
      </c>
      <c r="V53" t="n">
        <v>0.53</v>
      </c>
      <c r="W53" t="n">
        <v>8.460000000000001</v>
      </c>
      <c r="X53" t="n">
        <v>34.71</v>
      </c>
      <c r="Y53" t="n">
        <v>1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1.4526</v>
      </c>
      <c r="E54" t="n">
        <v>68.84</v>
      </c>
      <c r="F54" t="n">
        <v>59.69</v>
      </c>
      <c r="G54" t="n">
        <v>15.92</v>
      </c>
      <c r="H54" t="n">
        <v>0.23</v>
      </c>
      <c r="I54" t="n">
        <v>225</v>
      </c>
      <c r="J54" t="n">
        <v>151.83</v>
      </c>
      <c r="K54" t="n">
        <v>49.1</v>
      </c>
      <c r="L54" t="n">
        <v>2</v>
      </c>
      <c r="M54" t="n">
        <v>223</v>
      </c>
      <c r="N54" t="n">
        <v>25.73</v>
      </c>
      <c r="O54" t="n">
        <v>18959.54</v>
      </c>
      <c r="P54" t="n">
        <v>620.5700000000001</v>
      </c>
      <c r="Q54" t="n">
        <v>8283.639999999999</v>
      </c>
      <c r="R54" t="n">
        <v>525.9</v>
      </c>
      <c r="S54" t="n">
        <v>156.71</v>
      </c>
      <c r="T54" t="n">
        <v>177956.32</v>
      </c>
      <c r="U54" t="n">
        <v>0.3</v>
      </c>
      <c r="V54" t="n">
        <v>0.74</v>
      </c>
      <c r="W54" t="n">
        <v>7.65</v>
      </c>
      <c r="X54" t="n">
        <v>10.53</v>
      </c>
      <c r="Y54" t="n">
        <v>1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1.6375</v>
      </c>
      <c r="E55" t="n">
        <v>61.07</v>
      </c>
      <c r="F55" t="n">
        <v>54.97</v>
      </c>
      <c r="G55" t="n">
        <v>26.39</v>
      </c>
      <c r="H55" t="n">
        <v>0.35</v>
      </c>
      <c r="I55" t="n">
        <v>125</v>
      </c>
      <c r="J55" t="n">
        <v>153.23</v>
      </c>
      <c r="K55" t="n">
        <v>49.1</v>
      </c>
      <c r="L55" t="n">
        <v>3</v>
      </c>
      <c r="M55" t="n">
        <v>86</v>
      </c>
      <c r="N55" t="n">
        <v>26.13</v>
      </c>
      <c r="O55" t="n">
        <v>19131.85</v>
      </c>
      <c r="P55" t="n">
        <v>505.87</v>
      </c>
      <c r="Q55" t="n">
        <v>8283.809999999999</v>
      </c>
      <c r="R55" t="n">
        <v>363.41</v>
      </c>
      <c r="S55" t="n">
        <v>156.71</v>
      </c>
      <c r="T55" t="n">
        <v>97210.16</v>
      </c>
      <c r="U55" t="n">
        <v>0.43</v>
      </c>
      <c r="V55" t="n">
        <v>0.8100000000000001</v>
      </c>
      <c r="W55" t="n">
        <v>7.55</v>
      </c>
      <c r="X55" t="n">
        <v>5.81</v>
      </c>
      <c r="Y55" t="n">
        <v>1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1.6658</v>
      </c>
      <c r="E56" t="n">
        <v>60.03</v>
      </c>
      <c r="F56" t="n">
        <v>54.33</v>
      </c>
      <c r="G56" t="n">
        <v>29.11</v>
      </c>
      <c r="H56" t="n">
        <v>0.46</v>
      </c>
      <c r="I56" t="n">
        <v>112</v>
      </c>
      <c r="J56" t="n">
        <v>154.63</v>
      </c>
      <c r="K56" t="n">
        <v>49.1</v>
      </c>
      <c r="L56" t="n">
        <v>4</v>
      </c>
      <c r="M56" t="n">
        <v>1</v>
      </c>
      <c r="N56" t="n">
        <v>26.53</v>
      </c>
      <c r="O56" t="n">
        <v>19304.72</v>
      </c>
      <c r="P56" t="n">
        <v>488.05</v>
      </c>
      <c r="Q56" t="n">
        <v>8283.790000000001</v>
      </c>
      <c r="R56" t="n">
        <v>339.02</v>
      </c>
      <c r="S56" t="n">
        <v>156.71</v>
      </c>
      <c r="T56" t="n">
        <v>85082.81</v>
      </c>
      <c r="U56" t="n">
        <v>0.46</v>
      </c>
      <c r="V56" t="n">
        <v>0.82</v>
      </c>
      <c r="W56" t="n">
        <v>7.61</v>
      </c>
      <c r="X56" t="n">
        <v>5.17</v>
      </c>
      <c r="Y56" t="n">
        <v>1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1.666</v>
      </c>
      <c r="E57" t="n">
        <v>60.02</v>
      </c>
      <c r="F57" t="n">
        <v>54.33</v>
      </c>
      <c r="G57" t="n">
        <v>29.1</v>
      </c>
      <c r="H57" t="n">
        <v>0.57</v>
      </c>
      <c r="I57" t="n">
        <v>112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492.11</v>
      </c>
      <c r="Q57" t="n">
        <v>8283.610000000001</v>
      </c>
      <c r="R57" t="n">
        <v>339.02</v>
      </c>
      <c r="S57" t="n">
        <v>156.71</v>
      </c>
      <c r="T57" t="n">
        <v>85082.84</v>
      </c>
      <c r="U57" t="n">
        <v>0.46</v>
      </c>
      <c r="V57" t="n">
        <v>0.82</v>
      </c>
      <c r="W57" t="n">
        <v>7.6</v>
      </c>
      <c r="X57" t="n">
        <v>5.16</v>
      </c>
      <c r="Y57" t="n">
        <v>1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0.7366</v>
      </c>
      <c r="E58" t="n">
        <v>135.76</v>
      </c>
      <c r="F58" t="n">
        <v>97.70999999999999</v>
      </c>
      <c r="G58" t="n">
        <v>6.13</v>
      </c>
      <c r="H58" t="n">
        <v>0.1</v>
      </c>
      <c r="I58" t="n">
        <v>956</v>
      </c>
      <c r="J58" t="n">
        <v>185.69</v>
      </c>
      <c r="K58" t="n">
        <v>53.44</v>
      </c>
      <c r="L58" t="n">
        <v>1</v>
      </c>
      <c r="M58" t="n">
        <v>954</v>
      </c>
      <c r="N58" t="n">
        <v>36.26</v>
      </c>
      <c r="O58" t="n">
        <v>23136.14</v>
      </c>
      <c r="P58" t="n">
        <v>1297.39</v>
      </c>
      <c r="Q58" t="n">
        <v>8286.799999999999</v>
      </c>
      <c r="R58" t="n">
        <v>1819.98</v>
      </c>
      <c r="S58" t="n">
        <v>156.71</v>
      </c>
      <c r="T58" t="n">
        <v>821343.03</v>
      </c>
      <c r="U58" t="n">
        <v>0.09</v>
      </c>
      <c r="V58" t="n">
        <v>0.45</v>
      </c>
      <c r="W58" t="n">
        <v>8.880000000000001</v>
      </c>
      <c r="X58" t="n">
        <v>48.52</v>
      </c>
      <c r="Y58" t="n">
        <v>1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1.3228</v>
      </c>
      <c r="E59" t="n">
        <v>75.59</v>
      </c>
      <c r="F59" t="n">
        <v>62.55</v>
      </c>
      <c r="G59" t="n">
        <v>13.22</v>
      </c>
      <c r="H59" t="n">
        <v>0.19</v>
      </c>
      <c r="I59" t="n">
        <v>284</v>
      </c>
      <c r="J59" t="n">
        <v>187.21</v>
      </c>
      <c r="K59" t="n">
        <v>53.44</v>
      </c>
      <c r="L59" t="n">
        <v>2</v>
      </c>
      <c r="M59" t="n">
        <v>282</v>
      </c>
      <c r="N59" t="n">
        <v>36.77</v>
      </c>
      <c r="O59" t="n">
        <v>23322.88</v>
      </c>
      <c r="P59" t="n">
        <v>782.54</v>
      </c>
      <c r="Q59" t="n">
        <v>8283.98</v>
      </c>
      <c r="R59" t="n">
        <v>622.37</v>
      </c>
      <c r="S59" t="n">
        <v>156.71</v>
      </c>
      <c r="T59" t="n">
        <v>225895.91</v>
      </c>
      <c r="U59" t="n">
        <v>0.25</v>
      </c>
      <c r="V59" t="n">
        <v>0.71</v>
      </c>
      <c r="W59" t="n">
        <v>7.76</v>
      </c>
      <c r="X59" t="n">
        <v>13.39</v>
      </c>
      <c r="Y59" t="n">
        <v>1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1.5381</v>
      </c>
      <c r="E60" t="n">
        <v>65.02</v>
      </c>
      <c r="F60" t="n">
        <v>56.59</v>
      </c>
      <c r="G60" t="n">
        <v>21.22</v>
      </c>
      <c r="H60" t="n">
        <v>0.28</v>
      </c>
      <c r="I60" t="n">
        <v>160</v>
      </c>
      <c r="J60" t="n">
        <v>188.73</v>
      </c>
      <c r="K60" t="n">
        <v>53.44</v>
      </c>
      <c r="L60" t="n">
        <v>3</v>
      </c>
      <c r="M60" t="n">
        <v>158</v>
      </c>
      <c r="N60" t="n">
        <v>37.29</v>
      </c>
      <c r="O60" t="n">
        <v>23510.33</v>
      </c>
      <c r="P60" t="n">
        <v>660.36</v>
      </c>
      <c r="Q60" t="n">
        <v>8283.379999999999</v>
      </c>
      <c r="R60" t="n">
        <v>420.45</v>
      </c>
      <c r="S60" t="n">
        <v>156.71</v>
      </c>
      <c r="T60" t="n">
        <v>125556.14</v>
      </c>
      <c r="U60" t="n">
        <v>0.37</v>
      </c>
      <c r="V60" t="n">
        <v>0.78</v>
      </c>
      <c r="W60" t="n">
        <v>7.55</v>
      </c>
      <c r="X60" t="n">
        <v>7.43</v>
      </c>
      <c r="Y60" t="n">
        <v>1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1.659</v>
      </c>
      <c r="E61" t="n">
        <v>60.28</v>
      </c>
      <c r="F61" t="n">
        <v>53.94</v>
      </c>
      <c r="G61" t="n">
        <v>31.12</v>
      </c>
      <c r="H61" t="n">
        <v>0.37</v>
      </c>
      <c r="I61" t="n">
        <v>104</v>
      </c>
      <c r="J61" t="n">
        <v>190.25</v>
      </c>
      <c r="K61" t="n">
        <v>53.44</v>
      </c>
      <c r="L61" t="n">
        <v>4</v>
      </c>
      <c r="M61" t="n">
        <v>92</v>
      </c>
      <c r="N61" t="n">
        <v>37.82</v>
      </c>
      <c r="O61" t="n">
        <v>23698.48</v>
      </c>
      <c r="P61" t="n">
        <v>568.62</v>
      </c>
      <c r="Q61" t="n">
        <v>8283.57</v>
      </c>
      <c r="R61" t="n">
        <v>330.08</v>
      </c>
      <c r="S61" t="n">
        <v>156.71</v>
      </c>
      <c r="T61" t="n">
        <v>80653.55</v>
      </c>
      <c r="U61" t="n">
        <v>0.47</v>
      </c>
      <c r="V61" t="n">
        <v>0.82</v>
      </c>
      <c r="W61" t="n">
        <v>7.48</v>
      </c>
      <c r="X61" t="n">
        <v>4.78</v>
      </c>
      <c r="Y61" t="n">
        <v>1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1.693</v>
      </c>
      <c r="E62" t="n">
        <v>59.07</v>
      </c>
      <c r="F62" t="n">
        <v>53.29</v>
      </c>
      <c r="G62" t="n">
        <v>35.92</v>
      </c>
      <c r="H62" t="n">
        <v>0.46</v>
      </c>
      <c r="I62" t="n">
        <v>89</v>
      </c>
      <c r="J62" t="n">
        <v>191.78</v>
      </c>
      <c r="K62" t="n">
        <v>53.44</v>
      </c>
      <c r="L62" t="n">
        <v>5</v>
      </c>
      <c r="M62" t="n">
        <v>7</v>
      </c>
      <c r="N62" t="n">
        <v>38.35</v>
      </c>
      <c r="O62" t="n">
        <v>23887.36</v>
      </c>
      <c r="P62" t="n">
        <v>543.7</v>
      </c>
      <c r="Q62" t="n">
        <v>8283.48</v>
      </c>
      <c r="R62" t="n">
        <v>304.85</v>
      </c>
      <c r="S62" t="n">
        <v>156.71</v>
      </c>
      <c r="T62" t="n">
        <v>68111.3</v>
      </c>
      <c r="U62" t="n">
        <v>0.51</v>
      </c>
      <c r="V62" t="n">
        <v>0.83</v>
      </c>
      <c r="W62" t="n">
        <v>7.54</v>
      </c>
      <c r="X62" t="n">
        <v>4.13</v>
      </c>
      <c r="Y62" t="n">
        <v>1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1.6925</v>
      </c>
      <c r="E63" t="n">
        <v>59.09</v>
      </c>
      <c r="F63" t="n">
        <v>53.3</v>
      </c>
      <c r="G63" t="n">
        <v>35.94</v>
      </c>
      <c r="H63" t="n">
        <v>0.55</v>
      </c>
      <c r="I63" t="n">
        <v>89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547.5</v>
      </c>
      <c r="Q63" t="n">
        <v>8284.07</v>
      </c>
      <c r="R63" t="n">
        <v>305.15</v>
      </c>
      <c r="S63" t="n">
        <v>156.71</v>
      </c>
      <c r="T63" t="n">
        <v>68261.36</v>
      </c>
      <c r="U63" t="n">
        <v>0.51</v>
      </c>
      <c r="V63" t="n">
        <v>0.83</v>
      </c>
      <c r="W63" t="n">
        <v>7.55</v>
      </c>
      <c r="X63" t="n">
        <v>4.14</v>
      </c>
      <c r="Y63" t="n">
        <v>1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1.147</v>
      </c>
      <c r="E64" t="n">
        <v>87.19</v>
      </c>
      <c r="F64" t="n">
        <v>73.23</v>
      </c>
      <c r="G64" t="n">
        <v>8.84</v>
      </c>
      <c r="H64" t="n">
        <v>0.15</v>
      </c>
      <c r="I64" t="n">
        <v>497</v>
      </c>
      <c r="J64" t="n">
        <v>116.05</v>
      </c>
      <c r="K64" t="n">
        <v>43.4</v>
      </c>
      <c r="L64" t="n">
        <v>1</v>
      </c>
      <c r="M64" t="n">
        <v>495</v>
      </c>
      <c r="N64" t="n">
        <v>16.65</v>
      </c>
      <c r="O64" t="n">
        <v>14546.17</v>
      </c>
      <c r="P64" t="n">
        <v>680.66</v>
      </c>
      <c r="Q64" t="n">
        <v>8284.91</v>
      </c>
      <c r="R64" t="n">
        <v>985.88</v>
      </c>
      <c r="S64" t="n">
        <v>156.71</v>
      </c>
      <c r="T64" t="n">
        <v>406587.52</v>
      </c>
      <c r="U64" t="n">
        <v>0.16</v>
      </c>
      <c r="V64" t="n">
        <v>0.61</v>
      </c>
      <c r="W64" t="n">
        <v>8.1</v>
      </c>
      <c r="X64" t="n">
        <v>24.06</v>
      </c>
      <c r="Y64" t="n">
        <v>1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1.586</v>
      </c>
      <c r="E65" t="n">
        <v>63.05</v>
      </c>
      <c r="F65" t="n">
        <v>56.98</v>
      </c>
      <c r="G65" t="n">
        <v>20.47</v>
      </c>
      <c r="H65" t="n">
        <v>0.3</v>
      </c>
      <c r="I65" t="n">
        <v>167</v>
      </c>
      <c r="J65" t="n">
        <v>117.34</v>
      </c>
      <c r="K65" t="n">
        <v>43.4</v>
      </c>
      <c r="L65" t="n">
        <v>2</v>
      </c>
      <c r="M65" t="n">
        <v>90</v>
      </c>
      <c r="N65" t="n">
        <v>16.94</v>
      </c>
      <c r="O65" t="n">
        <v>14705.49</v>
      </c>
      <c r="P65" t="n">
        <v>448.09</v>
      </c>
      <c r="Q65" t="n">
        <v>8283.51</v>
      </c>
      <c r="R65" t="n">
        <v>429.97</v>
      </c>
      <c r="S65" t="n">
        <v>156.71</v>
      </c>
      <c r="T65" t="n">
        <v>130281.31</v>
      </c>
      <c r="U65" t="n">
        <v>0.36</v>
      </c>
      <c r="V65" t="n">
        <v>0.78</v>
      </c>
      <c r="W65" t="n">
        <v>7.66</v>
      </c>
      <c r="X65" t="n">
        <v>7.81</v>
      </c>
      <c r="Y65" t="n">
        <v>1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1.6146</v>
      </c>
      <c r="E66" t="n">
        <v>61.93</v>
      </c>
      <c r="F66" t="n">
        <v>56.22</v>
      </c>
      <c r="G66" t="n">
        <v>22.19</v>
      </c>
      <c r="H66" t="n">
        <v>0.45</v>
      </c>
      <c r="I66" t="n">
        <v>152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434.39</v>
      </c>
      <c r="Q66" t="n">
        <v>8284.209999999999</v>
      </c>
      <c r="R66" t="n">
        <v>400.56</v>
      </c>
      <c r="S66" t="n">
        <v>156.71</v>
      </c>
      <c r="T66" t="n">
        <v>115653.48</v>
      </c>
      <c r="U66" t="n">
        <v>0.39</v>
      </c>
      <c r="V66" t="n">
        <v>0.79</v>
      </c>
      <c r="W66" t="n">
        <v>7.74</v>
      </c>
      <c r="X66" t="n">
        <v>7.05</v>
      </c>
      <c r="Y66" t="n">
        <v>1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1.4435</v>
      </c>
      <c r="E2" t="n">
        <v>69.27</v>
      </c>
      <c r="F2" t="n">
        <v>62.87</v>
      </c>
      <c r="G2" t="n">
        <v>12.87</v>
      </c>
      <c r="H2" t="n">
        <v>0.24</v>
      </c>
      <c r="I2" t="n">
        <v>293</v>
      </c>
      <c r="J2" t="n">
        <v>71.52</v>
      </c>
      <c r="K2" t="n">
        <v>32.27</v>
      </c>
      <c r="L2" t="n">
        <v>1</v>
      </c>
      <c r="M2" t="n">
        <v>87</v>
      </c>
      <c r="N2" t="n">
        <v>8.25</v>
      </c>
      <c r="O2" t="n">
        <v>9054.6</v>
      </c>
      <c r="P2" t="n">
        <v>365.36</v>
      </c>
      <c r="Q2" t="n">
        <v>8284.5</v>
      </c>
      <c r="R2" t="n">
        <v>624.26</v>
      </c>
      <c r="S2" t="n">
        <v>156.71</v>
      </c>
      <c r="T2" t="n">
        <v>226795.07</v>
      </c>
      <c r="U2" t="n">
        <v>0.25</v>
      </c>
      <c r="V2" t="n">
        <v>0.71</v>
      </c>
      <c r="W2" t="n">
        <v>8.02</v>
      </c>
      <c r="X2" t="n">
        <v>13.71</v>
      </c>
      <c r="Y2" t="n">
        <v>1</v>
      </c>
      <c r="Z2" t="n">
        <v>10</v>
      </c>
      <c r="AA2" t="n">
        <v>796.4852426480071</v>
      </c>
      <c r="AB2" t="n">
        <v>1089.786247439962</v>
      </c>
      <c r="AC2" t="n">
        <v>985.7785775088963</v>
      </c>
      <c r="AD2" t="n">
        <v>796485.2426480071</v>
      </c>
      <c r="AE2" t="n">
        <v>1089786.247439962</v>
      </c>
      <c r="AF2" t="n">
        <v>8.837046753736384e-06</v>
      </c>
      <c r="AG2" t="n">
        <v>28.8625</v>
      </c>
      <c r="AH2" t="n">
        <v>985778.5775088964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1.4645</v>
      </c>
      <c r="E3" t="n">
        <v>68.28</v>
      </c>
      <c r="F3" t="n">
        <v>62.13</v>
      </c>
      <c r="G3" t="n">
        <v>13.46</v>
      </c>
      <c r="H3" t="n">
        <v>0.48</v>
      </c>
      <c r="I3" t="n">
        <v>277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361.58</v>
      </c>
      <c r="Q3" t="n">
        <v>8285.09</v>
      </c>
      <c r="R3" t="n">
        <v>594.41</v>
      </c>
      <c r="S3" t="n">
        <v>156.71</v>
      </c>
      <c r="T3" t="n">
        <v>211953.48</v>
      </c>
      <c r="U3" t="n">
        <v>0.26</v>
      </c>
      <c r="V3" t="n">
        <v>0.71</v>
      </c>
      <c r="W3" t="n">
        <v>8.130000000000001</v>
      </c>
      <c r="X3" t="n">
        <v>12.96</v>
      </c>
      <c r="Y3" t="n">
        <v>1</v>
      </c>
      <c r="Z3" t="n">
        <v>10</v>
      </c>
      <c r="AA3" t="n">
        <v>786.7507074150884</v>
      </c>
      <c r="AB3" t="n">
        <v>1076.467026876898</v>
      </c>
      <c r="AC3" t="n">
        <v>973.7305246627274</v>
      </c>
      <c r="AD3" t="n">
        <v>786750.7074150884</v>
      </c>
      <c r="AE3" t="n">
        <v>1076467.026876898</v>
      </c>
      <c r="AF3" t="n">
        <v>8.965607877275327e-06</v>
      </c>
      <c r="AG3" t="n">
        <v>28.45</v>
      </c>
      <c r="AH3" t="n">
        <v>973730.5246627274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1.2078</v>
      </c>
      <c r="E2" t="n">
        <v>82.79000000000001</v>
      </c>
      <c r="F2" t="n">
        <v>74.95999999999999</v>
      </c>
      <c r="G2" t="n">
        <v>8.15</v>
      </c>
      <c r="H2" t="n">
        <v>0.43</v>
      </c>
      <c r="I2" t="n">
        <v>552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295.26</v>
      </c>
      <c r="Q2" t="n">
        <v>8288.15</v>
      </c>
      <c r="R2" t="n">
        <v>1016.05</v>
      </c>
      <c r="S2" t="n">
        <v>156.71</v>
      </c>
      <c r="T2" t="n">
        <v>421398.07</v>
      </c>
      <c r="U2" t="n">
        <v>0.15</v>
      </c>
      <c r="V2" t="n">
        <v>0.59</v>
      </c>
      <c r="W2" t="n">
        <v>8.92</v>
      </c>
      <c r="X2" t="n">
        <v>25.79</v>
      </c>
      <c r="Y2" t="n">
        <v>1</v>
      </c>
      <c r="Z2" t="n">
        <v>10</v>
      </c>
      <c r="AA2" t="n">
        <v>875.8444295515975</v>
      </c>
      <c r="AB2" t="n">
        <v>1198.368988041687</v>
      </c>
      <c r="AC2" t="n">
        <v>1083.998333744426</v>
      </c>
      <c r="AD2" t="n">
        <v>875844.4295515975</v>
      </c>
      <c r="AE2" t="n">
        <v>1198368.988041687</v>
      </c>
      <c r="AF2" t="n">
        <v>9.779378609610359e-06</v>
      </c>
      <c r="AG2" t="n">
        <v>34.49583333333334</v>
      </c>
      <c r="AH2" t="n">
        <v>1083998.333744426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0.9806</v>
      </c>
      <c r="E2" t="n">
        <v>101.97</v>
      </c>
      <c r="F2" t="n">
        <v>81.03</v>
      </c>
      <c r="G2" t="n">
        <v>7.5</v>
      </c>
      <c r="H2" t="n">
        <v>0.12</v>
      </c>
      <c r="I2" t="n">
        <v>648</v>
      </c>
      <c r="J2" t="n">
        <v>141.81</v>
      </c>
      <c r="K2" t="n">
        <v>47.83</v>
      </c>
      <c r="L2" t="n">
        <v>1</v>
      </c>
      <c r="M2" t="n">
        <v>646</v>
      </c>
      <c r="N2" t="n">
        <v>22.98</v>
      </c>
      <c r="O2" t="n">
        <v>17723.39</v>
      </c>
      <c r="P2" t="n">
        <v>884.29</v>
      </c>
      <c r="Q2" t="n">
        <v>8285.559999999999</v>
      </c>
      <c r="R2" t="n">
        <v>1251.67</v>
      </c>
      <c r="S2" t="n">
        <v>156.71</v>
      </c>
      <c r="T2" t="n">
        <v>538726.62</v>
      </c>
      <c r="U2" t="n">
        <v>0.13</v>
      </c>
      <c r="V2" t="n">
        <v>0.55</v>
      </c>
      <c r="W2" t="n">
        <v>8.34</v>
      </c>
      <c r="X2" t="n">
        <v>31.85</v>
      </c>
      <c r="Y2" t="n">
        <v>1</v>
      </c>
      <c r="Z2" t="n">
        <v>10</v>
      </c>
      <c r="AA2" t="n">
        <v>1850.540048782885</v>
      </c>
      <c r="AB2" t="n">
        <v>2531.990534809829</v>
      </c>
      <c r="AC2" t="n">
        <v>2290.340911838613</v>
      </c>
      <c r="AD2" t="n">
        <v>1850540.048782885</v>
      </c>
      <c r="AE2" t="n">
        <v>2531990.534809829</v>
      </c>
      <c r="AF2" t="n">
        <v>4.265325603068785e-06</v>
      </c>
      <c r="AG2" t="n">
        <v>42.4875</v>
      </c>
      <c r="AH2" t="n">
        <v>2290340.911838613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1.4884</v>
      </c>
      <c r="E3" t="n">
        <v>67.18000000000001</v>
      </c>
      <c r="F3" t="n">
        <v>58.92</v>
      </c>
      <c r="G3" t="n">
        <v>16.91</v>
      </c>
      <c r="H3" t="n">
        <v>0.25</v>
      </c>
      <c r="I3" t="n">
        <v>209</v>
      </c>
      <c r="J3" t="n">
        <v>143.17</v>
      </c>
      <c r="K3" t="n">
        <v>47.83</v>
      </c>
      <c r="L3" t="n">
        <v>2</v>
      </c>
      <c r="M3" t="n">
        <v>207</v>
      </c>
      <c r="N3" t="n">
        <v>23.34</v>
      </c>
      <c r="O3" t="n">
        <v>17891.86</v>
      </c>
      <c r="P3" t="n">
        <v>577.03</v>
      </c>
      <c r="Q3" t="n">
        <v>8283.540000000001</v>
      </c>
      <c r="R3" t="n">
        <v>499</v>
      </c>
      <c r="S3" t="n">
        <v>156.71</v>
      </c>
      <c r="T3" t="n">
        <v>164585.8</v>
      </c>
      <c r="U3" t="n">
        <v>0.31</v>
      </c>
      <c r="V3" t="n">
        <v>0.75</v>
      </c>
      <c r="W3" t="n">
        <v>7.64</v>
      </c>
      <c r="X3" t="n">
        <v>9.75</v>
      </c>
      <c r="Y3" t="n">
        <v>1</v>
      </c>
      <c r="Z3" t="n">
        <v>10</v>
      </c>
      <c r="AA3" t="n">
        <v>963.2279858069161</v>
      </c>
      <c r="AB3" t="n">
        <v>1317.931024800637</v>
      </c>
      <c r="AC3" t="n">
        <v>1192.149537521474</v>
      </c>
      <c r="AD3" t="n">
        <v>963227.985806916</v>
      </c>
      <c r="AE3" t="n">
        <v>1317931.024800637</v>
      </c>
      <c r="AF3" t="n">
        <v>6.474108329193943e-06</v>
      </c>
      <c r="AG3" t="n">
        <v>27.99166666666667</v>
      </c>
      <c r="AH3" t="n">
        <v>1192149.537521474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1.6461</v>
      </c>
      <c r="E4" t="n">
        <v>60.75</v>
      </c>
      <c r="F4" t="n">
        <v>54.94</v>
      </c>
      <c r="G4" t="n">
        <v>26.58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478.82</v>
      </c>
      <c r="Q4" t="n">
        <v>8283.969999999999</v>
      </c>
      <c r="R4" t="n">
        <v>360.03</v>
      </c>
      <c r="S4" t="n">
        <v>156.71</v>
      </c>
      <c r="T4" t="n">
        <v>95527.81</v>
      </c>
      <c r="U4" t="n">
        <v>0.44</v>
      </c>
      <c r="V4" t="n">
        <v>0.8100000000000001</v>
      </c>
      <c r="W4" t="n">
        <v>7.62</v>
      </c>
      <c r="X4" t="n">
        <v>5.78</v>
      </c>
      <c r="Y4" t="n">
        <v>1</v>
      </c>
      <c r="Z4" t="n">
        <v>10</v>
      </c>
      <c r="AA4" t="n">
        <v>807.5347941854349</v>
      </c>
      <c r="AB4" t="n">
        <v>1104.904731325281</v>
      </c>
      <c r="AC4" t="n">
        <v>999.4541745111253</v>
      </c>
      <c r="AD4" t="n">
        <v>807534.7941854348</v>
      </c>
      <c r="AE4" t="n">
        <v>1104904.731325281</v>
      </c>
      <c r="AF4" t="n">
        <v>7.160057592506147e-06</v>
      </c>
      <c r="AG4" t="n">
        <v>25.3125</v>
      </c>
      <c r="AH4" t="n">
        <v>999454.1745111253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1.6549</v>
      </c>
      <c r="E5" t="n">
        <v>60.42</v>
      </c>
      <c r="F5" t="n">
        <v>54.73</v>
      </c>
      <c r="G5" t="n">
        <v>27.37</v>
      </c>
      <c r="H5" t="n">
        <v>0.49</v>
      </c>
      <c r="I5" t="n">
        <v>120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475.76</v>
      </c>
      <c r="Q5" t="n">
        <v>8284.18</v>
      </c>
      <c r="R5" t="n">
        <v>351.86</v>
      </c>
      <c r="S5" t="n">
        <v>156.71</v>
      </c>
      <c r="T5" t="n">
        <v>91463.17</v>
      </c>
      <c r="U5" t="n">
        <v>0.45</v>
      </c>
      <c r="V5" t="n">
        <v>0.8100000000000001</v>
      </c>
      <c r="W5" t="n">
        <v>7.64</v>
      </c>
      <c r="X5" t="n">
        <v>5.57</v>
      </c>
      <c r="Y5" t="n">
        <v>1</v>
      </c>
      <c r="Z5" t="n">
        <v>10</v>
      </c>
      <c r="AA5" t="n">
        <v>802.9758502436042</v>
      </c>
      <c r="AB5" t="n">
        <v>1098.666983097656</v>
      </c>
      <c r="AC5" t="n">
        <v>993.8117482196106</v>
      </c>
      <c r="AD5" t="n">
        <v>802975.8502436042</v>
      </c>
      <c r="AE5" t="n">
        <v>1098666.983097656</v>
      </c>
      <c r="AF5" t="n">
        <v>7.198335040300361e-06</v>
      </c>
      <c r="AG5" t="n">
        <v>25.175</v>
      </c>
      <c r="AH5" t="n">
        <v>993811.7482196107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0.7821</v>
      </c>
      <c r="E2" t="n">
        <v>127.87</v>
      </c>
      <c r="F2" t="n">
        <v>93.91</v>
      </c>
      <c r="G2" t="n">
        <v>6.35</v>
      </c>
      <c r="H2" t="n">
        <v>0.1</v>
      </c>
      <c r="I2" t="n">
        <v>887</v>
      </c>
      <c r="J2" t="n">
        <v>176.73</v>
      </c>
      <c r="K2" t="n">
        <v>52.44</v>
      </c>
      <c r="L2" t="n">
        <v>1</v>
      </c>
      <c r="M2" t="n">
        <v>885</v>
      </c>
      <c r="N2" t="n">
        <v>33.29</v>
      </c>
      <c r="O2" t="n">
        <v>22031.19</v>
      </c>
      <c r="P2" t="n">
        <v>1204.71</v>
      </c>
      <c r="Q2" t="n">
        <v>8287.360000000001</v>
      </c>
      <c r="R2" t="n">
        <v>1689.72</v>
      </c>
      <c r="S2" t="n">
        <v>156.71</v>
      </c>
      <c r="T2" t="n">
        <v>756554.62</v>
      </c>
      <c r="U2" t="n">
        <v>0.09</v>
      </c>
      <c r="V2" t="n">
        <v>0.47</v>
      </c>
      <c r="W2" t="n">
        <v>8.779999999999999</v>
      </c>
      <c r="X2" t="n">
        <v>44.72</v>
      </c>
      <c r="Y2" t="n">
        <v>1</v>
      </c>
      <c r="Z2" t="n">
        <v>10</v>
      </c>
      <c r="AA2" t="n">
        <v>2835.516416305544</v>
      </c>
      <c r="AB2" t="n">
        <v>3879.678654945053</v>
      </c>
      <c r="AC2" t="n">
        <v>3509.407569280142</v>
      </c>
      <c r="AD2" t="n">
        <v>2835516.416305544</v>
      </c>
      <c r="AE2" t="n">
        <v>3879678.654945053</v>
      </c>
      <c r="AF2" t="n">
        <v>3.073952831057876e-06</v>
      </c>
      <c r="AG2" t="n">
        <v>53.27916666666667</v>
      </c>
      <c r="AH2" t="n">
        <v>3509407.569280141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1.3532</v>
      </c>
      <c r="E3" t="n">
        <v>73.90000000000001</v>
      </c>
      <c r="F3" t="n">
        <v>61.88</v>
      </c>
      <c r="G3" t="n">
        <v>13.75</v>
      </c>
      <c r="H3" t="n">
        <v>0.2</v>
      </c>
      <c r="I3" t="n">
        <v>270</v>
      </c>
      <c r="J3" t="n">
        <v>178.21</v>
      </c>
      <c r="K3" t="n">
        <v>52.44</v>
      </c>
      <c r="L3" t="n">
        <v>2</v>
      </c>
      <c r="M3" t="n">
        <v>268</v>
      </c>
      <c r="N3" t="n">
        <v>33.77</v>
      </c>
      <c r="O3" t="n">
        <v>22213.89</v>
      </c>
      <c r="P3" t="n">
        <v>743.1799999999999</v>
      </c>
      <c r="Q3" t="n">
        <v>8284.040000000001</v>
      </c>
      <c r="R3" t="n">
        <v>599.59</v>
      </c>
      <c r="S3" t="n">
        <v>156.71</v>
      </c>
      <c r="T3" t="n">
        <v>214577.84</v>
      </c>
      <c r="U3" t="n">
        <v>0.26</v>
      </c>
      <c r="V3" t="n">
        <v>0.72</v>
      </c>
      <c r="W3" t="n">
        <v>7.74</v>
      </c>
      <c r="X3" t="n">
        <v>12.71</v>
      </c>
      <c r="Y3" t="n">
        <v>1</v>
      </c>
      <c r="Z3" t="n">
        <v>10</v>
      </c>
      <c r="AA3" t="n">
        <v>1206.140614226595</v>
      </c>
      <c r="AB3" t="n">
        <v>1650.294799553271</v>
      </c>
      <c r="AC3" t="n">
        <v>1492.792980087204</v>
      </c>
      <c r="AD3" t="n">
        <v>1206140.614226595</v>
      </c>
      <c r="AE3" t="n">
        <v>1650294.799553271</v>
      </c>
      <c r="AF3" t="n">
        <v>5.318594771752356e-06</v>
      </c>
      <c r="AG3" t="n">
        <v>30.79166666666667</v>
      </c>
      <c r="AH3" t="n">
        <v>1492792.980087204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1.5669</v>
      </c>
      <c r="E4" t="n">
        <v>63.82</v>
      </c>
      <c r="F4" t="n">
        <v>56.07</v>
      </c>
      <c r="G4" t="n">
        <v>22.43</v>
      </c>
      <c r="H4" t="n">
        <v>0.3</v>
      </c>
      <c r="I4" t="n">
        <v>150</v>
      </c>
      <c r="J4" t="n">
        <v>179.7</v>
      </c>
      <c r="K4" t="n">
        <v>52.44</v>
      </c>
      <c r="L4" t="n">
        <v>3</v>
      </c>
      <c r="M4" t="n">
        <v>148</v>
      </c>
      <c r="N4" t="n">
        <v>34.26</v>
      </c>
      <c r="O4" t="n">
        <v>22397.24</v>
      </c>
      <c r="P4" t="n">
        <v>620.1</v>
      </c>
      <c r="Q4" t="n">
        <v>8283.17</v>
      </c>
      <c r="R4" t="n">
        <v>402.93</v>
      </c>
      <c r="S4" t="n">
        <v>156.71</v>
      </c>
      <c r="T4" t="n">
        <v>116848.97</v>
      </c>
      <c r="U4" t="n">
        <v>0.39</v>
      </c>
      <c r="V4" t="n">
        <v>0.79</v>
      </c>
      <c r="W4" t="n">
        <v>7.53</v>
      </c>
      <c r="X4" t="n">
        <v>6.91</v>
      </c>
      <c r="Y4" t="n">
        <v>1</v>
      </c>
      <c r="Z4" t="n">
        <v>10</v>
      </c>
      <c r="AA4" t="n">
        <v>955.7769220097587</v>
      </c>
      <c r="AB4" t="n">
        <v>1307.736150595631</v>
      </c>
      <c r="AC4" t="n">
        <v>1182.927647801999</v>
      </c>
      <c r="AD4" t="n">
        <v>955776.9220097587</v>
      </c>
      <c r="AE4" t="n">
        <v>1307736.150595631</v>
      </c>
      <c r="AF4" t="n">
        <v>6.158517697205709e-06</v>
      </c>
      <c r="AG4" t="n">
        <v>26.59166666666667</v>
      </c>
      <c r="AH4" t="n">
        <v>1182927.647801999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1.6704</v>
      </c>
      <c r="E5" t="n">
        <v>59.87</v>
      </c>
      <c r="F5" t="n">
        <v>53.85</v>
      </c>
      <c r="G5" t="n">
        <v>31.99</v>
      </c>
      <c r="H5" t="n">
        <v>0.39</v>
      </c>
      <c r="I5" t="n">
        <v>101</v>
      </c>
      <c r="J5" t="n">
        <v>181.19</v>
      </c>
      <c r="K5" t="n">
        <v>52.44</v>
      </c>
      <c r="L5" t="n">
        <v>4</v>
      </c>
      <c r="M5" t="n">
        <v>63</v>
      </c>
      <c r="N5" t="n">
        <v>34.75</v>
      </c>
      <c r="O5" t="n">
        <v>22581.25</v>
      </c>
      <c r="P5" t="n">
        <v>544.09</v>
      </c>
      <c r="Q5" t="n">
        <v>8283.25</v>
      </c>
      <c r="R5" t="n">
        <v>325.99</v>
      </c>
      <c r="S5" t="n">
        <v>156.71</v>
      </c>
      <c r="T5" t="n">
        <v>78621.28</v>
      </c>
      <c r="U5" t="n">
        <v>0.48</v>
      </c>
      <c r="V5" t="n">
        <v>0.82</v>
      </c>
      <c r="W5" t="n">
        <v>7.5</v>
      </c>
      <c r="X5" t="n">
        <v>4.69</v>
      </c>
      <c r="Y5" t="n">
        <v>1</v>
      </c>
      <c r="Z5" t="n">
        <v>10</v>
      </c>
      <c r="AA5" t="n">
        <v>844.7370015056837</v>
      </c>
      <c r="AB5" t="n">
        <v>1155.806432626399</v>
      </c>
      <c r="AC5" t="n">
        <v>1045.497888881051</v>
      </c>
      <c r="AD5" t="n">
        <v>844737.0015056836</v>
      </c>
      <c r="AE5" t="n">
        <v>1155806.432626399</v>
      </c>
      <c r="AF5" t="n">
        <v>6.565312375654106e-06</v>
      </c>
      <c r="AG5" t="n">
        <v>24.94583333333333</v>
      </c>
      <c r="AH5" t="n">
        <v>1045497.888881051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1.6898</v>
      </c>
      <c r="E6" t="n">
        <v>59.18</v>
      </c>
      <c r="F6" t="n">
        <v>53.45</v>
      </c>
      <c r="G6" t="n">
        <v>34.49</v>
      </c>
      <c r="H6" t="n">
        <v>0.49</v>
      </c>
      <c r="I6" t="n">
        <v>93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528.74</v>
      </c>
      <c r="Q6" t="n">
        <v>8283.49</v>
      </c>
      <c r="R6" t="n">
        <v>309.89</v>
      </c>
      <c r="S6" t="n">
        <v>156.71</v>
      </c>
      <c r="T6" t="n">
        <v>70610.59</v>
      </c>
      <c r="U6" t="n">
        <v>0.51</v>
      </c>
      <c r="V6" t="n">
        <v>0.83</v>
      </c>
      <c r="W6" t="n">
        <v>7.56</v>
      </c>
      <c r="X6" t="n">
        <v>4.29</v>
      </c>
      <c r="Y6" t="n">
        <v>1</v>
      </c>
      <c r="Z6" t="n">
        <v>10</v>
      </c>
      <c r="AA6" t="n">
        <v>830.0364904938212</v>
      </c>
      <c r="AB6" t="n">
        <v>1135.692544919194</v>
      </c>
      <c r="AC6" t="n">
        <v>1027.303642386604</v>
      </c>
      <c r="AD6" t="n">
        <v>830036.4904938212</v>
      </c>
      <c r="AE6" t="n">
        <v>1135692.544919194</v>
      </c>
      <c r="AF6" t="n">
        <v>6.641561812967138e-06</v>
      </c>
      <c r="AG6" t="n">
        <v>24.65833333333333</v>
      </c>
      <c r="AH6" t="n">
        <v>1027303.642386604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1.6897</v>
      </c>
      <c r="E7" t="n">
        <v>59.18</v>
      </c>
      <c r="F7" t="n">
        <v>53.45</v>
      </c>
      <c r="G7" t="n">
        <v>34.49</v>
      </c>
      <c r="H7" t="n">
        <v>0.58</v>
      </c>
      <c r="I7" t="n">
        <v>93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532.91</v>
      </c>
      <c r="Q7" t="n">
        <v>8283.52</v>
      </c>
      <c r="R7" t="n">
        <v>309.88</v>
      </c>
      <c r="S7" t="n">
        <v>156.71</v>
      </c>
      <c r="T7" t="n">
        <v>70607.78</v>
      </c>
      <c r="U7" t="n">
        <v>0.51</v>
      </c>
      <c r="V7" t="n">
        <v>0.83</v>
      </c>
      <c r="W7" t="n">
        <v>7.56</v>
      </c>
      <c r="X7" t="n">
        <v>4.29</v>
      </c>
      <c r="Y7" t="n">
        <v>1</v>
      </c>
      <c r="Z7" t="n">
        <v>10</v>
      </c>
      <c r="AA7" t="n">
        <v>832.2123475094004</v>
      </c>
      <c r="AB7" t="n">
        <v>1138.669648479946</v>
      </c>
      <c r="AC7" t="n">
        <v>1029.996615361909</v>
      </c>
      <c r="AD7" t="n">
        <v>832212.3475094003</v>
      </c>
      <c r="AE7" t="n">
        <v>1138669.648479946</v>
      </c>
      <c r="AF7" t="n">
        <v>6.641168774630473e-06</v>
      </c>
      <c r="AG7" t="n">
        <v>24.65833333333333</v>
      </c>
      <c r="AH7" t="n">
        <v>1029996.615361909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1.0145</v>
      </c>
      <c r="E2" t="n">
        <v>98.56999999999999</v>
      </c>
      <c r="F2" t="n">
        <v>87.73999999999999</v>
      </c>
      <c r="G2" t="n">
        <v>6.37</v>
      </c>
      <c r="H2" t="n">
        <v>0.64</v>
      </c>
      <c r="I2" t="n">
        <v>826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253.83</v>
      </c>
      <c r="Q2" t="n">
        <v>8288.209999999999</v>
      </c>
      <c r="R2" t="n">
        <v>1435.64</v>
      </c>
      <c r="S2" t="n">
        <v>156.71</v>
      </c>
      <c r="T2" t="n">
        <v>629822.88</v>
      </c>
      <c r="U2" t="n">
        <v>0.11</v>
      </c>
      <c r="V2" t="n">
        <v>0.51</v>
      </c>
      <c r="W2" t="n">
        <v>9.75</v>
      </c>
      <c r="X2" t="n">
        <v>38.56</v>
      </c>
      <c r="Y2" t="n">
        <v>1</v>
      </c>
      <c r="Z2" t="n">
        <v>10</v>
      </c>
      <c r="AA2" t="n">
        <v>999.3735798936398</v>
      </c>
      <c r="AB2" t="n">
        <v>1367.38702126116</v>
      </c>
      <c r="AC2" t="n">
        <v>1236.885523091732</v>
      </c>
      <c r="AD2" t="n">
        <v>999373.5798936398</v>
      </c>
      <c r="AE2" t="n">
        <v>1367387.02126116</v>
      </c>
      <c r="AF2" t="n">
        <v>9.673816990494224e-06</v>
      </c>
      <c r="AG2" t="n">
        <v>41.07083333333333</v>
      </c>
      <c r="AH2" t="n">
        <v>1236885.523091732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1.2733</v>
      </c>
      <c r="E2" t="n">
        <v>78.54000000000001</v>
      </c>
      <c r="F2" t="n">
        <v>68.33</v>
      </c>
      <c r="G2" t="n">
        <v>10.25</v>
      </c>
      <c r="H2" t="n">
        <v>0.18</v>
      </c>
      <c r="I2" t="n">
        <v>400</v>
      </c>
      <c r="J2" t="n">
        <v>98.70999999999999</v>
      </c>
      <c r="K2" t="n">
        <v>39.72</v>
      </c>
      <c r="L2" t="n">
        <v>1</v>
      </c>
      <c r="M2" t="n">
        <v>397</v>
      </c>
      <c r="N2" t="n">
        <v>12.99</v>
      </c>
      <c r="O2" t="n">
        <v>12407.75</v>
      </c>
      <c r="P2" t="n">
        <v>550</v>
      </c>
      <c r="Q2" t="n">
        <v>8284.99</v>
      </c>
      <c r="R2" t="n">
        <v>818.29</v>
      </c>
      <c r="S2" t="n">
        <v>156.71</v>
      </c>
      <c r="T2" t="n">
        <v>323274.35</v>
      </c>
      <c r="U2" t="n">
        <v>0.19</v>
      </c>
      <c r="V2" t="n">
        <v>0.65</v>
      </c>
      <c r="W2" t="n">
        <v>7.96</v>
      </c>
      <c r="X2" t="n">
        <v>19.16</v>
      </c>
      <c r="Y2" t="n">
        <v>1</v>
      </c>
      <c r="Z2" t="n">
        <v>10</v>
      </c>
      <c r="AA2" t="n">
        <v>1088.771593900173</v>
      </c>
      <c r="AB2" t="n">
        <v>1489.705327986926</v>
      </c>
      <c r="AC2" t="n">
        <v>1347.529942298413</v>
      </c>
      <c r="AD2" t="n">
        <v>1088771.593900173</v>
      </c>
      <c r="AE2" t="n">
        <v>1489705.327986926</v>
      </c>
      <c r="AF2" t="n">
        <v>6.618986917932835e-06</v>
      </c>
      <c r="AG2" t="n">
        <v>32.725</v>
      </c>
      <c r="AH2" t="n">
        <v>1347529.942298413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1.5717</v>
      </c>
      <c r="E3" t="n">
        <v>63.62</v>
      </c>
      <c r="F3" t="n">
        <v>57.81</v>
      </c>
      <c r="G3" t="n">
        <v>18.65</v>
      </c>
      <c r="H3" t="n">
        <v>0.35</v>
      </c>
      <c r="I3" t="n">
        <v>186</v>
      </c>
      <c r="J3" t="n">
        <v>99.95</v>
      </c>
      <c r="K3" t="n">
        <v>39.72</v>
      </c>
      <c r="L3" t="n">
        <v>2</v>
      </c>
      <c r="M3" t="n">
        <v>5</v>
      </c>
      <c r="N3" t="n">
        <v>13.24</v>
      </c>
      <c r="O3" t="n">
        <v>12561.45</v>
      </c>
      <c r="P3" t="n">
        <v>405.67</v>
      </c>
      <c r="Q3" t="n">
        <v>8284.530000000001</v>
      </c>
      <c r="R3" t="n">
        <v>452.83</v>
      </c>
      <c r="S3" t="n">
        <v>156.71</v>
      </c>
      <c r="T3" t="n">
        <v>141617.17</v>
      </c>
      <c r="U3" t="n">
        <v>0.35</v>
      </c>
      <c r="V3" t="n">
        <v>0.77</v>
      </c>
      <c r="W3" t="n">
        <v>7.84</v>
      </c>
      <c r="X3" t="n">
        <v>8.65</v>
      </c>
      <c r="Y3" t="n">
        <v>1</v>
      </c>
      <c r="Z3" t="n">
        <v>10</v>
      </c>
      <c r="AA3" t="n">
        <v>777.4603121693578</v>
      </c>
      <c r="AB3" t="n">
        <v>1063.755498238378</v>
      </c>
      <c r="AC3" t="n">
        <v>962.2321664767253</v>
      </c>
      <c r="AD3" t="n">
        <v>777460.3121693579</v>
      </c>
      <c r="AE3" t="n">
        <v>1063755.498238378</v>
      </c>
      <c r="AF3" t="n">
        <v>8.170157652489623e-06</v>
      </c>
      <c r="AG3" t="n">
        <v>26.50833333333333</v>
      </c>
      <c r="AH3" t="n">
        <v>962232.1664767253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57.75</v>
      </c>
      <c r="G4" t="n">
        <v>18.73</v>
      </c>
      <c r="H4" t="n">
        <v>0.52</v>
      </c>
      <c r="I4" t="n">
        <v>185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409.45</v>
      </c>
      <c r="Q4" t="n">
        <v>8284.25</v>
      </c>
      <c r="R4" t="n">
        <v>450.64</v>
      </c>
      <c r="S4" t="n">
        <v>156.71</v>
      </c>
      <c r="T4" t="n">
        <v>140526.88</v>
      </c>
      <c r="U4" t="n">
        <v>0.35</v>
      </c>
      <c r="V4" t="n">
        <v>0.77</v>
      </c>
      <c r="W4" t="n">
        <v>7.84</v>
      </c>
      <c r="X4" t="n">
        <v>8.58</v>
      </c>
      <c r="Y4" t="n">
        <v>1</v>
      </c>
      <c r="Z4" t="n">
        <v>10</v>
      </c>
      <c r="AA4" t="n">
        <v>778.7415000592198</v>
      </c>
      <c r="AB4" t="n">
        <v>1065.508476031308</v>
      </c>
      <c r="AC4" t="n">
        <v>963.8178425294175</v>
      </c>
      <c r="AD4" t="n">
        <v>778741.5000592198</v>
      </c>
      <c r="AE4" t="n">
        <v>1065508.476031308</v>
      </c>
      <c r="AF4" t="n">
        <v>8.181593897851637e-06</v>
      </c>
      <c r="AG4" t="n">
        <v>26.475</v>
      </c>
      <c r="AH4" t="n">
        <v>963817.8425294175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1.0885</v>
      </c>
      <c r="E2" t="n">
        <v>91.87</v>
      </c>
      <c r="F2" t="n">
        <v>75.78</v>
      </c>
      <c r="G2" t="n">
        <v>8.33</v>
      </c>
      <c r="H2" t="n">
        <v>0.14</v>
      </c>
      <c r="I2" t="n">
        <v>546</v>
      </c>
      <c r="J2" t="n">
        <v>124.63</v>
      </c>
      <c r="K2" t="n">
        <v>45</v>
      </c>
      <c r="L2" t="n">
        <v>1</v>
      </c>
      <c r="M2" t="n">
        <v>544</v>
      </c>
      <c r="N2" t="n">
        <v>18.64</v>
      </c>
      <c r="O2" t="n">
        <v>15605.44</v>
      </c>
      <c r="P2" t="n">
        <v>747.36</v>
      </c>
      <c r="Q2" t="n">
        <v>8285.26</v>
      </c>
      <c r="R2" t="n">
        <v>1071.46</v>
      </c>
      <c r="S2" t="n">
        <v>156.71</v>
      </c>
      <c r="T2" t="n">
        <v>449129.91</v>
      </c>
      <c r="U2" t="n">
        <v>0.15</v>
      </c>
      <c r="V2" t="n">
        <v>0.59</v>
      </c>
      <c r="W2" t="n">
        <v>8.220000000000001</v>
      </c>
      <c r="X2" t="n">
        <v>26.61</v>
      </c>
      <c r="Y2" t="n">
        <v>1</v>
      </c>
      <c r="Z2" t="n">
        <v>10</v>
      </c>
      <c r="AA2" t="n">
        <v>1501.101198424951</v>
      </c>
      <c r="AB2" t="n">
        <v>2053.872883596044</v>
      </c>
      <c r="AC2" t="n">
        <v>1857.854138214334</v>
      </c>
      <c r="AD2" t="n">
        <v>1501101.198424951</v>
      </c>
      <c r="AE2" t="n">
        <v>2053872.883596044</v>
      </c>
      <c r="AF2" t="n">
        <v>5.038403296134438e-06</v>
      </c>
      <c r="AG2" t="n">
        <v>38.27916666666667</v>
      </c>
      <c r="AH2" t="n">
        <v>1857854.138214334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1.5586</v>
      </c>
      <c r="E3" t="n">
        <v>64.16</v>
      </c>
      <c r="F3" t="n">
        <v>57.48</v>
      </c>
      <c r="G3" t="n">
        <v>19.37</v>
      </c>
      <c r="H3" t="n">
        <v>0.28</v>
      </c>
      <c r="I3" t="n">
        <v>178</v>
      </c>
      <c r="J3" t="n">
        <v>125.95</v>
      </c>
      <c r="K3" t="n">
        <v>45</v>
      </c>
      <c r="L3" t="n">
        <v>2</v>
      </c>
      <c r="M3" t="n">
        <v>159</v>
      </c>
      <c r="N3" t="n">
        <v>18.95</v>
      </c>
      <c r="O3" t="n">
        <v>15767.7</v>
      </c>
      <c r="P3" t="n">
        <v>488.96</v>
      </c>
      <c r="Q3" t="n">
        <v>8283.540000000001</v>
      </c>
      <c r="R3" t="n">
        <v>449.27</v>
      </c>
      <c r="S3" t="n">
        <v>156.71</v>
      </c>
      <c r="T3" t="n">
        <v>139877.17</v>
      </c>
      <c r="U3" t="n">
        <v>0.35</v>
      </c>
      <c r="V3" t="n">
        <v>0.77</v>
      </c>
      <c r="W3" t="n">
        <v>7.62</v>
      </c>
      <c r="X3" t="n">
        <v>8.32</v>
      </c>
      <c r="Y3" t="n">
        <v>1</v>
      </c>
      <c r="Z3" t="n">
        <v>10</v>
      </c>
      <c r="AA3" t="n">
        <v>850.880198999151</v>
      </c>
      <c r="AB3" t="n">
        <v>1164.211826455706</v>
      </c>
      <c r="AC3" t="n">
        <v>1053.101083720334</v>
      </c>
      <c r="AD3" t="n">
        <v>850880.198999151</v>
      </c>
      <c r="AE3" t="n">
        <v>1164211.826455706</v>
      </c>
      <c r="AF3" t="n">
        <v>7.214382523982668e-06</v>
      </c>
      <c r="AG3" t="n">
        <v>26.73333333333333</v>
      </c>
      <c r="AH3" t="n">
        <v>1053101.083720334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1.6287</v>
      </c>
      <c r="E4" t="n">
        <v>61.4</v>
      </c>
      <c r="F4" t="n">
        <v>55.69</v>
      </c>
      <c r="G4" t="n">
        <v>23.87</v>
      </c>
      <c r="H4" t="n">
        <v>0.42</v>
      </c>
      <c r="I4" t="n">
        <v>140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447.28</v>
      </c>
      <c r="Q4" t="n">
        <v>8284.059999999999</v>
      </c>
      <c r="R4" t="n">
        <v>383.19</v>
      </c>
      <c r="S4" t="n">
        <v>156.71</v>
      </c>
      <c r="T4" t="n">
        <v>107027.5</v>
      </c>
      <c r="U4" t="n">
        <v>0.41</v>
      </c>
      <c r="V4" t="n">
        <v>0.8</v>
      </c>
      <c r="W4" t="n">
        <v>7.71</v>
      </c>
      <c r="X4" t="n">
        <v>6.52</v>
      </c>
      <c r="Y4" t="n">
        <v>1</v>
      </c>
      <c r="Z4" t="n">
        <v>10</v>
      </c>
      <c r="AA4" t="n">
        <v>784.3769671466504</v>
      </c>
      <c r="AB4" t="n">
        <v>1073.219170719591</v>
      </c>
      <c r="AC4" t="n">
        <v>970.7926393386795</v>
      </c>
      <c r="AD4" t="n">
        <v>784376.9671466504</v>
      </c>
      <c r="AE4" t="n">
        <v>1073219.170719591</v>
      </c>
      <c r="AF4" t="n">
        <v>7.538858473508644e-06</v>
      </c>
      <c r="AG4" t="n">
        <v>25.58333333333333</v>
      </c>
      <c r="AH4" t="n">
        <v>970792.6393386795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1.631</v>
      </c>
      <c r="E5" t="n">
        <v>61.31</v>
      </c>
      <c r="F5" t="n">
        <v>55.63</v>
      </c>
      <c r="G5" t="n">
        <v>24.01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450.49</v>
      </c>
      <c r="Q5" t="n">
        <v>8284.469999999999</v>
      </c>
      <c r="R5" t="n">
        <v>381.25</v>
      </c>
      <c r="S5" t="n">
        <v>156.71</v>
      </c>
      <c r="T5" t="n">
        <v>106059.34</v>
      </c>
      <c r="U5" t="n">
        <v>0.41</v>
      </c>
      <c r="V5" t="n">
        <v>0.8</v>
      </c>
      <c r="W5" t="n">
        <v>7.7</v>
      </c>
      <c r="X5" t="n">
        <v>6.46</v>
      </c>
      <c r="Y5" t="n">
        <v>1</v>
      </c>
      <c r="Z5" t="n">
        <v>10</v>
      </c>
      <c r="AA5" t="n">
        <v>785.3329601764456</v>
      </c>
      <c r="AB5" t="n">
        <v>1074.527202558393</v>
      </c>
      <c r="AC5" t="n">
        <v>971.9758344546199</v>
      </c>
      <c r="AD5" t="n">
        <v>785332.9601764455</v>
      </c>
      <c r="AE5" t="n">
        <v>1074527.202558393</v>
      </c>
      <c r="AF5" t="n">
        <v>7.549504617358997e-06</v>
      </c>
      <c r="AG5" t="n">
        <v>25.54583333333333</v>
      </c>
      <c r="AH5" t="n">
        <v>971975.8344546199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2024-09-25T12:21:32Z</dcterms:created>
  <dcterms:modified xmlns:dcterms="http://purl.org/dc/terms/" xmlns:xsi="http://www.w3.org/2001/XMLSchema-instance" xsi:type="dcterms:W3CDTF">2024-09-25T12:21:32Z</dcterms:modified>
</cp:coreProperties>
</file>