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414.4156414211147</v>
      </c>
      <c r="AB2" t="n">
        <v>567.0217633201395</v>
      </c>
      <c r="AC2" t="n">
        <v>512.9060020489076</v>
      </c>
      <c r="AD2" t="n">
        <v>414415.6414211147</v>
      </c>
      <c r="AE2" t="n">
        <v>567021.7633201395</v>
      </c>
      <c r="AF2" t="n">
        <v>6.494162145366641e-06</v>
      </c>
      <c r="AG2" t="n">
        <v>24.16666666666667</v>
      </c>
      <c r="AH2" t="n">
        <v>512906.0020489076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377.624909521827</v>
      </c>
      <c r="AB3" t="n">
        <v>516.6830608429948</v>
      </c>
      <c r="AC3" t="n">
        <v>467.3715546853689</v>
      </c>
      <c r="AD3" t="n">
        <v>377624.909521827</v>
      </c>
      <c r="AE3" t="n">
        <v>516683.0608429948</v>
      </c>
      <c r="AF3" t="n">
        <v>7.038335710688078e-06</v>
      </c>
      <c r="AG3" t="n">
        <v>22.29166666666667</v>
      </c>
      <c r="AH3" t="n">
        <v>467371.5546853689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352.7864182903162</v>
      </c>
      <c r="AB4" t="n">
        <v>482.697941343146</v>
      </c>
      <c r="AC4" t="n">
        <v>436.6299272921709</v>
      </c>
      <c r="AD4" t="n">
        <v>352786.4182903162</v>
      </c>
      <c r="AE4" t="n">
        <v>482697.941343146</v>
      </c>
      <c r="AF4" t="n">
        <v>7.470649032656254e-06</v>
      </c>
      <c r="AG4" t="n">
        <v>21.015625</v>
      </c>
      <c r="AH4" t="n">
        <v>436629.9272921709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339.391744812163</v>
      </c>
      <c r="AB5" t="n">
        <v>464.3707581590489</v>
      </c>
      <c r="AC5" t="n">
        <v>420.0518647488009</v>
      </c>
      <c r="AD5" t="n">
        <v>339391.7448121631</v>
      </c>
      <c r="AE5" t="n">
        <v>464370.7581590489</v>
      </c>
      <c r="AF5" t="n">
        <v>7.764462980041568e-06</v>
      </c>
      <c r="AG5" t="n">
        <v>20.20833333333333</v>
      </c>
      <c r="AH5" t="n">
        <v>420051.8647488009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326.8977970425289</v>
      </c>
      <c r="AB6" t="n">
        <v>447.275987626561</v>
      </c>
      <c r="AC6" t="n">
        <v>404.5885951232726</v>
      </c>
      <c r="AD6" t="n">
        <v>326897.7970425289</v>
      </c>
      <c r="AE6" t="n">
        <v>447275.987626561</v>
      </c>
      <c r="AF6" t="n">
        <v>8.006264325048724e-06</v>
      </c>
      <c r="AG6" t="n">
        <v>19.609375</v>
      </c>
      <c r="AH6" t="n">
        <v>404588.5951232726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  <c r="AA7" t="n">
        <v>327.0415881997745</v>
      </c>
      <c r="AB7" t="n">
        <v>447.4727290315228</v>
      </c>
      <c r="AC7" t="n">
        <v>404.7665598046731</v>
      </c>
      <c r="AD7" t="n">
        <v>327041.5881997746</v>
      </c>
      <c r="AE7" t="n">
        <v>447472.7290315228</v>
      </c>
      <c r="AF7" t="n">
        <v>7.998610095034787e-06</v>
      </c>
      <c r="AG7" t="n">
        <v>19.63541666666667</v>
      </c>
      <c r="AH7" t="n">
        <v>404766.5598046731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8.1371</v>
      </c>
      <c r="E2" t="n">
        <v>12.29</v>
      </c>
      <c r="F2" t="n">
        <v>5.46</v>
      </c>
      <c r="G2" t="n">
        <v>4.75</v>
      </c>
      <c r="H2" t="n">
        <v>0.06</v>
      </c>
      <c r="I2" t="n">
        <v>69</v>
      </c>
      <c r="J2" t="n">
        <v>296.65</v>
      </c>
      <c r="K2" t="n">
        <v>61.82</v>
      </c>
      <c r="L2" t="n">
        <v>1</v>
      </c>
      <c r="M2" t="n">
        <v>67</v>
      </c>
      <c r="N2" t="n">
        <v>83.83</v>
      </c>
      <c r="O2" t="n">
        <v>36821.52</v>
      </c>
      <c r="P2" t="n">
        <v>94.78</v>
      </c>
      <c r="Q2" t="n">
        <v>1689.64</v>
      </c>
      <c r="R2" t="n">
        <v>58.36</v>
      </c>
      <c r="S2" t="n">
        <v>13.91</v>
      </c>
      <c r="T2" t="n">
        <v>22041.23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588.0844127217869</v>
      </c>
      <c r="AB2" t="n">
        <v>804.6430379391713</v>
      </c>
      <c r="AC2" t="n">
        <v>727.8490357218527</v>
      </c>
      <c r="AD2" t="n">
        <v>588084.4127217869</v>
      </c>
      <c r="AE2" t="n">
        <v>804643.0379391713</v>
      </c>
      <c r="AF2" t="n">
        <v>4.164260220648229e-06</v>
      </c>
      <c r="AG2" t="n">
        <v>32.00520833333334</v>
      </c>
      <c r="AH2" t="n">
        <v>727849.0357218527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9.1736</v>
      </c>
      <c r="E3" t="n">
        <v>10.9</v>
      </c>
      <c r="F3" t="n">
        <v>5.07</v>
      </c>
      <c r="G3" t="n">
        <v>5.97</v>
      </c>
      <c r="H3" t="n">
        <v>0.07000000000000001</v>
      </c>
      <c r="I3" t="n">
        <v>51</v>
      </c>
      <c r="J3" t="n">
        <v>297.17</v>
      </c>
      <c r="K3" t="n">
        <v>61.82</v>
      </c>
      <c r="L3" t="n">
        <v>1.25</v>
      </c>
      <c r="M3" t="n">
        <v>49</v>
      </c>
      <c r="N3" t="n">
        <v>84.09999999999999</v>
      </c>
      <c r="O3" t="n">
        <v>36885.7</v>
      </c>
      <c r="P3" t="n">
        <v>86.53</v>
      </c>
      <c r="Q3" t="n">
        <v>1689.47</v>
      </c>
      <c r="R3" t="n">
        <v>46.29</v>
      </c>
      <c r="S3" t="n">
        <v>13.91</v>
      </c>
      <c r="T3" t="n">
        <v>16092.57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520.2072429264549</v>
      </c>
      <c r="AB3" t="n">
        <v>711.77049969581</v>
      </c>
      <c r="AC3" t="n">
        <v>643.8401221810116</v>
      </c>
      <c r="AD3" t="n">
        <v>520207.2429264549</v>
      </c>
      <c r="AE3" t="n">
        <v>711770.49969581</v>
      </c>
      <c r="AF3" t="n">
        <v>4.694701743881555e-06</v>
      </c>
      <c r="AG3" t="n">
        <v>28.38541666666667</v>
      </c>
      <c r="AH3" t="n">
        <v>643840.1221810116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9.9406</v>
      </c>
      <c r="E4" t="n">
        <v>10.06</v>
      </c>
      <c r="F4" t="n">
        <v>4.84</v>
      </c>
      <c r="G4" t="n">
        <v>7.26</v>
      </c>
      <c r="H4" t="n">
        <v>0.09</v>
      </c>
      <c r="I4" t="n">
        <v>40</v>
      </c>
      <c r="J4" t="n">
        <v>297.7</v>
      </c>
      <c r="K4" t="n">
        <v>61.82</v>
      </c>
      <c r="L4" t="n">
        <v>1.5</v>
      </c>
      <c r="M4" t="n">
        <v>38</v>
      </c>
      <c r="N4" t="n">
        <v>84.37</v>
      </c>
      <c r="O4" t="n">
        <v>36949.99</v>
      </c>
      <c r="P4" t="n">
        <v>81.11</v>
      </c>
      <c r="Q4" t="n">
        <v>1689.2</v>
      </c>
      <c r="R4" t="n">
        <v>38.92</v>
      </c>
      <c r="S4" t="n">
        <v>13.91</v>
      </c>
      <c r="T4" t="n">
        <v>12462.76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470.1582224477505</v>
      </c>
      <c r="AB4" t="n">
        <v>643.2912218698964</v>
      </c>
      <c r="AC4" t="n">
        <v>581.8964105195332</v>
      </c>
      <c r="AD4" t="n">
        <v>470158.2224477505</v>
      </c>
      <c r="AE4" t="n">
        <v>643291.2218698964</v>
      </c>
      <c r="AF4" t="n">
        <v>5.087223353452187e-06</v>
      </c>
      <c r="AG4" t="n">
        <v>26.19791666666667</v>
      </c>
      <c r="AH4" t="n">
        <v>581896.4105195332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10.5014</v>
      </c>
      <c r="E5" t="n">
        <v>9.52</v>
      </c>
      <c r="F5" t="n">
        <v>4.69</v>
      </c>
      <c r="G5" t="n">
        <v>8.529999999999999</v>
      </c>
      <c r="H5" t="n">
        <v>0.1</v>
      </c>
      <c r="I5" t="n">
        <v>33</v>
      </c>
      <c r="J5" t="n">
        <v>298.22</v>
      </c>
      <c r="K5" t="n">
        <v>61.82</v>
      </c>
      <c r="L5" t="n">
        <v>1.75</v>
      </c>
      <c r="M5" t="n">
        <v>31</v>
      </c>
      <c r="N5" t="n">
        <v>84.65000000000001</v>
      </c>
      <c r="O5" t="n">
        <v>37014.39</v>
      </c>
      <c r="P5" t="n">
        <v>77.15000000000001</v>
      </c>
      <c r="Q5" t="n">
        <v>1689.26</v>
      </c>
      <c r="R5" t="n">
        <v>34.28</v>
      </c>
      <c r="S5" t="n">
        <v>13.91</v>
      </c>
      <c r="T5" t="n">
        <v>10181.74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443.7419223070855</v>
      </c>
      <c r="AB5" t="n">
        <v>607.1472746125266</v>
      </c>
      <c r="AC5" t="n">
        <v>549.2019908600581</v>
      </c>
      <c r="AD5" t="n">
        <v>443741.9223070855</v>
      </c>
      <c r="AE5" t="n">
        <v>607147.2746125266</v>
      </c>
      <c r="AF5" t="n">
        <v>5.374219596799268e-06</v>
      </c>
      <c r="AG5" t="n">
        <v>24.79166666666667</v>
      </c>
      <c r="AH5" t="n">
        <v>549201.9908600581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10.9489</v>
      </c>
      <c r="E6" t="n">
        <v>9.130000000000001</v>
      </c>
      <c r="F6" t="n">
        <v>4.58</v>
      </c>
      <c r="G6" t="n">
        <v>9.82</v>
      </c>
      <c r="H6" t="n">
        <v>0.12</v>
      </c>
      <c r="I6" t="n">
        <v>28</v>
      </c>
      <c r="J6" t="n">
        <v>298.74</v>
      </c>
      <c r="K6" t="n">
        <v>61.82</v>
      </c>
      <c r="L6" t="n">
        <v>2</v>
      </c>
      <c r="M6" t="n">
        <v>26</v>
      </c>
      <c r="N6" t="n">
        <v>84.92</v>
      </c>
      <c r="O6" t="n">
        <v>37078.91</v>
      </c>
      <c r="P6" t="n">
        <v>73.88</v>
      </c>
      <c r="Q6" t="n">
        <v>1688.86</v>
      </c>
      <c r="R6" t="n">
        <v>30.91</v>
      </c>
      <c r="S6" t="n">
        <v>13.91</v>
      </c>
      <c r="T6" t="n">
        <v>8518.08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429.0703950905694</v>
      </c>
      <c r="AB6" t="n">
        <v>587.0730438127899</v>
      </c>
      <c r="AC6" t="n">
        <v>531.0436164734886</v>
      </c>
      <c r="AD6" t="n">
        <v>429070.3950905694</v>
      </c>
      <c r="AE6" t="n">
        <v>587073.04381279</v>
      </c>
      <c r="AF6" t="n">
        <v>5.603233182565705e-06</v>
      </c>
      <c r="AG6" t="n">
        <v>23.77604166666667</v>
      </c>
      <c r="AH6" t="n">
        <v>531043.6164734885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11.3229</v>
      </c>
      <c r="E7" t="n">
        <v>8.83</v>
      </c>
      <c r="F7" t="n">
        <v>4.5</v>
      </c>
      <c r="G7" t="n">
        <v>11.25</v>
      </c>
      <c r="H7" t="n">
        <v>0.13</v>
      </c>
      <c r="I7" t="n">
        <v>24</v>
      </c>
      <c r="J7" t="n">
        <v>299.26</v>
      </c>
      <c r="K7" t="n">
        <v>61.82</v>
      </c>
      <c r="L7" t="n">
        <v>2.25</v>
      </c>
      <c r="M7" t="n">
        <v>22</v>
      </c>
      <c r="N7" t="n">
        <v>85.19</v>
      </c>
      <c r="O7" t="n">
        <v>37143.54</v>
      </c>
      <c r="P7" t="n">
        <v>71.08</v>
      </c>
      <c r="Q7" t="n">
        <v>1688.91</v>
      </c>
      <c r="R7" t="n">
        <v>28.36</v>
      </c>
      <c r="S7" t="n">
        <v>13.91</v>
      </c>
      <c r="T7" t="n">
        <v>7267.14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405.4883995099307</v>
      </c>
      <c r="AB7" t="n">
        <v>554.8071170951404</v>
      </c>
      <c r="AC7" t="n">
        <v>501.8571045162588</v>
      </c>
      <c r="AD7" t="n">
        <v>405488.3995099308</v>
      </c>
      <c r="AE7" t="n">
        <v>554807.1170951404</v>
      </c>
      <c r="AF7" t="n">
        <v>5.794632246424136e-06</v>
      </c>
      <c r="AG7" t="n">
        <v>22.99479166666667</v>
      </c>
      <c r="AH7" t="n">
        <v>501857.1045162588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11.6471</v>
      </c>
      <c r="E8" t="n">
        <v>8.59</v>
      </c>
      <c r="F8" t="n">
        <v>4.42</v>
      </c>
      <c r="G8" t="n">
        <v>12.63</v>
      </c>
      <c r="H8" t="n">
        <v>0.15</v>
      </c>
      <c r="I8" t="n">
        <v>21</v>
      </c>
      <c r="J8" t="n">
        <v>299.79</v>
      </c>
      <c r="K8" t="n">
        <v>61.82</v>
      </c>
      <c r="L8" t="n">
        <v>2.5</v>
      </c>
      <c r="M8" t="n">
        <v>19</v>
      </c>
      <c r="N8" t="n">
        <v>85.47</v>
      </c>
      <c r="O8" t="n">
        <v>37208.42</v>
      </c>
      <c r="P8" t="n">
        <v>68.14</v>
      </c>
      <c r="Q8" t="n">
        <v>1689.28</v>
      </c>
      <c r="R8" t="n">
        <v>25.76</v>
      </c>
      <c r="S8" t="n">
        <v>13.91</v>
      </c>
      <c r="T8" t="n">
        <v>5977.59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392.3170281094862</v>
      </c>
      <c r="AB8" t="n">
        <v>536.7854656651565</v>
      </c>
      <c r="AC8" t="n">
        <v>485.555414205206</v>
      </c>
      <c r="AD8" t="n">
        <v>392317.0281094862</v>
      </c>
      <c r="AE8" t="n">
        <v>536785.4656651565</v>
      </c>
      <c r="AF8" t="n">
        <v>5.960545552581631e-06</v>
      </c>
      <c r="AG8" t="n">
        <v>22.36979166666667</v>
      </c>
      <c r="AH8" t="n">
        <v>485555.414205206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11.9808</v>
      </c>
      <c r="E9" t="n">
        <v>8.35</v>
      </c>
      <c r="F9" t="n">
        <v>4.35</v>
      </c>
      <c r="G9" t="n">
        <v>14.5</v>
      </c>
      <c r="H9" t="n">
        <v>0.16</v>
      </c>
      <c r="I9" t="n">
        <v>18</v>
      </c>
      <c r="J9" t="n">
        <v>300.32</v>
      </c>
      <c r="K9" t="n">
        <v>61.82</v>
      </c>
      <c r="L9" t="n">
        <v>2.75</v>
      </c>
      <c r="M9" t="n">
        <v>16</v>
      </c>
      <c r="N9" t="n">
        <v>85.73999999999999</v>
      </c>
      <c r="O9" t="n">
        <v>37273.29</v>
      </c>
      <c r="P9" t="n">
        <v>64.91</v>
      </c>
      <c r="Q9" t="n">
        <v>1688.87</v>
      </c>
      <c r="R9" t="n">
        <v>23.88</v>
      </c>
      <c r="S9" t="n">
        <v>13.91</v>
      </c>
      <c r="T9" t="n">
        <v>5056.75</v>
      </c>
      <c r="U9" t="n">
        <v>0.58</v>
      </c>
      <c r="V9" t="n">
        <v>0.92</v>
      </c>
      <c r="W9" t="n">
        <v>0.07000000000000001</v>
      </c>
      <c r="X9" t="n">
        <v>0.31</v>
      </c>
      <c r="Y9" t="n">
        <v>1</v>
      </c>
      <c r="Z9" t="n">
        <v>10</v>
      </c>
      <c r="AA9" t="n">
        <v>379.184268828741</v>
      </c>
      <c r="AB9" t="n">
        <v>518.8166450407919</v>
      </c>
      <c r="AC9" t="n">
        <v>469.3015126018325</v>
      </c>
      <c r="AD9" t="n">
        <v>379184.268828741</v>
      </c>
      <c r="AE9" t="n">
        <v>518816.6450407919</v>
      </c>
      <c r="AF9" t="n">
        <v>6.131320599666013e-06</v>
      </c>
      <c r="AG9" t="n">
        <v>21.74479166666667</v>
      </c>
      <c r="AH9" t="n">
        <v>469301.5126018326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12.0008</v>
      </c>
      <c r="E10" t="n">
        <v>8.33</v>
      </c>
      <c r="F10" t="n">
        <v>4.39</v>
      </c>
      <c r="G10" t="n">
        <v>15.5</v>
      </c>
      <c r="H10" t="n">
        <v>0.18</v>
      </c>
      <c r="I10" t="n">
        <v>17</v>
      </c>
      <c r="J10" t="n">
        <v>300.84</v>
      </c>
      <c r="K10" t="n">
        <v>61.82</v>
      </c>
      <c r="L10" t="n">
        <v>3</v>
      </c>
      <c r="M10" t="n">
        <v>15</v>
      </c>
      <c r="N10" t="n">
        <v>86.02</v>
      </c>
      <c r="O10" t="n">
        <v>37338.27</v>
      </c>
      <c r="P10" t="n">
        <v>64.44</v>
      </c>
      <c r="Q10" t="n">
        <v>1688.8</v>
      </c>
      <c r="R10" t="n">
        <v>25.13</v>
      </c>
      <c r="S10" t="n">
        <v>13.91</v>
      </c>
      <c r="T10" t="n">
        <v>5684.03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379.0440529558223</v>
      </c>
      <c r="AB10" t="n">
        <v>518.6247954975767</v>
      </c>
      <c r="AC10" t="n">
        <v>469.1279729097593</v>
      </c>
      <c r="AD10" t="n">
        <v>379044.0529558223</v>
      </c>
      <c r="AE10" t="n">
        <v>518624.7954975767</v>
      </c>
      <c r="AF10" t="n">
        <v>6.141555843722613e-06</v>
      </c>
      <c r="AG10" t="n">
        <v>21.69270833333333</v>
      </c>
      <c r="AH10" t="n">
        <v>469127.9729097593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12.247</v>
      </c>
      <c r="E11" t="n">
        <v>8.17</v>
      </c>
      <c r="F11" t="n">
        <v>4.33</v>
      </c>
      <c r="G11" t="n">
        <v>17.34</v>
      </c>
      <c r="H11" t="n">
        <v>0.19</v>
      </c>
      <c r="I11" t="n">
        <v>15</v>
      </c>
      <c r="J11" t="n">
        <v>301.37</v>
      </c>
      <c r="K11" t="n">
        <v>61.82</v>
      </c>
      <c r="L11" t="n">
        <v>3.25</v>
      </c>
      <c r="M11" t="n">
        <v>13</v>
      </c>
      <c r="N11" t="n">
        <v>86.3</v>
      </c>
      <c r="O11" t="n">
        <v>37403.38</v>
      </c>
      <c r="P11" t="n">
        <v>61.63</v>
      </c>
      <c r="Q11" t="n">
        <v>1688.94</v>
      </c>
      <c r="R11" t="n">
        <v>23.21</v>
      </c>
      <c r="S11" t="n">
        <v>13.91</v>
      </c>
      <c r="T11" t="n">
        <v>4734.77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376.5583207249829</v>
      </c>
      <c r="AB11" t="n">
        <v>515.2237069965759</v>
      </c>
      <c r="AC11" t="n">
        <v>466.0514795218362</v>
      </c>
      <c r="AD11" t="n">
        <v>376558.3207249829</v>
      </c>
      <c r="AE11" t="n">
        <v>515223.7069965758</v>
      </c>
      <c r="AF11" t="n">
        <v>6.267551698059366e-06</v>
      </c>
      <c r="AG11" t="n">
        <v>21.27604166666667</v>
      </c>
      <c r="AH11" t="n">
        <v>466051.4795218362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12.4939</v>
      </c>
      <c r="E12" t="n">
        <v>8</v>
      </c>
      <c r="F12" t="n">
        <v>4.28</v>
      </c>
      <c r="G12" t="n">
        <v>19.77</v>
      </c>
      <c r="H12" t="n">
        <v>0.21</v>
      </c>
      <c r="I12" t="n">
        <v>13</v>
      </c>
      <c r="J12" t="n">
        <v>301.9</v>
      </c>
      <c r="K12" t="n">
        <v>61.82</v>
      </c>
      <c r="L12" t="n">
        <v>3.5</v>
      </c>
      <c r="M12" t="n">
        <v>10</v>
      </c>
      <c r="N12" t="n">
        <v>86.58</v>
      </c>
      <c r="O12" t="n">
        <v>37468.6</v>
      </c>
      <c r="P12" t="n">
        <v>58.54</v>
      </c>
      <c r="Q12" t="n">
        <v>1688.86</v>
      </c>
      <c r="R12" t="n">
        <v>21.6</v>
      </c>
      <c r="S12" t="n">
        <v>13.91</v>
      </c>
      <c r="T12" t="n">
        <v>3940.26</v>
      </c>
      <c r="U12" t="n">
        <v>0.64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364.1350430896289</v>
      </c>
      <c r="AB12" t="n">
        <v>498.2256304595565</v>
      </c>
      <c r="AC12" t="n">
        <v>450.6756755525598</v>
      </c>
      <c r="AD12" t="n">
        <v>364135.0430896289</v>
      </c>
      <c r="AE12" t="n">
        <v>498225.6304595565</v>
      </c>
      <c r="AF12" t="n">
        <v>6.3939057859381e-06</v>
      </c>
      <c r="AG12" t="n">
        <v>20.83333333333333</v>
      </c>
      <c r="AH12" t="n">
        <v>450675.6755525598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4.3</v>
      </c>
      <c r="G13" t="n">
        <v>19.86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2</v>
      </c>
      <c r="N13" t="n">
        <v>86.86</v>
      </c>
      <c r="O13" t="n">
        <v>37533.94</v>
      </c>
      <c r="P13" t="n">
        <v>58.09</v>
      </c>
      <c r="Q13" t="n">
        <v>1689.01</v>
      </c>
      <c r="R13" t="n">
        <v>21.97</v>
      </c>
      <c r="S13" t="n">
        <v>13.91</v>
      </c>
      <c r="T13" t="n">
        <v>4122.66</v>
      </c>
      <c r="U13" t="n">
        <v>0.63</v>
      </c>
      <c r="V13" t="n">
        <v>0.93</v>
      </c>
      <c r="W13" t="n">
        <v>0.09</v>
      </c>
      <c r="X13" t="n">
        <v>0.26</v>
      </c>
      <c r="Y13" t="n">
        <v>1</v>
      </c>
      <c r="Z13" t="n">
        <v>10</v>
      </c>
      <c r="AA13" t="n">
        <v>364.1095996843641</v>
      </c>
      <c r="AB13" t="n">
        <v>498.1908176699893</v>
      </c>
      <c r="AC13" t="n">
        <v>450.6441852467688</v>
      </c>
      <c r="AD13" t="n">
        <v>364109.599684364</v>
      </c>
      <c r="AE13" t="n">
        <v>498190.8176699893</v>
      </c>
      <c r="AF13" t="n">
        <v>6.37839939119235e-06</v>
      </c>
      <c r="AG13" t="n">
        <v>20.88541666666667</v>
      </c>
      <c r="AH13" t="n">
        <v>450644.1852467688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12.4606</v>
      </c>
      <c r="E14" t="n">
        <v>8.029999999999999</v>
      </c>
      <c r="F14" t="n">
        <v>4.31</v>
      </c>
      <c r="G14" t="n">
        <v>19.87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58.22</v>
      </c>
      <c r="Q14" t="n">
        <v>1688.8</v>
      </c>
      <c r="R14" t="n">
        <v>21.93</v>
      </c>
      <c r="S14" t="n">
        <v>13.91</v>
      </c>
      <c r="T14" t="n">
        <v>4106.78</v>
      </c>
      <c r="U14" t="n">
        <v>0.63</v>
      </c>
      <c r="V14" t="n">
        <v>0.93</v>
      </c>
      <c r="W14" t="n">
        <v>0.09</v>
      </c>
      <c r="X14" t="n">
        <v>0.27</v>
      </c>
      <c r="Y14" t="n">
        <v>1</v>
      </c>
      <c r="Z14" t="n">
        <v>10</v>
      </c>
      <c r="AA14" t="n">
        <v>364.2121022949646</v>
      </c>
      <c r="AB14" t="n">
        <v>498.3310662639091</v>
      </c>
      <c r="AC14" t="n">
        <v>450.771048711725</v>
      </c>
      <c r="AD14" t="n">
        <v>364212.1022949646</v>
      </c>
      <c r="AE14" t="n">
        <v>498331.0662639091</v>
      </c>
      <c r="AF14" t="n">
        <v>6.37686410458386e-06</v>
      </c>
      <c r="AG14" t="n">
        <v>20.91145833333333</v>
      </c>
      <c r="AH14" t="n">
        <v>450771.048711725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8.9224</v>
      </c>
      <c r="E2" t="n">
        <v>11.21</v>
      </c>
      <c r="F2" t="n">
        <v>7.68</v>
      </c>
      <c r="G2" t="n">
        <v>2.73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22.35</v>
      </c>
      <c r="Q2" t="n">
        <v>1690.81</v>
      </c>
      <c r="R2" t="n">
        <v>120.7</v>
      </c>
      <c r="S2" t="n">
        <v>13.91</v>
      </c>
      <c r="T2" t="n">
        <v>52709.18</v>
      </c>
      <c r="U2" t="n">
        <v>0.12</v>
      </c>
      <c r="V2" t="n">
        <v>0.52</v>
      </c>
      <c r="W2" t="n">
        <v>0.54</v>
      </c>
      <c r="X2" t="n">
        <v>3.64</v>
      </c>
      <c r="Y2" t="n">
        <v>1</v>
      </c>
      <c r="Z2" t="n">
        <v>10</v>
      </c>
      <c r="AA2" t="n">
        <v>436.6667346393638</v>
      </c>
      <c r="AB2" t="n">
        <v>597.4666907102994</v>
      </c>
      <c r="AC2" t="n">
        <v>540.4453082986746</v>
      </c>
      <c r="AD2" t="n">
        <v>436666.7346393638</v>
      </c>
      <c r="AE2" t="n">
        <v>597466.6907102994</v>
      </c>
      <c r="AF2" t="n">
        <v>1.3612800743773e-05</v>
      </c>
      <c r="AG2" t="n">
        <v>29.19270833333333</v>
      </c>
      <c r="AH2" t="n">
        <v>540445.3082986746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13.0539</v>
      </c>
      <c r="E2" t="n">
        <v>7.66</v>
      </c>
      <c r="F2" t="n">
        <v>4.87</v>
      </c>
      <c r="G2" t="n">
        <v>7.49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33.64</v>
      </c>
      <c r="Q2" t="n">
        <v>1689.41</v>
      </c>
      <c r="R2" t="n">
        <v>38.37</v>
      </c>
      <c r="S2" t="n">
        <v>13.91</v>
      </c>
      <c r="T2" t="n">
        <v>12194.47</v>
      </c>
      <c r="U2" t="n">
        <v>0.36</v>
      </c>
      <c r="V2" t="n">
        <v>0.82</v>
      </c>
      <c r="W2" t="n">
        <v>0.17</v>
      </c>
      <c r="X2" t="n">
        <v>0.83</v>
      </c>
      <c r="Y2" t="n">
        <v>1</v>
      </c>
      <c r="Z2" t="n">
        <v>10</v>
      </c>
      <c r="AA2" t="n">
        <v>319.841205541245</v>
      </c>
      <c r="AB2" t="n">
        <v>437.6208478196588</v>
      </c>
      <c r="AC2" t="n">
        <v>395.8549283084674</v>
      </c>
      <c r="AD2" t="n">
        <v>319841.2055412449</v>
      </c>
      <c r="AE2" t="n">
        <v>437620.8478196588</v>
      </c>
      <c r="AF2" t="n">
        <v>1.085728024226856e-05</v>
      </c>
      <c r="AG2" t="n">
        <v>19.94791666666667</v>
      </c>
      <c r="AH2" t="n">
        <v>395854.9283084674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10.503</v>
      </c>
      <c r="E2" t="n">
        <v>9.52</v>
      </c>
      <c r="F2" t="n">
        <v>5.01</v>
      </c>
      <c r="G2" t="n">
        <v>6.26</v>
      </c>
      <c r="H2" t="n">
        <v>0.09</v>
      </c>
      <c r="I2" t="n">
        <v>48</v>
      </c>
      <c r="J2" t="n">
        <v>204</v>
      </c>
      <c r="K2" t="n">
        <v>55.27</v>
      </c>
      <c r="L2" t="n">
        <v>1</v>
      </c>
      <c r="M2" t="n">
        <v>46</v>
      </c>
      <c r="N2" t="n">
        <v>42.72</v>
      </c>
      <c r="O2" t="n">
        <v>25393.6</v>
      </c>
      <c r="P2" t="n">
        <v>65.2</v>
      </c>
      <c r="Q2" t="n">
        <v>1689.45</v>
      </c>
      <c r="R2" t="n">
        <v>44.44</v>
      </c>
      <c r="S2" t="n">
        <v>13.91</v>
      </c>
      <c r="T2" t="n">
        <v>15186.32</v>
      </c>
      <c r="U2" t="n">
        <v>0.31</v>
      </c>
      <c r="V2" t="n">
        <v>0.8</v>
      </c>
      <c r="W2" t="n">
        <v>0.13</v>
      </c>
      <c r="X2" t="n">
        <v>0.97</v>
      </c>
      <c r="Y2" t="n">
        <v>1</v>
      </c>
      <c r="Z2" t="n">
        <v>10</v>
      </c>
      <c r="AA2" t="n">
        <v>428.522282402149</v>
      </c>
      <c r="AB2" t="n">
        <v>586.323091851468</v>
      </c>
      <c r="AC2" t="n">
        <v>530.3652388747907</v>
      </c>
      <c r="AD2" t="n">
        <v>428522.282402149</v>
      </c>
      <c r="AE2" t="n">
        <v>586323.091851468</v>
      </c>
      <c r="AF2" t="n">
        <v>6.206747357347052e-06</v>
      </c>
      <c r="AG2" t="n">
        <v>24.79166666666667</v>
      </c>
      <c r="AH2" t="n">
        <v>530365.2388747907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11.484</v>
      </c>
      <c r="E3" t="n">
        <v>8.710000000000001</v>
      </c>
      <c r="F3" t="n">
        <v>4.72</v>
      </c>
      <c r="G3" t="n">
        <v>8.1</v>
      </c>
      <c r="H3" t="n">
        <v>0.11</v>
      </c>
      <c r="I3" t="n">
        <v>35</v>
      </c>
      <c r="J3" t="n">
        <v>204.39</v>
      </c>
      <c r="K3" t="n">
        <v>55.27</v>
      </c>
      <c r="L3" t="n">
        <v>1.25</v>
      </c>
      <c r="M3" t="n">
        <v>33</v>
      </c>
      <c r="N3" t="n">
        <v>42.87</v>
      </c>
      <c r="O3" t="n">
        <v>25442.42</v>
      </c>
      <c r="P3" t="n">
        <v>59.01</v>
      </c>
      <c r="Q3" t="n">
        <v>1689.17</v>
      </c>
      <c r="R3" t="n">
        <v>35.34</v>
      </c>
      <c r="S3" t="n">
        <v>13.91</v>
      </c>
      <c r="T3" t="n">
        <v>10701.41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390.5047968952246</v>
      </c>
      <c r="AB3" t="n">
        <v>534.305890967805</v>
      </c>
      <c r="AC3" t="n">
        <v>483.3124866368648</v>
      </c>
      <c r="AD3" t="n">
        <v>390504.7968952245</v>
      </c>
      <c r="AE3" t="n">
        <v>534305.8909678051</v>
      </c>
      <c r="AF3" t="n">
        <v>6.786469261332338e-06</v>
      </c>
      <c r="AG3" t="n">
        <v>22.68229166666667</v>
      </c>
      <c r="AH3" t="n">
        <v>483312.4866368648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12.1581</v>
      </c>
      <c r="E4" t="n">
        <v>8.220000000000001</v>
      </c>
      <c r="F4" t="n">
        <v>4.57</v>
      </c>
      <c r="G4" t="n">
        <v>10.15</v>
      </c>
      <c r="H4" t="n">
        <v>0.13</v>
      </c>
      <c r="I4" t="n">
        <v>27</v>
      </c>
      <c r="J4" t="n">
        <v>204.79</v>
      </c>
      <c r="K4" t="n">
        <v>55.27</v>
      </c>
      <c r="L4" t="n">
        <v>1.5</v>
      </c>
      <c r="M4" t="n">
        <v>25</v>
      </c>
      <c r="N4" t="n">
        <v>43.02</v>
      </c>
      <c r="O4" t="n">
        <v>25491.3</v>
      </c>
      <c r="P4" t="n">
        <v>54.38</v>
      </c>
      <c r="Q4" t="n">
        <v>1689.09</v>
      </c>
      <c r="R4" t="n">
        <v>30.46</v>
      </c>
      <c r="S4" t="n">
        <v>13.91</v>
      </c>
      <c r="T4" t="n">
        <v>8298.51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365.7263956404278</v>
      </c>
      <c r="AB4" t="n">
        <v>500.4029892250791</v>
      </c>
      <c r="AC4" t="n">
        <v>452.6452302534432</v>
      </c>
      <c r="AD4" t="n">
        <v>365726.3956404278</v>
      </c>
      <c r="AE4" t="n">
        <v>500402.9892250791</v>
      </c>
      <c r="AF4" t="n">
        <v>7.184828624713053e-06</v>
      </c>
      <c r="AG4" t="n">
        <v>21.40625</v>
      </c>
      <c r="AH4" t="n">
        <v>452645.2302534432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12.6449</v>
      </c>
      <c r="E5" t="n">
        <v>7.91</v>
      </c>
      <c r="F5" t="n">
        <v>4.45</v>
      </c>
      <c r="G5" t="n">
        <v>12.14</v>
      </c>
      <c r="H5" t="n">
        <v>0.15</v>
      </c>
      <c r="I5" t="n">
        <v>22</v>
      </c>
      <c r="J5" t="n">
        <v>205.18</v>
      </c>
      <c r="K5" t="n">
        <v>55.27</v>
      </c>
      <c r="L5" t="n">
        <v>1.75</v>
      </c>
      <c r="M5" t="n">
        <v>20</v>
      </c>
      <c r="N5" t="n">
        <v>43.16</v>
      </c>
      <c r="O5" t="n">
        <v>25540.22</v>
      </c>
      <c r="P5" t="n">
        <v>50.49</v>
      </c>
      <c r="Q5" t="n">
        <v>1689.14</v>
      </c>
      <c r="R5" t="n">
        <v>26.72</v>
      </c>
      <c r="S5" t="n">
        <v>13.91</v>
      </c>
      <c r="T5" t="n">
        <v>6455.61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352.3402738812505</v>
      </c>
      <c r="AB5" t="n">
        <v>482.08750688016</v>
      </c>
      <c r="AC5" t="n">
        <v>436.0777518375822</v>
      </c>
      <c r="AD5" t="n">
        <v>352340.2738812505</v>
      </c>
      <c r="AE5" t="n">
        <v>482087.5068801601</v>
      </c>
      <c r="AF5" t="n">
        <v>7.472503061879248e-06</v>
      </c>
      <c r="AG5" t="n">
        <v>20.59895833333333</v>
      </c>
      <c r="AH5" t="n">
        <v>436077.7518375823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13.0506</v>
      </c>
      <c r="E6" t="n">
        <v>7.66</v>
      </c>
      <c r="F6" t="n">
        <v>4.37</v>
      </c>
      <c r="G6" t="n">
        <v>14.56</v>
      </c>
      <c r="H6" t="n">
        <v>0.17</v>
      </c>
      <c r="I6" t="n">
        <v>18</v>
      </c>
      <c r="J6" t="n">
        <v>205.58</v>
      </c>
      <c r="K6" t="n">
        <v>55.27</v>
      </c>
      <c r="L6" t="n">
        <v>2</v>
      </c>
      <c r="M6" t="n">
        <v>9</v>
      </c>
      <c r="N6" t="n">
        <v>43.31</v>
      </c>
      <c r="O6" t="n">
        <v>25589.2</v>
      </c>
      <c r="P6" t="n">
        <v>46.46</v>
      </c>
      <c r="Q6" t="n">
        <v>1689.04</v>
      </c>
      <c r="R6" t="n">
        <v>24.19</v>
      </c>
      <c r="S6" t="n">
        <v>13.91</v>
      </c>
      <c r="T6" t="n">
        <v>5208.27</v>
      </c>
      <c r="U6" t="n">
        <v>0.58</v>
      </c>
      <c r="V6" t="n">
        <v>0.92</v>
      </c>
      <c r="W6" t="n">
        <v>0.08</v>
      </c>
      <c r="X6" t="n">
        <v>0.33</v>
      </c>
      <c r="Y6" t="n">
        <v>1</v>
      </c>
      <c r="Z6" t="n">
        <v>10</v>
      </c>
      <c r="AA6" t="n">
        <v>339.3748605693645</v>
      </c>
      <c r="AB6" t="n">
        <v>464.3476563931715</v>
      </c>
      <c r="AC6" t="n">
        <v>420.0309677830355</v>
      </c>
      <c r="AD6" t="n">
        <v>339374.8605693645</v>
      </c>
      <c r="AE6" t="n">
        <v>464347.6563931715</v>
      </c>
      <c r="AF6" t="n">
        <v>7.712251457849512e-06</v>
      </c>
      <c r="AG6" t="n">
        <v>19.94791666666667</v>
      </c>
      <c r="AH6" t="n">
        <v>420030.9677830355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13.0138</v>
      </c>
      <c r="E7" t="n">
        <v>7.68</v>
      </c>
      <c r="F7" t="n">
        <v>4.39</v>
      </c>
      <c r="G7" t="n">
        <v>14.63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0</v>
      </c>
      <c r="N7" t="n">
        <v>43.46</v>
      </c>
      <c r="O7" t="n">
        <v>25638.22</v>
      </c>
      <c r="P7" t="n">
        <v>46.29</v>
      </c>
      <c r="Q7" t="n">
        <v>1689.03</v>
      </c>
      <c r="R7" t="n">
        <v>24.14</v>
      </c>
      <c r="S7" t="n">
        <v>13.91</v>
      </c>
      <c r="T7" t="n">
        <v>5182.99</v>
      </c>
      <c r="U7" t="n">
        <v>0.58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339.4547844148586</v>
      </c>
      <c r="AB7" t="n">
        <v>464.4570117245678</v>
      </c>
      <c r="AC7" t="n">
        <v>420.1298863950844</v>
      </c>
      <c r="AD7" t="n">
        <v>339454.7844148586</v>
      </c>
      <c r="AE7" t="n">
        <v>464457.0117245679</v>
      </c>
      <c r="AF7" t="n">
        <v>7.690504499575651e-06</v>
      </c>
      <c r="AG7" t="n">
        <v>20</v>
      </c>
      <c r="AH7" t="n">
        <v>420129.8863950844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13.2197</v>
      </c>
      <c r="E2" t="n">
        <v>7.56</v>
      </c>
      <c r="F2" t="n">
        <v>4.67</v>
      </c>
      <c r="G2" t="n">
        <v>9.33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36.78</v>
      </c>
      <c r="Q2" t="n">
        <v>1688.95</v>
      </c>
      <c r="R2" t="n">
        <v>32.47</v>
      </c>
      <c r="S2" t="n">
        <v>13.91</v>
      </c>
      <c r="T2" t="n">
        <v>9287.73</v>
      </c>
      <c r="U2" t="n">
        <v>0.43</v>
      </c>
      <c r="V2" t="n">
        <v>0.86</v>
      </c>
      <c r="W2" t="n">
        <v>0.14</v>
      </c>
      <c r="X2" t="n">
        <v>0.62</v>
      </c>
      <c r="Y2" t="n">
        <v>1</v>
      </c>
      <c r="Z2" t="n">
        <v>10</v>
      </c>
      <c r="AA2" t="n">
        <v>315.5896078583909</v>
      </c>
      <c r="AB2" t="n">
        <v>431.803624302726</v>
      </c>
      <c r="AC2" t="n">
        <v>390.5928924394661</v>
      </c>
      <c r="AD2" t="n">
        <v>315589.6078583909</v>
      </c>
      <c r="AE2" t="n">
        <v>431803.624302726</v>
      </c>
      <c r="AF2" t="n">
        <v>9.790527155374688e-06</v>
      </c>
      <c r="AG2" t="n">
        <v>19.6875</v>
      </c>
      <c r="AH2" t="n">
        <v>390592.8924394661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13.2163</v>
      </c>
      <c r="E3" t="n">
        <v>7.57</v>
      </c>
      <c r="F3" t="n">
        <v>4.67</v>
      </c>
      <c r="G3" t="n">
        <v>9.34</v>
      </c>
      <c r="H3" t="n">
        <v>0.18</v>
      </c>
      <c r="I3" t="n">
        <v>30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36.87</v>
      </c>
      <c r="Q3" t="n">
        <v>1689.38</v>
      </c>
      <c r="R3" t="n">
        <v>32.4</v>
      </c>
      <c r="S3" t="n">
        <v>13.91</v>
      </c>
      <c r="T3" t="n">
        <v>9253.26</v>
      </c>
      <c r="U3" t="n">
        <v>0.43</v>
      </c>
      <c r="V3" t="n">
        <v>0.86</v>
      </c>
      <c r="W3" t="n">
        <v>0.14</v>
      </c>
      <c r="X3" t="n">
        <v>0.63</v>
      </c>
      <c r="Y3" t="n">
        <v>1</v>
      </c>
      <c r="Z3" t="n">
        <v>10</v>
      </c>
      <c r="AA3" t="n">
        <v>315.6333709715244</v>
      </c>
      <c r="AB3" t="n">
        <v>431.8635029248075</v>
      </c>
      <c r="AC3" t="n">
        <v>390.6470563298964</v>
      </c>
      <c r="AD3" t="n">
        <v>315633.3709715244</v>
      </c>
      <c r="AE3" t="n">
        <v>431863.5029248075</v>
      </c>
      <c r="AF3" t="n">
        <v>9.788009110916171e-06</v>
      </c>
      <c r="AG3" t="n">
        <v>19.71354166666667</v>
      </c>
      <c r="AH3" t="n">
        <v>390647.0563298964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8.850199999999999</v>
      </c>
      <c r="E2" t="n">
        <v>11.3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263.32</v>
      </c>
      <c r="K2" t="n">
        <v>59.89</v>
      </c>
      <c r="L2" t="n">
        <v>1</v>
      </c>
      <c r="M2" t="n">
        <v>60</v>
      </c>
      <c r="N2" t="n">
        <v>67.43000000000001</v>
      </c>
      <c r="O2" t="n">
        <v>32710.1</v>
      </c>
      <c r="P2" t="n">
        <v>84.55</v>
      </c>
      <c r="Q2" t="n">
        <v>1689.87</v>
      </c>
      <c r="R2" t="n">
        <v>53.66</v>
      </c>
      <c r="S2" t="n">
        <v>13.91</v>
      </c>
      <c r="T2" t="n">
        <v>19725.01</v>
      </c>
      <c r="U2" t="n">
        <v>0.26</v>
      </c>
      <c r="V2" t="n">
        <v>0.75</v>
      </c>
      <c r="W2" t="n">
        <v>0.15</v>
      </c>
      <c r="X2" t="n">
        <v>1.27</v>
      </c>
      <c r="Y2" t="n">
        <v>1</v>
      </c>
      <c r="Z2" t="n">
        <v>10</v>
      </c>
      <c r="AA2" t="n">
        <v>529.2454049941655</v>
      </c>
      <c r="AB2" t="n">
        <v>724.1369117724208</v>
      </c>
      <c r="AC2" t="n">
        <v>655.0263012453991</v>
      </c>
      <c r="AD2" t="n">
        <v>529245.4049941655</v>
      </c>
      <c r="AE2" t="n">
        <v>724136.9117724209</v>
      </c>
      <c r="AF2" t="n">
        <v>4.725833321770815e-06</v>
      </c>
      <c r="AG2" t="n">
        <v>29.42708333333333</v>
      </c>
      <c r="AH2" t="n">
        <v>655026.3012453991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9.851900000000001</v>
      </c>
      <c r="E3" t="n">
        <v>10.15</v>
      </c>
      <c r="F3" t="n">
        <v>4.97</v>
      </c>
      <c r="G3" t="n">
        <v>6.48</v>
      </c>
      <c r="H3" t="n">
        <v>0.08</v>
      </c>
      <c r="I3" t="n">
        <v>46</v>
      </c>
      <c r="J3" t="n">
        <v>263.79</v>
      </c>
      <c r="K3" t="n">
        <v>59.89</v>
      </c>
      <c r="L3" t="n">
        <v>1.25</v>
      </c>
      <c r="M3" t="n">
        <v>44</v>
      </c>
      <c r="N3" t="n">
        <v>67.65000000000001</v>
      </c>
      <c r="O3" t="n">
        <v>32767.75</v>
      </c>
      <c r="P3" t="n">
        <v>77.41</v>
      </c>
      <c r="Q3" t="n">
        <v>1689.35</v>
      </c>
      <c r="R3" t="n">
        <v>43.06</v>
      </c>
      <c r="S3" t="n">
        <v>13.91</v>
      </c>
      <c r="T3" t="n">
        <v>14506.2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475.784544034849</v>
      </c>
      <c r="AB3" t="n">
        <v>650.9894032811549</v>
      </c>
      <c r="AC3" t="n">
        <v>588.8598883013667</v>
      </c>
      <c r="AD3" t="n">
        <v>475784.544034849</v>
      </c>
      <c r="AE3" t="n">
        <v>650989.4032811548</v>
      </c>
      <c r="AF3" t="n">
        <v>5.260721486831246e-06</v>
      </c>
      <c r="AG3" t="n">
        <v>26.43229166666667</v>
      </c>
      <c r="AH3" t="n">
        <v>588859.8883013667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10.6163</v>
      </c>
      <c r="E4" t="n">
        <v>9.42</v>
      </c>
      <c r="F4" t="n">
        <v>4.75</v>
      </c>
      <c r="G4" t="n">
        <v>7.91</v>
      </c>
      <c r="H4" t="n">
        <v>0.1</v>
      </c>
      <c r="I4" t="n">
        <v>36</v>
      </c>
      <c r="J4" t="n">
        <v>264.25</v>
      </c>
      <c r="K4" t="n">
        <v>59.89</v>
      </c>
      <c r="L4" t="n">
        <v>1.5</v>
      </c>
      <c r="M4" t="n">
        <v>34</v>
      </c>
      <c r="N4" t="n">
        <v>67.87</v>
      </c>
      <c r="O4" t="n">
        <v>32825.49</v>
      </c>
      <c r="P4" t="n">
        <v>72.05</v>
      </c>
      <c r="Q4" t="n">
        <v>1689.18</v>
      </c>
      <c r="R4" t="n">
        <v>35.96</v>
      </c>
      <c r="S4" t="n">
        <v>13.91</v>
      </c>
      <c r="T4" t="n">
        <v>11006.1</v>
      </c>
      <c r="U4" t="n">
        <v>0.39</v>
      </c>
      <c r="V4" t="n">
        <v>0.84</v>
      </c>
      <c r="W4" t="n">
        <v>0.11</v>
      </c>
      <c r="X4" t="n">
        <v>0.71</v>
      </c>
      <c r="Y4" t="n">
        <v>1</v>
      </c>
      <c r="Z4" t="n">
        <v>10</v>
      </c>
      <c r="AA4" t="n">
        <v>437.5629162316851</v>
      </c>
      <c r="AB4" t="n">
        <v>598.6928859016547</v>
      </c>
      <c r="AC4" t="n">
        <v>541.5544771419428</v>
      </c>
      <c r="AD4" t="n">
        <v>437562.916231685</v>
      </c>
      <c r="AE4" t="n">
        <v>598692.8859016547</v>
      </c>
      <c r="AF4" t="n">
        <v>5.668896103355349e-06</v>
      </c>
      <c r="AG4" t="n">
        <v>24.53125</v>
      </c>
      <c r="AH4" t="n">
        <v>541554.4771419428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11.2038</v>
      </c>
      <c r="E5" t="n">
        <v>8.93</v>
      </c>
      <c r="F5" t="n">
        <v>4.61</v>
      </c>
      <c r="G5" t="n">
        <v>9.529999999999999</v>
      </c>
      <c r="H5" t="n">
        <v>0.12</v>
      </c>
      <c r="I5" t="n">
        <v>29</v>
      </c>
      <c r="J5" t="n">
        <v>264.72</v>
      </c>
      <c r="K5" t="n">
        <v>59.89</v>
      </c>
      <c r="L5" t="n">
        <v>1.75</v>
      </c>
      <c r="M5" t="n">
        <v>27</v>
      </c>
      <c r="N5" t="n">
        <v>68.09</v>
      </c>
      <c r="O5" t="n">
        <v>32883.31</v>
      </c>
      <c r="P5" t="n">
        <v>68.27</v>
      </c>
      <c r="Q5" t="n">
        <v>1689.03</v>
      </c>
      <c r="R5" t="n">
        <v>31.71</v>
      </c>
      <c r="S5" t="n">
        <v>13.91</v>
      </c>
      <c r="T5" t="n">
        <v>8913.059999999999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412.1807424909477</v>
      </c>
      <c r="AB5" t="n">
        <v>563.9638760071027</v>
      </c>
      <c r="AC5" t="n">
        <v>510.1399552092554</v>
      </c>
      <c r="AD5" t="n">
        <v>412180.7424909477</v>
      </c>
      <c r="AE5" t="n">
        <v>563963.8760071028</v>
      </c>
      <c r="AF5" t="n">
        <v>5.982609587405466e-06</v>
      </c>
      <c r="AG5" t="n">
        <v>23.25520833333333</v>
      </c>
      <c r="AH5" t="n">
        <v>510139.9552092554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11.5778</v>
      </c>
      <c r="E6" t="n">
        <v>8.640000000000001</v>
      </c>
      <c r="F6" t="n">
        <v>4.52</v>
      </c>
      <c r="G6" t="n">
        <v>10.85</v>
      </c>
      <c r="H6" t="n">
        <v>0.13</v>
      </c>
      <c r="I6" t="n">
        <v>25</v>
      </c>
      <c r="J6" t="n">
        <v>265.19</v>
      </c>
      <c r="K6" t="n">
        <v>59.89</v>
      </c>
      <c r="L6" t="n">
        <v>2</v>
      </c>
      <c r="M6" t="n">
        <v>23</v>
      </c>
      <c r="N6" t="n">
        <v>68.31</v>
      </c>
      <c r="O6" t="n">
        <v>32941.21</v>
      </c>
      <c r="P6" t="n">
        <v>65.06</v>
      </c>
      <c r="Q6" t="n">
        <v>1688.92</v>
      </c>
      <c r="R6" t="n">
        <v>28.96</v>
      </c>
      <c r="S6" t="n">
        <v>13.91</v>
      </c>
      <c r="T6" t="n">
        <v>7561.19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398.612940189106</v>
      </c>
      <c r="AB6" t="n">
        <v>545.3998103285302</v>
      </c>
      <c r="AC6" t="n">
        <v>493.347617904216</v>
      </c>
      <c r="AD6" t="n">
        <v>398612.940189106</v>
      </c>
      <c r="AE6" t="n">
        <v>545399.8103285301</v>
      </c>
      <c r="AF6" t="n">
        <v>6.182318256400776e-06</v>
      </c>
      <c r="AG6" t="n">
        <v>22.5</v>
      </c>
      <c r="AH6" t="n">
        <v>493347.617904216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11.9884</v>
      </c>
      <c r="E7" t="n">
        <v>8.34</v>
      </c>
      <c r="F7" t="n">
        <v>4.43</v>
      </c>
      <c r="G7" t="n">
        <v>12.65</v>
      </c>
      <c r="H7" t="n">
        <v>0.15</v>
      </c>
      <c r="I7" t="n">
        <v>21</v>
      </c>
      <c r="J7" t="n">
        <v>265.66</v>
      </c>
      <c r="K7" t="n">
        <v>59.89</v>
      </c>
      <c r="L7" t="n">
        <v>2.25</v>
      </c>
      <c r="M7" t="n">
        <v>19</v>
      </c>
      <c r="N7" t="n">
        <v>68.53</v>
      </c>
      <c r="O7" t="n">
        <v>32999.19</v>
      </c>
      <c r="P7" t="n">
        <v>62</v>
      </c>
      <c r="Q7" t="n">
        <v>1689.02</v>
      </c>
      <c r="R7" t="n">
        <v>25.96</v>
      </c>
      <c r="S7" t="n">
        <v>13.91</v>
      </c>
      <c r="T7" t="n">
        <v>6078.45</v>
      </c>
      <c r="U7" t="n">
        <v>0.54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375.416605383075</v>
      </c>
      <c r="AB7" t="n">
        <v>513.6615616968513</v>
      </c>
      <c r="AC7" t="n">
        <v>464.6384231770328</v>
      </c>
      <c r="AD7" t="n">
        <v>375416.605383075</v>
      </c>
      <c r="AE7" t="n">
        <v>513661.5616968513</v>
      </c>
      <c r="AF7" t="n">
        <v>6.401570607976909e-06</v>
      </c>
      <c r="AG7" t="n">
        <v>21.71875</v>
      </c>
      <c r="AH7" t="n">
        <v>464638.4231770328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12.2951</v>
      </c>
      <c r="E8" t="n">
        <v>8.130000000000001</v>
      </c>
      <c r="F8" t="n">
        <v>4.37</v>
      </c>
      <c r="G8" t="n">
        <v>14.57</v>
      </c>
      <c r="H8" t="n">
        <v>0.17</v>
      </c>
      <c r="I8" t="n">
        <v>18</v>
      </c>
      <c r="J8" t="n">
        <v>266.13</v>
      </c>
      <c r="K8" t="n">
        <v>59.89</v>
      </c>
      <c r="L8" t="n">
        <v>2.5</v>
      </c>
      <c r="M8" t="n">
        <v>16</v>
      </c>
      <c r="N8" t="n">
        <v>68.75</v>
      </c>
      <c r="O8" t="n">
        <v>33057.26</v>
      </c>
      <c r="P8" t="n">
        <v>58.83</v>
      </c>
      <c r="Q8" t="n">
        <v>1688.8</v>
      </c>
      <c r="R8" t="n">
        <v>24.63</v>
      </c>
      <c r="S8" t="n">
        <v>13.91</v>
      </c>
      <c r="T8" t="n">
        <v>5430.14</v>
      </c>
      <c r="U8" t="n">
        <v>0.5600000000000001</v>
      </c>
      <c r="V8" t="n">
        <v>0.92</v>
      </c>
      <c r="W8" t="n">
        <v>0.07000000000000001</v>
      </c>
      <c r="X8" t="n">
        <v>0.33</v>
      </c>
      <c r="Y8" t="n">
        <v>1</v>
      </c>
      <c r="Z8" t="n">
        <v>10</v>
      </c>
      <c r="AA8" t="n">
        <v>372.6055129392636</v>
      </c>
      <c r="AB8" t="n">
        <v>509.8153009985827</v>
      </c>
      <c r="AC8" t="n">
        <v>461.1592442015461</v>
      </c>
      <c r="AD8" t="n">
        <v>372605.5129392636</v>
      </c>
      <c r="AE8" t="n">
        <v>509815.3009985827</v>
      </c>
      <c r="AF8" t="n">
        <v>6.565342396161031e-06</v>
      </c>
      <c r="AG8" t="n">
        <v>21.171875</v>
      </c>
      <c r="AH8" t="n">
        <v>461159.2442015461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12.4727</v>
      </c>
      <c r="E9" t="n">
        <v>8.02</v>
      </c>
      <c r="F9" t="n">
        <v>4.36</v>
      </c>
      <c r="G9" t="n">
        <v>16.33</v>
      </c>
      <c r="H9" t="n">
        <v>0.18</v>
      </c>
      <c r="I9" t="n">
        <v>16</v>
      </c>
      <c r="J9" t="n">
        <v>266.6</v>
      </c>
      <c r="K9" t="n">
        <v>59.89</v>
      </c>
      <c r="L9" t="n">
        <v>2.75</v>
      </c>
      <c r="M9" t="n">
        <v>14</v>
      </c>
      <c r="N9" t="n">
        <v>68.97</v>
      </c>
      <c r="O9" t="n">
        <v>33115.41</v>
      </c>
      <c r="P9" t="n">
        <v>57.09</v>
      </c>
      <c r="Q9" t="n">
        <v>1689.05</v>
      </c>
      <c r="R9" t="n">
        <v>23.88</v>
      </c>
      <c r="S9" t="n">
        <v>13.91</v>
      </c>
      <c r="T9" t="n">
        <v>5064.52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361.2410923452533</v>
      </c>
      <c r="AB9" t="n">
        <v>494.2659993790056</v>
      </c>
      <c r="AC9" t="n">
        <v>447.0939461049596</v>
      </c>
      <c r="AD9" t="n">
        <v>361241.0923452533</v>
      </c>
      <c r="AE9" t="n">
        <v>494265.9993790056</v>
      </c>
      <c r="AF9" t="n">
        <v>6.660177314913883e-06</v>
      </c>
      <c r="AG9" t="n">
        <v>20.88541666666667</v>
      </c>
      <c r="AH9" t="n">
        <v>447093.9461049596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12.7092</v>
      </c>
      <c r="E10" t="n">
        <v>7.87</v>
      </c>
      <c r="F10" t="n">
        <v>4.31</v>
      </c>
      <c r="G10" t="n">
        <v>18.46</v>
      </c>
      <c r="H10" t="n">
        <v>0.2</v>
      </c>
      <c r="I10" t="n">
        <v>14</v>
      </c>
      <c r="J10" t="n">
        <v>267.08</v>
      </c>
      <c r="K10" t="n">
        <v>59.89</v>
      </c>
      <c r="L10" t="n">
        <v>3</v>
      </c>
      <c r="M10" t="n">
        <v>8</v>
      </c>
      <c r="N10" t="n">
        <v>69.19</v>
      </c>
      <c r="O10" t="n">
        <v>33173.65</v>
      </c>
      <c r="P10" t="n">
        <v>54</v>
      </c>
      <c r="Q10" t="n">
        <v>1688.93</v>
      </c>
      <c r="R10" t="n">
        <v>22.19</v>
      </c>
      <c r="S10" t="n">
        <v>13.91</v>
      </c>
      <c r="T10" t="n">
        <v>4229.07</v>
      </c>
      <c r="U10" t="n">
        <v>0.63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358.9053774960803</v>
      </c>
      <c r="AB10" t="n">
        <v>491.0701712779006</v>
      </c>
      <c r="AC10" t="n">
        <v>444.2031233524511</v>
      </c>
      <c r="AD10" t="n">
        <v>358905.3774960804</v>
      </c>
      <c r="AE10" t="n">
        <v>491070.1712779006</v>
      </c>
      <c r="AF10" t="n">
        <v>6.786463679131504e-06</v>
      </c>
      <c r="AG10" t="n">
        <v>20.49479166666667</v>
      </c>
      <c r="AH10" t="n">
        <v>444203.1233524511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12.6939</v>
      </c>
      <c r="E11" t="n">
        <v>7.88</v>
      </c>
      <c r="F11" t="n">
        <v>4.32</v>
      </c>
      <c r="G11" t="n">
        <v>18.5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</v>
      </c>
      <c r="N11" t="n">
        <v>69.41</v>
      </c>
      <c r="O11" t="n">
        <v>33231.97</v>
      </c>
      <c r="P11" t="n">
        <v>54.1</v>
      </c>
      <c r="Q11" t="n">
        <v>1689.28</v>
      </c>
      <c r="R11" t="n">
        <v>22.2</v>
      </c>
      <c r="S11" t="n">
        <v>13.91</v>
      </c>
      <c r="T11" t="n">
        <v>4236.1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359.1289071190103</v>
      </c>
      <c r="AB11" t="n">
        <v>491.3760143694242</v>
      </c>
      <c r="AC11" t="n">
        <v>444.4797772085732</v>
      </c>
      <c r="AD11" t="n">
        <v>359128.9071190103</v>
      </c>
      <c r="AE11" t="n">
        <v>491376.0143694243</v>
      </c>
      <c r="AF11" t="n">
        <v>6.778293779036242e-06</v>
      </c>
      <c r="AG11" t="n">
        <v>20.52083333333333</v>
      </c>
      <c r="AH11" t="n">
        <v>444479.7772085732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12.693</v>
      </c>
      <c r="E12" t="n">
        <v>7.88</v>
      </c>
      <c r="F12" t="n">
        <v>4.32</v>
      </c>
      <c r="G12" t="n">
        <v>18.5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54.17</v>
      </c>
      <c r="Q12" t="n">
        <v>1689.12</v>
      </c>
      <c r="R12" t="n">
        <v>22.19</v>
      </c>
      <c r="S12" t="n">
        <v>13.91</v>
      </c>
      <c r="T12" t="n">
        <v>4229.26</v>
      </c>
      <c r="U12" t="n">
        <v>0.63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359.1615978767206</v>
      </c>
      <c r="AB12" t="n">
        <v>491.420743306338</v>
      </c>
      <c r="AC12" t="n">
        <v>444.5202372785254</v>
      </c>
      <c r="AD12" t="n">
        <v>359161.5978767206</v>
      </c>
      <c r="AE12" t="n">
        <v>491420.743306338</v>
      </c>
      <c r="AF12" t="n">
        <v>6.777813196677696e-06</v>
      </c>
      <c r="AG12" t="n">
        <v>20.52083333333333</v>
      </c>
      <c r="AH12" t="n">
        <v>444520.2372785254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4.75</v>
      </c>
      <c r="G2" t="n">
        <v>7.92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48.75</v>
      </c>
      <c r="Q2" t="n">
        <v>1688.97</v>
      </c>
      <c r="R2" t="n">
        <v>36.02</v>
      </c>
      <c r="S2" t="n">
        <v>13.91</v>
      </c>
      <c r="T2" t="n">
        <v>11036.34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357.8589820284668</v>
      </c>
      <c r="AB2" t="n">
        <v>489.6384468354017</v>
      </c>
      <c r="AC2" t="n">
        <v>442.9080406813065</v>
      </c>
      <c r="AD2" t="n">
        <v>357858.9820284668</v>
      </c>
      <c r="AE2" t="n">
        <v>489638.4468354018</v>
      </c>
      <c r="AF2" t="n">
        <v>8.009334536794763e-06</v>
      </c>
      <c r="AG2" t="n">
        <v>21.43229166666667</v>
      </c>
      <c r="AH2" t="n">
        <v>442908.0406813065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12.9828</v>
      </c>
      <c r="E3" t="n">
        <v>7.7</v>
      </c>
      <c r="F3" t="n">
        <v>4.54</v>
      </c>
      <c r="G3" t="n">
        <v>10.48</v>
      </c>
      <c r="H3" t="n">
        <v>0.14</v>
      </c>
      <c r="I3" t="n">
        <v>26</v>
      </c>
      <c r="J3" t="n">
        <v>159.48</v>
      </c>
      <c r="K3" t="n">
        <v>50.28</v>
      </c>
      <c r="L3" t="n">
        <v>1.25</v>
      </c>
      <c r="M3" t="n">
        <v>22</v>
      </c>
      <c r="N3" t="n">
        <v>27.95</v>
      </c>
      <c r="O3" t="n">
        <v>19902.91</v>
      </c>
      <c r="P3" t="n">
        <v>42.96</v>
      </c>
      <c r="Q3" t="n">
        <v>1688.9</v>
      </c>
      <c r="R3" t="n">
        <v>29.42</v>
      </c>
      <c r="S3" t="n">
        <v>13.91</v>
      </c>
      <c r="T3" t="n">
        <v>7786.9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333.1579888702653</v>
      </c>
      <c r="AB3" t="n">
        <v>455.8414582654417</v>
      </c>
      <c r="AC3" t="n">
        <v>412.3365892660919</v>
      </c>
      <c r="AD3" t="n">
        <v>333157.9888702653</v>
      </c>
      <c r="AE3" t="n">
        <v>455841.4582654417</v>
      </c>
      <c r="AF3" t="n">
        <v>8.561631941928075e-06</v>
      </c>
      <c r="AG3" t="n">
        <v>20.05208333333333</v>
      </c>
      <c r="AH3" t="n">
        <v>412336.5892660919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13.1839</v>
      </c>
      <c r="E4" t="n">
        <v>7.58</v>
      </c>
      <c r="F4" t="n">
        <v>4.52</v>
      </c>
      <c r="G4" t="n">
        <v>11.79</v>
      </c>
      <c r="H4" t="n">
        <v>0.17</v>
      </c>
      <c r="I4" t="n">
        <v>23</v>
      </c>
      <c r="J4" t="n">
        <v>159.83</v>
      </c>
      <c r="K4" t="n">
        <v>50.28</v>
      </c>
      <c r="L4" t="n">
        <v>1.5</v>
      </c>
      <c r="M4" t="n">
        <v>0</v>
      </c>
      <c r="N4" t="n">
        <v>28.05</v>
      </c>
      <c r="O4" t="n">
        <v>19946.71</v>
      </c>
      <c r="P4" t="n">
        <v>41.1</v>
      </c>
      <c r="Q4" t="n">
        <v>1689.04</v>
      </c>
      <c r="R4" t="n">
        <v>27.99</v>
      </c>
      <c r="S4" t="n">
        <v>13.91</v>
      </c>
      <c r="T4" t="n">
        <v>7083.93</v>
      </c>
      <c r="U4" t="n">
        <v>0.5</v>
      </c>
      <c r="V4" t="n">
        <v>0.89</v>
      </c>
      <c r="W4" t="n">
        <v>0.12</v>
      </c>
      <c r="X4" t="n">
        <v>0.48</v>
      </c>
      <c r="Y4" t="n">
        <v>1</v>
      </c>
      <c r="Z4" t="n">
        <v>10</v>
      </c>
      <c r="AA4" t="n">
        <v>322.1639904770601</v>
      </c>
      <c r="AB4" t="n">
        <v>440.7989846428802</v>
      </c>
      <c r="AC4" t="n">
        <v>398.7297482138235</v>
      </c>
      <c r="AD4" t="n">
        <v>322163.9904770601</v>
      </c>
      <c r="AE4" t="n">
        <v>440798.9846428802</v>
      </c>
      <c r="AF4" t="n">
        <v>8.694249265118891e-06</v>
      </c>
      <c r="AG4" t="n">
        <v>19.73958333333333</v>
      </c>
      <c r="AH4" t="n">
        <v>398729.7482138235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9.8926</v>
      </c>
      <c r="E2" t="n">
        <v>10.11</v>
      </c>
      <c r="F2" t="n">
        <v>5.12</v>
      </c>
      <c r="G2" t="n">
        <v>5.8</v>
      </c>
      <c r="H2" t="n">
        <v>0.08</v>
      </c>
      <c r="I2" t="n">
        <v>53</v>
      </c>
      <c r="J2" t="n">
        <v>222.93</v>
      </c>
      <c r="K2" t="n">
        <v>56.94</v>
      </c>
      <c r="L2" t="n">
        <v>1</v>
      </c>
      <c r="M2" t="n">
        <v>51</v>
      </c>
      <c r="N2" t="n">
        <v>49.99</v>
      </c>
      <c r="O2" t="n">
        <v>27728.69</v>
      </c>
      <c r="P2" t="n">
        <v>71.68000000000001</v>
      </c>
      <c r="Q2" t="n">
        <v>1689.83</v>
      </c>
      <c r="R2" t="n">
        <v>47.89</v>
      </c>
      <c r="S2" t="n">
        <v>13.91</v>
      </c>
      <c r="T2" t="n">
        <v>16884.06</v>
      </c>
      <c r="U2" t="n">
        <v>0.29</v>
      </c>
      <c r="V2" t="n">
        <v>0.78</v>
      </c>
      <c r="W2" t="n">
        <v>0.14</v>
      </c>
      <c r="X2" t="n">
        <v>1.08</v>
      </c>
      <c r="Y2" t="n">
        <v>1</v>
      </c>
      <c r="Z2" t="n">
        <v>10</v>
      </c>
      <c r="AA2" t="n">
        <v>458.1993945225151</v>
      </c>
      <c r="AB2" t="n">
        <v>626.9286259163365</v>
      </c>
      <c r="AC2" t="n">
        <v>567.0954377587334</v>
      </c>
      <c r="AD2" t="n">
        <v>458199.3945225151</v>
      </c>
      <c r="AE2" t="n">
        <v>626928.6259163365</v>
      </c>
      <c r="AF2" t="n">
        <v>5.635398990825343e-06</v>
      </c>
      <c r="AG2" t="n">
        <v>26.328125</v>
      </c>
      <c r="AH2" t="n">
        <v>567095.4377587334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10.8791</v>
      </c>
      <c r="E3" t="n">
        <v>9.19</v>
      </c>
      <c r="F3" t="n">
        <v>4.82</v>
      </c>
      <c r="G3" t="n">
        <v>7.41</v>
      </c>
      <c r="H3" t="n">
        <v>0.1</v>
      </c>
      <c r="I3" t="n">
        <v>39</v>
      </c>
      <c r="J3" t="n">
        <v>223.35</v>
      </c>
      <c r="K3" t="n">
        <v>56.94</v>
      </c>
      <c r="L3" t="n">
        <v>1.25</v>
      </c>
      <c r="M3" t="n">
        <v>37</v>
      </c>
      <c r="N3" t="n">
        <v>50.15</v>
      </c>
      <c r="O3" t="n">
        <v>27780.03</v>
      </c>
      <c r="P3" t="n">
        <v>65.31</v>
      </c>
      <c r="Q3" t="n">
        <v>1689.11</v>
      </c>
      <c r="R3" t="n">
        <v>38.34</v>
      </c>
      <c r="S3" t="n">
        <v>13.91</v>
      </c>
      <c r="T3" t="n">
        <v>12180.26</v>
      </c>
      <c r="U3" t="n">
        <v>0.36</v>
      </c>
      <c r="V3" t="n">
        <v>0.83</v>
      </c>
      <c r="W3" t="n">
        <v>0.12</v>
      </c>
      <c r="X3" t="n">
        <v>0.78</v>
      </c>
      <c r="Y3" t="n">
        <v>1</v>
      </c>
      <c r="Z3" t="n">
        <v>10</v>
      </c>
      <c r="AA3" t="n">
        <v>418.5565476333627</v>
      </c>
      <c r="AB3" t="n">
        <v>572.6875338836261</v>
      </c>
      <c r="AC3" t="n">
        <v>518.0310394217742</v>
      </c>
      <c r="AD3" t="n">
        <v>418556.5476333627</v>
      </c>
      <c r="AE3" t="n">
        <v>572687.5338836261</v>
      </c>
      <c r="AF3" t="n">
        <v>6.197366633755331e-06</v>
      </c>
      <c r="AG3" t="n">
        <v>23.93229166666667</v>
      </c>
      <c r="AH3" t="n">
        <v>518031.0394217741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11.6178</v>
      </c>
      <c r="E4" t="n">
        <v>8.609999999999999</v>
      </c>
      <c r="F4" t="n">
        <v>4.63</v>
      </c>
      <c r="G4" t="n">
        <v>9.26</v>
      </c>
      <c r="H4" t="n">
        <v>0.12</v>
      </c>
      <c r="I4" t="n">
        <v>30</v>
      </c>
      <c r="J4" t="n">
        <v>223.76</v>
      </c>
      <c r="K4" t="n">
        <v>56.94</v>
      </c>
      <c r="L4" t="n">
        <v>1.5</v>
      </c>
      <c r="M4" t="n">
        <v>28</v>
      </c>
      <c r="N4" t="n">
        <v>50.32</v>
      </c>
      <c r="O4" t="n">
        <v>27831.42</v>
      </c>
      <c r="P4" t="n">
        <v>60.48</v>
      </c>
      <c r="Q4" t="n">
        <v>1689.13</v>
      </c>
      <c r="R4" t="n">
        <v>32.37</v>
      </c>
      <c r="S4" t="n">
        <v>13.91</v>
      </c>
      <c r="T4" t="n">
        <v>9241.41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382.7440357891788</v>
      </c>
      <c r="AB4" t="n">
        <v>523.6872752418975</v>
      </c>
      <c r="AC4" t="n">
        <v>473.707296692517</v>
      </c>
      <c r="AD4" t="n">
        <v>382744.0357891789</v>
      </c>
      <c r="AE4" t="n">
        <v>523687.2752418975</v>
      </c>
      <c r="AF4" t="n">
        <v>6.618173017771938e-06</v>
      </c>
      <c r="AG4" t="n">
        <v>22.421875</v>
      </c>
      <c r="AH4" t="n">
        <v>473707.2966925171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12.0818</v>
      </c>
      <c r="E5" t="n">
        <v>8.279999999999999</v>
      </c>
      <c r="F5" t="n">
        <v>4.52</v>
      </c>
      <c r="G5" t="n">
        <v>10.85</v>
      </c>
      <c r="H5" t="n">
        <v>0.14</v>
      </c>
      <c r="I5" t="n">
        <v>25</v>
      </c>
      <c r="J5" t="n">
        <v>224.18</v>
      </c>
      <c r="K5" t="n">
        <v>56.94</v>
      </c>
      <c r="L5" t="n">
        <v>1.75</v>
      </c>
      <c r="M5" t="n">
        <v>23</v>
      </c>
      <c r="N5" t="n">
        <v>50.49</v>
      </c>
      <c r="O5" t="n">
        <v>27882.87</v>
      </c>
      <c r="P5" t="n">
        <v>56.76</v>
      </c>
      <c r="Q5" t="n">
        <v>1689.13</v>
      </c>
      <c r="R5" t="n">
        <v>28.92</v>
      </c>
      <c r="S5" t="n">
        <v>13.91</v>
      </c>
      <c r="T5" t="n">
        <v>7542.47</v>
      </c>
      <c r="U5" t="n">
        <v>0.48</v>
      </c>
      <c r="V5" t="n">
        <v>0.89</v>
      </c>
      <c r="W5" t="n">
        <v>0.09</v>
      </c>
      <c r="X5" t="n">
        <v>0.48</v>
      </c>
      <c r="Y5" t="n">
        <v>1</v>
      </c>
      <c r="Z5" t="n">
        <v>10</v>
      </c>
      <c r="AA5" t="n">
        <v>369.1049346530368</v>
      </c>
      <c r="AB5" t="n">
        <v>505.0256553527527</v>
      </c>
      <c r="AC5" t="n">
        <v>456.8267156138443</v>
      </c>
      <c r="AD5" t="n">
        <v>369104.9346530368</v>
      </c>
      <c r="AE5" t="n">
        <v>505025.6553527527</v>
      </c>
      <c r="AF5" t="n">
        <v>6.8824943419681e-06</v>
      </c>
      <c r="AG5" t="n">
        <v>21.5625</v>
      </c>
      <c r="AH5" t="n">
        <v>456826.7156138443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12.6294</v>
      </c>
      <c r="E6" t="n">
        <v>7.92</v>
      </c>
      <c r="F6" t="n">
        <v>4.38</v>
      </c>
      <c r="G6" t="n">
        <v>13.14</v>
      </c>
      <c r="H6" t="n">
        <v>0.16</v>
      </c>
      <c r="I6" t="n">
        <v>20</v>
      </c>
      <c r="J6" t="n">
        <v>224.6</v>
      </c>
      <c r="K6" t="n">
        <v>56.94</v>
      </c>
      <c r="L6" t="n">
        <v>2</v>
      </c>
      <c r="M6" t="n">
        <v>18</v>
      </c>
      <c r="N6" t="n">
        <v>50.65</v>
      </c>
      <c r="O6" t="n">
        <v>27934.37</v>
      </c>
      <c r="P6" t="n">
        <v>52.39</v>
      </c>
      <c r="Q6" t="n">
        <v>1688.82</v>
      </c>
      <c r="R6" t="n">
        <v>24.34</v>
      </c>
      <c r="S6" t="n">
        <v>13.91</v>
      </c>
      <c r="T6" t="n">
        <v>5272.94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355.0199679435519</v>
      </c>
      <c r="AB6" t="n">
        <v>485.7539825159595</v>
      </c>
      <c r="AC6" t="n">
        <v>439.3943041846319</v>
      </c>
      <c r="AD6" t="n">
        <v>355019.967943552</v>
      </c>
      <c r="AE6" t="n">
        <v>485753.9825159595</v>
      </c>
      <c r="AF6" t="n">
        <v>7.194439077161676e-06</v>
      </c>
      <c r="AG6" t="n">
        <v>20.625</v>
      </c>
      <c r="AH6" t="n">
        <v>439394.3041846319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12.8558</v>
      </c>
      <c r="E7" t="n">
        <v>7.78</v>
      </c>
      <c r="F7" t="n">
        <v>4.37</v>
      </c>
      <c r="G7" t="n">
        <v>15.43</v>
      </c>
      <c r="H7" t="n">
        <v>0.18</v>
      </c>
      <c r="I7" t="n">
        <v>17</v>
      </c>
      <c r="J7" t="n">
        <v>225.01</v>
      </c>
      <c r="K7" t="n">
        <v>56.94</v>
      </c>
      <c r="L7" t="n">
        <v>2.25</v>
      </c>
      <c r="M7" t="n">
        <v>14</v>
      </c>
      <c r="N7" t="n">
        <v>50.82</v>
      </c>
      <c r="O7" t="n">
        <v>27985.94</v>
      </c>
      <c r="P7" t="n">
        <v>49.72</v>
      </c>
      <c r="Q7" t="n">
        <v>1688.99</v>
      </c>
      <c r="R7" t="n">
        <v>24.33</v>
      </c>
      <c r="S7" t="n">
        <v>13.91</v>
      </c>
      <c r="T7" t="n">
        <v>5283.08</v>
      </c>
      <c r="U7" t="n">
        <v>0.57</v>
      </c>
      <c r="V7" t="n">
        <v>0.92</v>
      </c>
      <c r="W7" t="n">
        <v>0.08</v>
      </c>
      <c r="X7" t="n">
        <v>0.33</v>
      </c>
      <c r="Y7" t="n">
        <v>1</v>
      </c>
      <c r="Z7" t="n">
        <v>10</v>
      </c>
      <c r="AA7" t="n">
        <v>343.3210168332843</v>
      </c>
      <c r="AB7" t="n">
        <v>469.7469614855943</v>
      </c>
      <c r="AC7" t="n">
        <v>424.9149707754096</v>
      </c>
      <c r="AD7" t="n">
        <v>343321.0168332843</v>
      </c>
      <c r="AE7" t="n">
        <v>469746.9614855943</v>
      </c>
      <c r="AF7" t="n">
        <v>7.323409654312562e-06</v>
      </c>
      <c r="AG7" t="n">
        <v>20.26041666666667</v>
      </c>
      <c r="AH7" t="n">
        <v>424914.9707754096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12.9604</v>
      </c>
      <c r="E8" t="n">
        <v>7.72</v>
      </c>
      <c r="F8" t="n">
        <v>4.35</v>
      </c>
      <c r="G8" t="n">
        <v>16.32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</v>
      </c>
      <c r="N8" t="n">
        <v>50.99</v>
      </c>
      <c r="O8" t="n">
        <v>28037.57</v>
      </c>
      <c r="P8" t="n">
        <v>48.73</v>
      </c>
      <c r="Q8" t="n">
        <v>1689.19</v>
      </c>
      <c r="R8" t="n">
        <v>23.19</v>
      </c>
      <c r="S8" t="n">
        <v>13.91</v>
      </c>
      <c r="T8" t="n">
        <v>4719.69</v>
      </c>
      <c r="U8" t="n">
        <v>0.6</v>
      </c>
      <c r="V8" t="n">
        <v>0.92</v>
      </c>
      <c r="W8" t="n">
        <v>0.1</v>
      </c>
      <c r="X8" t="n">
        <v>0.31</v>
      </c>
      <c r="Y8" t="n">
        <v>1</v>
      </c>
      <c r="Z8" t="n">
        <v>10</v>
      </c>
      <c r="AA8" t="n">
        <v>342.5631724534423</v>
      </c>
      <c r="AB8" t="n">
        <v>468.7100453713601</v>
      </c>
      <c r="AC8" t="n">
        <v>423.977016479797</v>
      </c>
      <c r="AD8" t="n">
        <v>342563.1724534423</v>
      </c>
      <c r="AE8" t="n">
        <v>468710.0453713601</v>
      </c>
      <c r="AF8" t="n">
        <v>7.382995883861955e-06</v>
      </c>
      <c r="AG8" t="n">
        <v>20.10416666666667</v>
      </c>
      <c r="AH8" t="n">
        <v>423977.016479797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4.35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48.86</v>
      </c>
      <c r="Q9" t="n">
        <v>1689.22</v>
      </c>
      <c r="R9" t="n">
        <v>23.19</v>
      </c>
      <c r="S9" t="n">
        <v>13.91</v>
      </c>
      <c r="T9" t="n">
        <v>4720.66</v>
      </c>
      <c r="U9" t="n">
        <v>0.6</v>
      </c>
      <c r="V9" t="n">
        <v>0.92</v>
      </c>
      <c r="W9" t="n">
        <v>0.1</v>
      </c>
      <c r="X9" t="n">
        <v>0.31</v>
      </c>
      <c r="Y9" t="n">
        <v>1</v>
      </c>
      <c r="Z9" t="n">
        <v>10</v>
      </c>
      <c r="AA9" t="n">
        <v>342.6264191727561</v>
      </c>
      <c r="AB9" t="n">
        <v>468.7965823229736</v>
      </c>
      <c r="AC9" t="n">
        <v>424.0552944662038</v>
      </c>
      <c r="AD9" t="n">
        <v>342626.4191727561</v>
      </c>
      <c r="AE9" t="n">
        <v>468796.5823229736</v>
      </c>
      <c r="AF9" t="n">
        <v>7.381116012375216e-06</v>
      </c>
      <c r="AG9" t="n">
        <v>20.10416666666667</v>
      </c>
      <c r="AH9" t="n">
        <v>424055.2944662038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12.7298</v>
      </c>
      <c r="E2" t="n">
        <v>7.86</v>
      </c>
      <c r="F2" t="n">
        <v>5.1</v>
      </c>
      <c r="G2" t="n">
        <v>6.12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31.45</v>
      </c>
      <c r="Q2" t="n">
        <v>1689.41</v>
      </c>
      <c r="R2" t="n">
        <v>45.17</v>
      </c>
      <c r="S2" t="n">
        <v>13.91</v>
      </c>
      <c r="T2" t="n">
        <v>15541.51</v>
      </c>
      <c r="U2" t="n">
        <v>0.31</v>
      </c>
      <c r="V2" t="n">
        <v>0.78</v>
      </c>
      <c r="W2" t="n">
        <v>0.2</v>
      </c>
      <c r="X2" t="n">
        <v>1.06</v>
      </c>
      <c r="Y2" t="n">
        <v>1</v>
      </c>
      <c r="Z2" t="n">
        <v>10</v>
      </c>
      <c r="AA2" t="n">
        <v>325.62990055744</v>
      </c>
      <c r="AB2" t="n">
        <v>445.5411957200174</v>
      </c>
      <c r="AC2" t="n">
        <v>403.0193693214937</v>
      </c>
      <c r="AD2" t="n">
        <v>325629.90055744</v>
      </c>
      <c r="AE2" t="n">
        <v>445541.1957200174</v>
      </c>
      <c r="AF2" t="n">
        <v>1.171730498733282e-05</v>
      </c>
      <c r="AG2" t="n">
        <v>20.46875</v>
      </c>
      <c r="AH2" t="n">
        <v>403019.3693214937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13.167</v>
      </c>
      <c r="E2" t="n">
        <v>7.59</v>
      </c>
      <c r="F2" t="n">
        <v>4.78</v>
      </c>
      <c r="G2" t="n">
        <v>8.199999999999999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34.52</v>
      </c>
      <c r="Q2" t="n">
        <v>1689.17</v>
      </c>
      <c r="R2" t="n">
        <v>35.84</v>
      </c>
      <c r="S2" t="n">
        <v>13.91</v>
      </c>
      <c r="T2" t="n">
        <v>10947.55</v>
      </c>
      <c r="U2" t="n">
        <v>0.39</v>
      </c>
      <c r="V2" t="n">
        <v>0.84</v>
      </c>
      <c r="W2" t="n">
        <v>0.15</v>
      </c>
      <c r="X2" t="n">
        <v>0.74</v>
      </c>
      <c r="Y2" t="n">
        <v>1</v>
      </c>
      <c r="Z2" t="n">
        <v>10</v>
      </c>
      <c r="AA2" t="n">
        <v>312.0510335687602</v>
      </c>
      <c r="AB2" t="n">
        <v>426.9619908487734</v>
      </c>
      <c r="AC2" t="n">
        <v>386.2133376870835</v>
      </c>
      <c r="AD2" t="n">
        <v>312051.0335687602</v>
      </c>
      <c r="AE2" t="n">
        <v>426961.9908487735</v>
      </c>
      <c r="AF2" t="n">
        <v>1.049567789250545e-05</v>
      </c>
      <c r="AG2" t="n">
        <v>19.765625</v>
      </c>
      <c r="AH2" t="n">
        <v>386213.3376870835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8.6256</v>
      </c>
      <c r="E2" t="n">
        <v>11.59</v>
      </c>
      <c r="F2" t="n">
        <v>5.35</v>
      </c>
      <c r="G2" t="n">
        <v>5.02</v>
      </c>
      <c r="H2" t="n">
        <v>0.06</v>
      </c>
      <c r="I2" t="n">
        <v>64</v>
      </c>
      <c r="J2" t="n">
        <v>274.09</v>
      </c>
      <c r="K2" t="n">
        <v>60.56</v>
      </c>
      <c r="L2" t="n">
        <v>1</v>
      </c>
      <c r="M2" t="n">
        <v>62</v>
      </c>
      <c r="N2" t="n">
        <v>72.53</v>
      </c>
      <c r="O2" t="n">
        <v>34038.11</v>
      </c>
      <c r="P2" t="n">
        <v>87.75</v>
      </c>
      <c r="Q2" t="n">
        <v>1689.27</v>
      </c>
      <c r="R2" t="n">
        <v>54.98</v>
      </c>
      <c r="S2" t="n">
        <v>13.91</v>
      </c>
      <c r="T2" t="n">
        <v>20375.71</v>
      </c>
      <c r="U2" t="n">
        <v>0.25</v>
      </c>
      <c r="V2" t="n">
        <v>0.75</v>
      </c>
      <c r="W2" t="n">
        <v>0.16</v>
      </c>
      <c r="X2" t="n">
        <v>1.31</v>
      </c>
      <c r="Y2" t="n">
        <v>1</v>
      </c>
      <c r="Z2" t="n">
        <v>10</v>
      </c>
      <c r="AA2" t="n">
        <v>544.9267647532613</v>
      </c>
      <c r="AB2" t="n">
        <v>745.5928400075826</v>
      </c>
      <c r="AC2" t="n">
        <v>674.4345058033814</v>
      </c>
      <c r="AD2" t="n">
        <v>544926.7647532613</v>
      </c>
      <c r="AE2" t="n">
        <v>745592.8400075826</v>
      </c>
      <c r="AF2" t="n">
        <v>4.538828021101414e-06</v>
      </c>
      <c r="AG2" t="n">
        <v>30.18229166666667</v>
      </c>
      <c r="AH2" t="n">
        <v>674434.5058033814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9.6759</v>
      </c>
      <c r="E3" t="n">
        <v>10.34</v>
      </c>
      <c r="F3" t="n">
        <v>4.98</v>
      </c>
      <c r="G3" t="n">
        <v>6.36</v>
      </c>
      <c r="H3" t="n">
        <v>0.08</v>
      </c>
      <c r="I3" t="n">
        <v>47</v>
      </c>
      <c r="J3" t="n">
        <v>274.57</v>
      </c>
      <c r="K3" t="n">
        <v>60.56</v>
      </c>
      <c r="L3" t="n">
        <v>1.25</v>
      </c>
      <c r="M3" t="n">
        <v>45</v>
      </c>
      <c r="N3" t="n">
        <v>72.76000000000001</v>
      </c>
      <c r="O3" t="n">
        <v>34097.72</v>
      </c>
      <c r="P3" t="n">
        <v>80</v>
      </c>
      <c r="Q3" t="n">
        <v>1688.95</v>
      </c>
      <c r="R3" t="n">
        <v>43.5</v>
      </c>
      <c r="S3" t="n">
        <v>13.91</v>
      </c>
      <c r="T3" t="n">
        <v>14719.44</v>
      </c>
      <c r="U3" t="n">
        <v>0.32</v>
      </c>
      <c r="V3" t="n">
        <v>0.8</v>
      </c>
      <c r="W3" t="n">
        <v>0.13</v>
      </c>
      <c r="X3" t="n">
        <v>0.9399999999999999</v>
      </c>
      <c r="Y3" t="n">
        <v>1</v>
      </c>
      <c r="Z3" t="n">
        <v>10</v>
      </c>
      <c r="AA3" t="n">
        <v>479.7421653908885</v>
      </c>
      <c r="AB3" t="n">
        <v>656.4043954184199</v>
      </c>
      <c r="AC3" t="n">
        <v>593.7580811890402</v>
      </c>
      <c r="AD3" t="n">
        <v>479742.1653908885</v>
      </c>
      <c r="AE3" t="n">
        <v>656404.3954184199</v>
      </c>
      <c r="AF3" t="n">
        <v>5.09150042308653e-06</v>
      </c>
      <c r="AG3" t="n">
        <v>26.92708333333333</v>
      </c>
      <c r="AH3" t="n">
        <v>593758.0811890402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10.3977</v>
      </c>
      <c r="E4" t="n">
        <v>9.619999999999999</v>
      </c>
      <c r="F4" t="n">
        <v>4.78</v>
      </c>
      <c r="G4" t="n">
        <v>7.76</v>
      </c>
      <c r="H4" t="n">
        <v>0.1</v>
      </c>
      <c r="I4" t="n">
        <v>37</v>
      </c>
      <c r="J4" t="n">
        <v>275.05</v>
      </c>
      <c r="K4" t="n">
        <v>60.56</v>
      </c>
      <c r="L4" t="n">
        <v>1.5</v>
      </c>
      <c r="M4" t="n">
        <v>35</v>
      </c>
      <c r="N4" t="n">
        <v>73</v>
      </c>
      <c r="O4" t="n">
        <v>34157.42</v>
      </c>
      <c r="P4" t="n">
        <v>75.15000000000001</v>
      </c>
      <c r="Q4" t="n">
        <v>1689.05</v>
      </c>
      <c r="R4" t="n">
        <v>37.26</v>
      </c>
      <c r="S4" t="n">
        <v>13.91</v>
      </c>
      <c r="T4" t="n">
        <v>11651.72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441.6767343513957</v>
      </c>
      <c r="AB4" t="n">
        <v>604.3215933418894</v>
      </c>
      <c r="AC4" t="n">
        <v>546.6459886440221</v>
      </c>
      <c r="AD4" t="n">
        <v>441676.7343513957</v>
      </c>
      <c r="AE4" t="n">
        <v>604321.5933418894</v>
      </c>
      <c r="AF4" t="n">
        <v>5.471314704485041e-06</v>
      </c>
      <c r="AG4" t="n">
        <v>25.05208333333333</v>
      </c>
      <c r="AH4" t="n">
        <v>546645.988644022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10.8998</v>
      </c>
      <c r="E5" t="n">
        <v>9.17</v>
      </c>
      <c r="F5" t="n">
        <v>4.65</v>
      </c>
      <c r="G5" t="n">
        <v>9.01</v>
      </c>
      <c r="H5" t="n">
        <v>0.11</v>
      </c>
      <c r="I5" t="n">
        <v>31</v>
      </c>
      <c r="J5" t="n">
        <v>275.54</v>
      </c>
      <c r="K5" t="n">
        <v>60.56</v>
      </c>
      <c r="L5" t="n">
        <v>1.75</v>
      </c>
      <c r="M5" t="n">
        <v>29</v>
      </c>
      <c r="N5" t="n">
        <v>73.23</v>
      </c>
      <c r="O5" t="n">
        <v>34217.22</v>
      </c>
      <c r="P5" t="n">
        <v>71.39</v>
      </c>
      <c r="Q5" t="n">
        <v>1689.68</v>
      </c>
      <c r="R5" t="n">
        <v>33.1</v>
      </c>
      <c r="S5" t="n">
        <v>13.91</v>
      </c>
      <c r="T5" t="n">
        <v>9598.280000000001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426.3402662834998</v>
      </c>
      <c r="AB5" t="n">
        <v>583.337561134175</v>
      </c>
      <c r="AC5" t="n">
        <v>527.6646430189377</v>
      </c>
      <c r="AD5" t="n">
        <v>426340.2662834998</v>
      </c>
      <c r="AE5" t="n">
        <v>583337.5611341749</v>
      </c>
      <c r="AF5" t="n">
        <v>5.735521895798692e-06</v>
      </c>
      <c r="AG5" t="n">
        <v>23.88020833333333</v>
      </c>
      <c r="AH5" t="n">
        <v>527664.6430189377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11.3611</v>
      </c>
      <c r="E6" t="n">
        <v>8.800000000000001</v>
      </c>
      <c r="F6" t="n">
        <v>4.54</v>
      </c>
      <c r="G6" t="n">
        <v>10.48</v>
      </c>
      <c r="H6" t="n">
        <v>0.13</v>
      </c>
      <c r="I6" t="n">
        <v>26</v>
      </c>
      <c r="J6" t="n">
        <v>276.02</v>
      </c>
      <c r="K6" t="n">
        <v>60.56</v>
      </c>
      <c r="L6" t="n">
        <v>2</v>
      </c>
      <c r="M6" t="n">
        <v>24</v>
      </c>
      <c r="N6" t="n">
        <v>73.47</v>
      </c>
      <c r="O6" t="n">
        <v>34277.1</v>
      </c>
      <c r="P6" t="n">
        <v>68.16</v>
      </c>
      <c r="Q6" t="n">
        <v>1689.39</v>
      </c>
      <c r="R6" t="n">
        <v>29.75</v>
      </c>
      <c r="S6" t="n">
        <v>13.91</v>
      </c>
      <c r="T6" t="n">
        <v>7948.64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402.1628538784008</v>
      </c>
      <c r="AB6" t="n">
        <v>550.2569588493623</v>
      </c>
      <c r="AC6" t="n">
        <v>497.7412069872706</v>
      </c>
      <c r="AD6" t="n">
        <v>402162.8538784008</v>
      </c>
      <c r="AE6" t="n">
        <v>550256.9588493622</v>
      </c>
      <c r="AF6" t="n">
        <v>5.978259950674187e-06</v>
      </c>
      <c r="AG6" t="n">
        <v>22.91666666666667</v>
      </c>
      <c r="AH6" t="n">
        <v>497741.2069872706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11.7524</v>
      </c>
      <c r="E7" t="n">
        <v>8.51</v>
      </c>
      <c r="F7" t="n">
        <v>4.46</v>
      </c>
      <c r="G7" t="n">
        <v>12.16</v>
      </c>
      <c r="H7" t="n">
        <v>0.14</v>
      </c>
      <c r="I7" t="n">
        <v>22</v>
      </c>
      <c r="J7" t="n">
        <v>276.51</v>
      </c>
      <c r="K7" t="n">
        <v>60.56</v>
      </c>
      <c r="L7" t="n">
        <v>2.25</v>
      </c>
      <c r="M7" t="n">
        <v>20</v>
      </c>
      <c r="N7" t="n">
        <v>73.70999999999999</v>
      </c>
      <c r="O7" t="n">
        <v>34337.08</v>
      </c>
      <c r="P7" t="n">
        <v>65.18000000000001</v>
      </c>
      <c r="Q7" t="n">
        <v>1689.01</v>
      </c>
      <c r="R7" t="n">
        <v>26.96</v>
      </c>
      <c r="S7" t="n">
        <v>13.91</v>
      </c>
      <c r="T7" t="n">
        <v>6576.66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388.8167915445076</v>
      </c>
      <c r="AB7" t="n">
        <v>531.9962875774138</v>
      </c>
      <c r="AC7" t="n">
        <v>481.2233085525039</v>
      </c>
      <c r="AD7" t="n">
        <v>388816.7915445076</v>
      </c>
      <c r="AE7" t="n">
        <v>531996.2875774138</v>
      </c>
      <c r="AF7" t="n">
        <v>6.184163702837166e-06</v>
      </c>
      <c r="AG7" t="n">
        <v>22.16145833333333</v>
      </c>
      <c r="AH7" t="n">
        <v>481223.3085525039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12.1552</v>
      </c>
      <c r="E8" t="n">
        <v>8.23</v>
      </c>
      <c r="F8" t="n">
        <v>4.33</v>
      </c>
      <c r="G8" t="n">
        <v>13.69</v>
      </c>
      <c r="H8" t="n">
        <v>0.16</v>
      </c>
      <c r="I8" t="n">
        <v>19</v>
      </c>
      <c r="J8" t="n">
        <v>277</v>
      </c>
      <c r="K8" t="n">
        <v>60.56</v>
      </c>
      <c r="L8" t="n">
        <v>2.5</v>
      </c>
      <c r="M8" t="n">
        <v>17</v>
      </c>
      <c r="N8" t="n">
        <v>73.94</v>
      </c>
      <c r="O8" t="n">
        <v>34397.15</v>
      </c>
      <c r="P8" t="n">
        <v>60.97</v>
      </c>
      <c r="Q8" t="n">
        <v>1689.04</v>
      </c>
      <c r="R8" t="n">
        <v>22.97</v>
      </c>
      <c r="S8" t="n">
        <v>13.91</v>
      </c>
      <c r="T8" t="n">
        <v>4593.31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374.8137419680899</v>
      </c>
      <c r="AB8" t="n">
        <v>512.8366973760118</v>
      </c>
      <c r="AC8" t="n">
        <v>463.8922827492698</v>
      </c>
      <c r="AD8" t="n">
        <v>374813.7419680898</v>
      </c>
      <c r="AE8" t="n">
        <v>512836.6973760118</v>
      </c>
      <c r="AF8" t="n">
        <v>6.396118804731486e-06</v>
      </c>
      <c r="AG8" t="n">
        <v>21.43229166666667</v>
      </c>
      <c r="AH8" t="n">
        <v>463892.2827492699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12.2441</v>
      </c>
      <c r="E9" t="n">
        <v>8.17</v>
      </c>
      <c r="F9" t="n">
        <v>4.38</v>
      </c>
      <c r="G9" t="n">
        <v>15.45</v>
      </c>
      <c r="H9" t="n">
        <v>0.18</v>
      </c>
      <c r="I9" t="n">
        <v>17</v>
      </c>
      <c r="J9" t="n">
        <v>277.48</v>
      </c>
      <c r="K9" t="n">
        <v>60.56</v>
      </c>
      <c r="L9" t="n">
        <v>2.75</v>
      </c>
      <c r="M9" t="n">
        <v>15</v>
      </c>
      <c r="N9" t="n">
        <v>74.18000000000001</v>
      </c>
      <c r="O9" t="n">
        <v>34457.31</v>
      </c>
      <c r="P9" t="n">
        <v>60.17</v>
      </c>
      <c r="Q9" t="n">
        <v>1688.94</v>
      </c>
      <c r="R9" t="n">
        <v>24.68</v>
      </c>
      <c r="S9" t="n">
        <v>13.91</v>
      </c>
      <c r="T9" t="n">
        <v>5460.02</v>
      </c>
      <c r="U9" t="n">
        <v>0.5600000000000001</v>
      </c>
      <c r="V9" t="n">
        <v>0.91</v>
      </c>
      <c r="W9" t="n">
        <v>0.08</v>
      </c>
      <c r="X9" t="n">
        <v>0.34</v>
      </c>
      <c r="Y9" t="n">
        <v>1</v>
      </c>
      <c r="Z9" t="n">
        <v>10</v>
      </c>
      <c r="AA9" t="n">
        <v>374.325130240101</v>
      </c>
      <c r="AB9" t="n">
        <v>512.1681572537495</v>
      </c>
      <c r="AC9" t="n">
        <v>463.2875471579744</v>
      </c>
      <c r="AD9" t="n">
        <v>374325.130240101</v>
      </c>
      <c r="AE9" t="n">
        <v>512168.1572537495</v>
      </c>
      <c r="AF9" t="n">
        <v>6.442898369176384e-06</v>
      </c>
      <c r="AG9" t="n">
        <v>21.27604166666667</v>
      </c>
      <c r="AH9" t="n">
        <v>463287.5471579743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12.4801</v>
      </c>
      <c r="E10" t="n">
        <v>8.01</v>
      </c>
      <c r="F10" t="n">
        <v>4.33</v>
      </c>
      <c r="G10" t="n">
        <v>17.31</v>
      </c>
      <c r="H10" t="n">
        <v>0.19</v>
      </c>
      <c r="I10" t="n">
        <v>15</v>
      </c>
      <c r="J10" t="n">
        <v>277.97</v>
      </c>
      <c r="K10" t="n">
        <v>60.56</v>
      </c>
      <c r="L10" t="n">
        <v>3</v>
      </c>
      <c r="M10" t="n">
        <v>13</v>
      </c>
      <c r="N10" t="n">
        <v>74.42</v>
      </c>
      <c r="O10" t="n">
        <v>34517.57</v>
      </c>
      <c r="P10" t="n">
        <v>57.26</v>
      </c>
      <c r="Q10" t="n">
        <v>1689.06</v>
      </c>
      <c r="R10" t="n">
        <v>23.03</v>
      </c>
      <c r="S10" t="n">
        <v>13.91</v>
      </c>
      <c r="T10" t="n">
        <v>4642.56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362.0778373313809</v>
      </c>
      <c r="AB10" t="n">
        <v>495.4108707836089</v>
      </c>
      <c r="AC10" t="n">
        <v>448.1295525895447</v>
      </c>
      <c r="AD10" t="n">
        <v>362077.8373313809</v>
      </c>
      <c r="AE10" t="n">
        <v>495410.8707836089</v>
      </c>
      <c r="AF10" t="n">
        <v>6.567082589750018e-06</v>
      </c>
      <c r="AG10" t="n">
        <v>20.859375</v>
      </c>
      <c r="AH10" t="n">
        <v>448129.5525895447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12.5773</v>
      </c>
      <c r="E11" t="n">
        <v>7.95</v>
      </c>
      <c r="F11" t="n">
        <v>4.32</v>
      </c>
      <c r="G11" t="n">
        <v>18.51</v>
      </c>
      <c r="H11" t="n">
        <v>0.21</v>
      </c>
      <c r="I11" t="n">
        <v>14</v>
      </c>
      <c r="J11" t="n">
        <v>278.46</v>
      </c>
      <c r="K11" t="n">
        <v>60.56</v>
      </c>
      <c r="L11" t="n">
        <v>3.25</v>
      </c>
      <c r="M11" t="n">
        <v>3</v>
      </c>
      <c r="N11" t="n">
        <v>74.66</v>
      </c>
      <c r="O11" t="n">
        <v>34577.92</v>
      </c>
      <c r="P11" t="n">
        <v>55.42</v>
      </c>
      <c r="Q11" t="n">
        <v>1688.8</v>
      </c>
      <c r="R11" t="n">
        <v>22.35</v>
      </c>
      <c r="S11" t="n">
        <v>13.91</v>
      </c>
      <c r="T11" t="n">
        <v>4310.58</v>
      </c>
      <c r="U11" t="n">
        <v>0.62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360.9374813127627</v>
      </c>
      <c r="AB11" t="n">
        <v>493.8505853699785</v>
      </c>
      <c r="AC11" t="n">
        <v>446.7181786259168</v>
      </c>
      <c r="AD11" t="n">
        <v>360937.4813127627</v>
      </c>
      <c r="AE11" t="n">
        <v>493850.5853699785</v>
      </c>
      <c r="AF11" t="n">
        <v>6.618229650087971e-06</v>
      </c>
      <c r="AG11" t="n">
        <v>20.703125</v>
      </c>
      <c r="AH11" t="n">
        <v>446718.1786259168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12.5729</v>
      </c>
      <c r="E12" t="n">
        <v>7.95</v>
      </c>
      <c r="F12" t="n">
        <v>4.32</v>
      </c>
      <c r="G12" t="n">
        <v>18.52</v>
      </c>
      <c r="H12" t="n">
        <v>0.22</v>
      </c>
      <c r="I12" t="n">
        <v>14</v>
      </c>
      <c r="J12" t="n">
        <v>278.95</v>
      </c>
      <c r="K12" t="n">
        <v>60.56</v>
      </c>
      <c r="L12" t="n">
        <v>3.5</v>
      </c>
      <c r="M12" t="n">
        <v>0</v>
      </c>
      <c r="N12" t="n">
        <v>74.90000000000001</v>
      </c>
      <c r="O12" t="n">
        <v>34638.36</v>
      </c>
      <c r="P12" t="n">
        <v>55.23</v>
      </c>
      <c r="Q12" t="n">
        <v>1688.95</v>
      </c>
      <c r="R12" t="n">
        <v>22.31</v>
      </c>
      <c r="S12" t="n">
        <v>13.91</v>
      </c>
      <c r="T12" t="n">
        <v>4288.62</v>
      </c>
      <c r="U12" t="n">
        <v>0.62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360.8688650589182</v>
      </c>
      <c r="AB12" t="n">
        <v>493.756701584333</v>
      </c>
      <c r="AC12" t="n">
        <v>446.6332549770066</v>
      </c>
      <c r="AD12" t="n">
        <v>360868.8650589183</v>
      </c>
      <c r="AE12" t="n">
        <v>493756.701584333</v>
      </c>
      <c r="AF12" t="n">
        <v>6.615914351060328e-06</v>
      </c>
      <c r="AG12" t="n">
        <v>20.703125</v>
      </c>
      <c r="AH12" t="n">
        <v>446633.2549770066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12.087</v>
      </c>
      <c r="E2" t="n">
        <v>8.27</v>
      </c>
      <c r="F2" t="n">
        <v>5.52</v>
      </c>
      <c r="G2" t="n">
        <v>4.8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28.92</v>
      </c>
      <c r="Q2" t="n">
        <v>1689.74</v>
      </c>
      <c r="R2" t="n">
        <v>57.44</v>
      </c>
      <c r="S2" t="n">
        <v>13.91</v>
      </c>
      <c r="T2" t="n">
        <v>21582.35</v>
      </c>
      <c r="U2" t="n">
        <v>0.24</v>
      </c>
      <c r="V2" t="n">
        <v>0.73</v>
      </c>
      <c r="W2" t="n">
        <v>0.25</v>
      </c>
      <c r="X2" t="n">
        <v>1.48</v>
      </c>
      <c r="Y2" t="n">
        <v>1</v>
      </c>
      <c r="Z2" t="n">
        <v>10</v>
      </c>
      <c r="AA2" t="n">
        <v>331.3101379907671</v>
      </c>
      <c r="AB2" t="n">
        <v>453.3131471706848</v>
      </c>
      <c r="AC2" t="n">
        <v>410.0495766337119</v>
      </c>
      <c r="AD2" t="n">
        <v>331310.1379907671</v>
      </c>
      <c r="AE2" t="n">
        <v>453313.1471706848</v>
      </c>
      <c r="AF2" t="n">
        <v>1.274289342582822e-05</v>
      </c>
      <c r="AG2" t="n">
        <v>21.53645833333333</v>
      </c>
      <c r="AH2" t="n">
        <v>410049.5766337119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11.7467</v>
      </c>
      <c r="E2" t="n">
        <v>8.51</v>
      </c>
      <c r="F2" t="n">
        <v>4.82</v>
      </c>
      <c r="G2" t="n">
        <v>7.41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</v>
      </c>
      <c r="Q2" t="n">
        <v>1689.82</v>
      </c>
      <c r="R2" t="n">
        <v>38.31</v>
      </c>
      <c r="S2" t="n">
        <v>13.91</v>
      </c>
      <c r="T2" t="n">
        <v>12162.91</v>
      </c>
      <c r="U2" t="n">
        <v>0.36</v>
      </c>
      <c r="V2" t="n">
        <v>0.83</v>
      </c>
      <c r="W2" t="n">
        <v>0.11</v>
      </c>
      <c r="X2" t="n">
        <v>0.78</v>
      </c>
      <c r="Y2" t="n">
        <v>1</v>
      </c>
      <c r="Z2" t="n">
        <v>10</v>
      </c>
      <c r="AA2" t="n">
        <v>372.0915725262157</v>
      </c>
      <c r="AB2" t="n">
        <v>509.1121050519997</v>
      </c>
      <c r="AC2" t="n">
        <v>460.5231602891632</v>
      </c>
      <c r="AD2" t="n">
        <v>372091.5725262156</v>
      </c>
      <c r="AE2" t="n">
        <v>509112.1050519997</v>
      </c>
      <c r="AF2" t="n">
        <v>7.559338844196666e-06</v>
      </c>
      <c r="AG2" t="n">
        <v>22.16145833333333</v>
      </c>
      <c r="AH2" t="n">
        <v>460523.1602891632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12.6524</v>
      </c>
      <c r="E3" t="n">
        <v>7.9</v>
      </c>
      <c r="F3" t="n">
        <v>4.58</v>
      </c>
      <c r="G3" t="n">
        <v>9.82</v>
      </c>
      <c r="H3" t="n">
        <v>0.13</v>
      </c>
      <c r="I3" t="n">
        <v>28</v>
      </c>
      <c r="J3" t="n">
        <v>168.25</v>
      </c>
      <c r="K3" t="n">
        <v>51.39</v>
      </c>
      <c r="L3" t="n">
        <v>1.25</v>
      </c>
      <c r="M3" t="n">
        <v>26</v>
      </c>
      <c r="N3" t="n">
        <v>30.6</v>
      </c>
      <c r="O3" t="n">
        <v>20984.25</v>
      </c>
      <c r="P3" t="n">
        <v>46.59</v>
      </c>
      <c r="Q3" t="n">
        <v>1689.16</v>
      </c>
      <c r="R3" t="n">
        <v>30.92</v>
      </c>
      <c r="S3" t="n">
        <v>13.91</v>
      </c>
      <c r="T3" t="n">
        <v>8526.58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346.5493189701141</v>
      </c>
      <c r="AB3" t="n">
        <v>474.1640668918434</v>
      </c>
      <c r="AC3" t="n">
        <v>428.9105138411327</v>
      </c>
      <c r="AD3" t="n">
        <v>346549.3189701141</v>
      </c>
      <c r="AE3" t="n">
        <v>474164.0668918435</v>
      </c>
      <c r="AF3" t="n">
        <v>8.14218280813453e-06</v>
      </c>
      <c r="AG3" t="n">
        <v>20.57291666666667</v>
      </c>
      <c r="AH3" t="n">
        <v>428910.5138411327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13.1617</v>
      </c>
      <c r="E4" t="n">
        <v>7.6</v>
      </c>
      <c r="F4" t="n">
        <v>4.48</v>
      </c>
      <c r="G4" t="n">
        <v>12.22</v>
      </c>
      <c r="H4" t="n">
        <v>0.16</v>
      </c>
      <c r="I4" t="n">
        <v>22</v>
      </c>
      <c r="J4" t="n">
        <v>168.61</v>
      </c>
      <c r="K4" t="n">
        <v>51.39</v>
      </c>
      <c r="L4" t="n">
        <v>1.5</v>
      </c>
      <c r="M4" t="n">
        <v>9</v>
      </c>
      <c r="N4" t="n">
        <v>30.71</v>
      </c>
      <c r="O4" t="n">
        <v>21028.94</v>
      </c>
      <c r="P4" t="n">
        <v>42.46</v>
      </c>
      <c r="Q4" t="n">
        <v>1689.12</v>
      </c>
      <c r="R4" t="n">
        <v>27.27</v>
      </c>
      <c r="S4" t="n">
        <v>13.91</v>
      </c>
      <c r="T4" t="n">
        <v>6728.31</v>
      </c>
      <c r="U4" t="n">
        <v>0.51</v>
      </c>
      <c r="V4" t="n">
        <v>0.89</v>
      </c>
      <c r="W4" t="n">
        <v>0.1</v>
      </c>
      <c r="X4" t="n">
        <v>0.44</v>
      </c>
      <c r="Y4" t="n">
        <v>1</v>
      </c>
      <c r="Z4" t="n">
        <v>10</v>
      </c>
      <c r="AA4" t="n">
        <v>323.8134259091721</v>
      </c>
      <c r="AB4" t="n">
        <v>443.0558149690515</v>
      </c>
      <c r="AC4" t="n">
        <v>400.7711898211462</v>
      </c>
      <c r="AD4" t="n">
        <v>323813.425909172</v>
      </c>
      <c r="AE4" t="n">
        <v>443055.8149690515</v>
      </c>
      <c r="AF4" t="n">
        <v>8.469931986486695e-06</v>
      </c>
      <c r="AG4" t="n">
        <v>19.79166666666667</v>
      </c>
      <c r="AH4" t="n">
        <v>400771.1898211462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13.2168</v>
      </c>
      <c r="E5" t="n">
        <v>7.57</v>
      </c>
      <c r="F5" t="n">
        <v>4.48</v>
      </c>
      <c r="G5" t="n">
        <v>12.81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42.09</v>
      </c>
      <c r="Q5" t="n">
        <v>1689.4</v>
      </c>
      <c r="R5" t="n">
        <v>27</v>
      </c>
      <c r="S5" t="n">
        <v>13.91</v>
      </c>
      <c r="T5" t="n">
        <v>6601.57</v>
      </c>
      <c r="U5" t="n">
        <v>0.52</v>
      </c>
      <c r="V5" t="n">
        <v>0.89</v>
      </c>
      <c r="W5" t="n">
        <v>0.11</v>
      </c>
      <c r="X5" t="n">
        <v>0.44</v>
      </c>
      <c r="Y5" t="n">
        <v>1</v>
      </c>
      <c r="Z5" t="n">
        <v>10</v>
      </c>
      <c r="AA5" t="n">
        <v>323.5374035201789</v>
      </c>
      <c r="AB5" t="n">
        <v>442.6781489591826</v>
      </c>
      <c r="AC5" t="n">
        <v>400.4295677252016</v>
      </c>
      <c r="AD5" t="n">
        <v>323537.4035201789</v>
      </c>
      <c r="AE5" t="n">
        <v>442678.1489591826</v>
      </c>
      <c r="AF5" t="n">
        <v>8.505390419094597e-06</v>
      </c>
      <c r="AG5" t="n">
        <v>19.71354166666667</v>
      </c>
      <c r="AH5" t="n">
        <v>400429.5677252016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11.5241</v>
      </c>
      <c r="E2" t="n">
        <v>8.68</v>
      </c>
      <c r="F2" t="n">
        <v>5.88</v>
      </c>
      <c r="G2" t="n">
        <v>4.1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27.46</v>
      </c>
      <c r="Q2" t="n">
        <v>1689.98</v>
      </c>
      <c r="R2" t="n">
        <v>67.81999999999999</v>
      </c>
      <c r="S2" t="n">
        <v>13.91</v>
      </c>
      <c r="T2" t="n">
        <v>26684.78</v>
      </c>
      <c r="U2" t="n">
        <v>0.21</v>
      </c>
      <c r="V2" t="n">
        <v>0.68</v>
      </c>
      <c r="W2" t="n">
        <v>0.3</v>
      </c>
      <c r="X2" t="n">
        <v>1.84</v>
      </c>
      <c r="Y2" t="n">
        <v>1</v>
      </c>
      <c r="Z2" t="n">
        <v>10</v>
      </c>
      <c r="AA2" t="n">
        <v>347.874183533896</v>
      </c>
      <c r="AB2" t="n">
        <v>475.9768050369092</v>
      </c>
      <c r="AC2" t="n">
        <v>430.5502468018274</v>
      </c>
      <c r="AD2" t="n">
        <v>347874.183533896</v>
      </c>
      <c r="AE2" t="n">
        <v>475976.8050369092</v>
      </c>
      <c r="AF2" t="n">
        <v>1.329373282552161e-05</v>
      </c>
      <c r="AG2" t="n">
        <v>22.60416666666667</v>
      </c>
      <c r="AH2" t="n">
        <v>430550.2468018274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5.16</v>
      </c>
      <c r="G2" t="n">
        <v>5.63</v>
      </c>
      <c r="H2" t="n">
        <v>0.08</v>
      </c>
      <c r="I2" t="n">
        <v>55</v>
      </c>
      <c r="J2" t="n">
        <v>232.68</v>
      </c>
      <c r="K2" t="n">
        <v>57.72</v>
      </c>
      <c r="L2" t="n">
        <v>1</v>
      </c>
      <c r="M2" t="n">
        <v>53</v>
      </c>
      <c r="N2" t="n">
        <v>53.95</v>
      </c>
      <c r="O2" t="n">
        <v>28931.02</v>
      </c>
      <c r="P2" t="n">
        <v>74.83</v>
      </c>
      <c r="Q2" t="n">
        <v>1689.23</v>
      </c>
      <c r="R2" t="n">
        <v>49.4</v>
      </c>
      <c r="S2" t="n">
        <v>13.91</v>
      </c>
      <c r="T2" t="n">
        <v>17630.38</v>
      </c>
      <c r="U2" t="n">
        <v>0.28</v>
      </c>
      <c r="V2" t="n">
        <v>0.77</v>
      </c>
      <c r="W2" t="n">
        <v>0.14</v>
      </c>
      <c r="X2" t="n">
        <v>1.12</v>
      </c>
      <c r="Y2" t="n">
        <v>1</v>
      </c>
      <c r="Z2" t="n">
        <v>10</v>
      </c>
      <c r="AA2" t="n">
        <v>473.0685756052103</v>
      </c>
      <c r="AB2" t="n">
        <v>647.2732954556527</v>
      </c>
      <c r="AC2" t="n">
        <v>585.4984405911403</v>
      </c>
      <c r="AD2" t="n">
        <v>473068.5756052103</v>
      </c>
      <c r="AE2" t="n">
        <v>647273.2954556528</v>
      </c>
      <c r="AF2" t="n">
        <v>5.395066505168356e-06</v>
      </c>
      <c r="AG2" t="n">
        <v>27.03125</v>
      </c>
      <c r="AH2" t="n">
        <v>585498.4405911403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10.6784</v>
      </c>
      <c r="E3" t="n">
        <v>9.359999999999999</v>
      </c>
      <c r="F3" t="n">
        <v>4.83</v>
      </c>
      <c r="G3" t="n">
        <v>7.25</v>
      </c>
      <c r="H3" t="n">
        <v>0.1</v>
      </c>
      <c r="I3" t="n">
        <v>40</v>
      </c>
      <c r="J3" t="n">
        <v>233.1</v>
      </c>
      <c r="K3" t="n">
        <v>57.72</v>
      </c>
      <c r="L3" t="n">
        <v>1.25</v>
      </c>
      <c r="M3" t="n">
        <v>38</v>
      </c>
      <c r="N3" t="n">
        <v>54.13</v>
      </c>
      <c r="O3" t="n">
        <v>28983.75</v>
      </c>
      <c r="P3" t="n">
        <v>68.03</v>
      </c>
      <c r="Q3" t="n">
        <v>1688.87</v>
      </c>
      <c r="R3" t="n">
        <v>38.84</v>
      </c>
      <c r="S3" t="n">
        <v>13.91</v>
      </c>
      <c r="T3" t="n">
        <v>12423.96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422.1955808145356</v>
      </c>
      <c r="AB3" t="n">
        <v>577.6666196249203</v>
      </c>
      <c r="AC3" t="n">
        <v>522.5349282081098</v>
      </c>
      <c r="AD3" t="n">
        <v>422195.5808145356</v>
      </c>
      <c r="AE3" t="n">
        <v>577666.6196249203</v>
      </c>
      <c r="AF3" t="n">
        <v>5.979498912139431e-06</v>
      </c>
      <c r="AG3" t="n">
        <v>24.375</v>
      </c>
      <c r="AH3" t="n">
        <v>522534.9282081099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11.3172</v>
      </c>
      <c r="E4" t="n">
        <v>8.84</v>
      </c>
      <c r="F4" t="n">
        <v>4.67</v>
      </c>
      <c r="G4" t="n">
        <v>8.76</v>
      </c>
      <c r="H4" t="n">
        <v>0.11</v>
      </c>
      <c r="I4" t="n">
        <v>32</v>
      </c>
      <c r="J4" t="n">
        <v>233.53</v>
      </c>
      <c r="K4" t="n">
        <v>57.72</v>
      </c>
      <c r="L4" t="n">
        <v>1.5</v>
      </c>
      <c r="M4" t="n">
        <v>30</v>
      </c>
      <c r="N4" t="n">
        <v>54.31</v>
      </c>
      <c r="O4" t="n">
        <v>29036.54</v>
      </c>
      <c r="P4" t="n">
        <v>63.66</v>
      </c>
      <c r="Q4" t="n">
        <v>1688.8</v>
      </c>
      <c r="R4" t="n">
        <v>33.66</v>
      </c>
      <c r="S4" t="n">
        <v>13.91</v>
      </c>
      <c r="T4" t="n">
        <v>9872.76</v>
      </c>
      <c r="U4" t="n">
        <v>0.41</v>
      </c>
      <c r="V4" t="n">
        <v>0.86</v>
      </c>
      <c r="W4" t="n">
        <v>0.11</v>
      </c>
      <c r="X4" t="n">
        <v>0.63</v>
      </c>
      <c r="Y4" t="n">
        <v>1</v>
      </c>
      <c r="Z4" t="n">
        <v>10</v>
      </c>
      <c r="AA4" t="n">
        <v>396.6805162032483</v>
      </c>
      <c r="AB4" t="n">
        <v>542.7557825785506</v>
      </c>
      <c r="AC4" t="n">
        <v>490.955932451778</v>
      </c>
      <c r="AD4" t="n">
        <v>396680.5162032483</v>
      </c>
      <c r="AE4" t="n">
        <v>542755.7825785505</v>
      </c>
      <c r="AF4" t="n">
        <v>6.337202679096528e-06</v>
      </c>
      <c r="AG4" t="n">
        <v>23.02083333333333</v>
      </c>
      <c r="AH4" t="n">
        <v>490955.932451778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11.8554</v>
      </c>
      <c r="E5" t="n">
        <v>8.44</v>
      </c>
      <c r="F5" t="n">
        <v>4.54</v>
      </c>
      <c r="G5" t="n">
        <v>10.48</v>
      </c>
      <c r="H5" t="n">
        <v>0.13</v>
      </c>
      <c r="I5" t="n">
        <v>26</v>
      </c>
      <c r="J5" t="n">
        <v>233.96</v>
      </c>
      <c r="K5" t="n">
        <v>57.72</v>
      </c>
      <c r="L5" t="n">
        <v>1.75</v>
      </c>
      <c r="M5" t="n">
        <v>24</v>
      </c>
      <c r="N5" t="n">
        <v>54.49</v>
      </c>
      <c r="O5" t="n">
        <v>29089.39</v>
      </c>
      <c r="P5" t="n">
        <v>59.73</v>
      </c>
      <c r="Q5" t="n">
        <v>1689.18</v>
      </c>
      <c r="R5" t="n">
        <v>29.66</v>
      </c>
      <c r="S5" t="n">
        <v>13.91</v>
      </c>
      <c r="T5" t="n">
        <v>7905.91</v>
      </c>
      <c r="U5" t="n">
        <v>0.47</v>
      </c>
      <c r="V5" t="n">
        <v>0.88</v>
      </c>
      <c r="W5" t="n">
        <v>0.09</v>
      </c>
      <c r="X5" t="n">
        <v>0.5</v>
      </c>
      <c r="Y5" t="n">
        <v>1</v>
      </c>
      <c r="Z5" t="n">
        <v>10</v>
      </c>
      <c r="AA5" t="n">
        <v>382.1521844092697</v>
      </c>
      <c r="AB5" t="n">
        <v>522.8774780732657</v>
      </c>
      <c r="AC5" t="n">
        <v>472.9747854291021</v>
      </c>
      <c r="AD5" t="n">
        <v>382152.1844092697</v>
      </c>
      <c r="AE5" t="n">
        <v>522877.4780732658</v>
      </c>
      <c r="AF5" t="n">
        <v>6.638574262340595e-06</v>
      </c>
      <c r="AG5" t="n">
        <v>21.97916666666667</v>
      </c>
      <c r="AH5" t="n">
        <v>472974.7854291021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12.3631</v>
      </c>
      <c r="E6" t="n">
        <v>8.09</v>
      </c>
      <c r="F6" t="n">
        <v>4.42</v>
      </c>
      <c r="G6" t="n">
        <v>12.64</v>
      </c>
      <c r="H6" t="n">
        <v>0.15</v>
      </c>
      <c r="I6" t="n">
        <v>21</v>
      </c>
      <c r="J6" t="n">
        <v>234.39</v>
      </c>
      <c r="K6" t="n">
        <v>57.72</v>
      </c>
      <c r="L6" t="n">
        <v>2</v>
      </c>
      <c r="M6" t="n">
        <v>19</v>
      </c>
      <c r="N6" t="n">
        <v>54.67</v>
      </c>
      <c r="O6" t="n">
        <v>29142.31</v>
      </c>
      <c r="P6" t="n">
        <v>55.83</v>
      </c>
      <c r="Q6" t="n">
        <v>1689.27</v>
      </c>
      <c r="R6" t="n">
        <v>25.86</v>
      </c>
      <c r="S6" t="n">
        <v>13.91</v>
      </c>
      <c r="T6" t="n">
        <v>6029.52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358.5363600721766</v>
      </c>
      <c r="AB6" t="n">
        <v>490.5652653586158</v>
      </c>
      <c r="AC6" t="n">
        <v>443.7464049454629</v>
      </c>
      <c r="AD6" t="n">
        <v>358536.3600721767</v>
      </c>
      <c r="AE6" t="n">
        <v>490565.2653586158</v>
      </c>
      <c r="AF6" t="n">
        <v>6.922867002610035e-06</v>
      </c>
      <c r="AG6" t="n">
        <v>21.06770833333333</v>
      </c>
      <c r="AH6" t="n">
        <v>443746.4049454629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12.6307</v>
      </c>
      <c r="E7" t="n">
        <v>7.92</v>
      </c>
      <c r="F7" t="n">
        <v>4.39</v>
      </c>
      <c r="G7" t="n">
        <v>14.63</v>
      </c>
      <c r="H7" t="n">
        <v>0.17</v>
      </c>
      <c r="I7" t="n">
        <v>18</v>
      </c>
      <c r="J7" t="n">
        <v>234.82</v>
      </c>
      <c r="K7" t="n">
        <v>57.72</v>
      </c>
      <c r="L7" t="n">
        <v>2.25</v>
      </c>
      <c r="M7" t="n">
        <v>16</v>
      </c>
      <c r="N7" t="n">
        <v>54.85</v>
      </c>
      <c r="O7" t="n">
        <v>29195.29</v>
      </c>
      <c r="P7" t="n">
        <v>52.85</v>
      </c>
      <c r="Q7" t="n">
        <v>1688.94</v>
      </c>
      <c r="R7" t="n">
        <v>25.33</v>
      </c>
      <c r="S7" t="n">
        <v>13.91</v>
      </c>
      <c r="T7" t="n">
        <v>5779.04</v>
      </c>
      <c r="U7" t="n">
        <v>0.55</v>
      </c>
      <c r="V7" t="n">
        <v>0.91</v>
      </c>
      <c r="W7" t="n">
        <v>0.07000000000000001</v>
      </c>
      <c r="X7" t="n">
        <v>0.35</v>
      </c>
      <c r="Y7" t="n">
        <v>1</v>
      </c>
      <c r="Z7" t="n">
        <v>10</v>
      </c>
      <c r="AA7" t="n">
        <v>356.2234529423576</v>
      </c>
      <c r="AB7" t="n">
        <v>487.4006437853363</v>
      </c>
      <c r="AC7" t="n">
        <v>440.883810413563</v>
      </c>
      <c r="AD7" t="n">
        <v>356223.4529423576</v>
      </c>
      <c r="AE7" t="n">
        <v>487400.6437853363</v>
      </c>
      <c r="AF7" t="n">
        <v>7.072712851134956e-06</v>
      </c>
      <c r="AG7" t="n">
        <v>20.625</v>
      </c>
      <c r="AH7" t="n">
        <v>440883.810413563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12.8287</v>
      </c>
      <c r="E8" t="n">
        <v>7.8</v>
      </c>
      <c r="F8" t="n">
        <v>4.36</v>
      </c>
      <c r="G8" t="n">
        <v>16.34</v>
      </c>
      <c r="H8" t="n">
        <v>0.19</v>
      </c>
      <c r="I8" t="n">
        <v>16</v>
      </c>
      <c r="J8" t="n">
        <v>235.25</v>
      </c>
      <c r="K8" t="n">
        <v>57.72</v>
      </c>
      <c r="L8" t="n">
        <v>2.5</v>
      </c>
      <c r="M8" t="n">
        <v>8</v>
      </c>
      <c r="N8" t="n">
        <v>55.03</v>
      </c>
      <c r="O8" t="n">
        <v>29248.33</v>
      </c>
      <c r="P8" t="n">
        <v>50.85</v>
      </c>
      <c r="Q8" t="n">
        <v>1689.13</v>
      </c>
      <c r="R8" t="n">
        <v>23.72</v>
      </c>
      <c r="S8" t="n">
        <v>13.91</v>
      </c>
      <c r="T8" t="n">
        <v>4986.32</v>
      </c>
      <c r="U8" t="n">
        <v>0.59</v>
      </c>
      <c r="V8" t="n">
        <v>0.92</v>
      </c>
      <c r="W8" t="n">
        <v>0.09</v>
      </c>
      <c r="X8" t="n">
        <v>0.32</v>
      </c>
      <c r="Y8" t="n">
        <v>1</v>
      </c>
      <c r="Z8" t="n">
        <v>10</v>
      </c>
      <c r="AA8" t="n">
        <v>344.7912464205982</v>
      </c>
      <c r="AB8" t="n">
        <v>471.7585944689089</v>
      </c>
      <c r="AC8" t="n">
        <v>426.7346163301413</v>
      </c>
      <c r="AD8" t="n">
        <v>344791.2464205982</v>
      </c>
      <c r="AE8" t="n">
        <v>471758.5944689089</v>
      </c>
      <c r="AF8" t="n">
        <v>7.183585339953843e-06</v>
      </c>
      <c r="AG8" t="n">
        <v>20.3125</v>
      </c>
      <c r="AH8" t="n">
        <v>426734.6163301413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12.8118</v>
      </c>
      <c r="E9" t="n">
        <v>7.81</v>
      </c>
      <c r="F9" t="n">
        <v>4.37</v>
      </c>
      <c r="G9" t="n">
        <v>16.38</v>
      </c>
      <c r="H9" t="n">
        <v>0.21</v>
      </c>
      <c r="I9" t="n">
        <v>16</v>
      </c>
      <c r="J9" t="n">
        <v>235.68</v>
      </c>
      <c r="K9" t="n">
        <v>57.72</v>
      </c>
      <c r="L9" t="n">
        <v>2.75</v>
      </c>
      <c r="M9" t="n">
        <v>0</v>
      </c>
      <c r="N9" t="n">
        <v>55.21</v>
      </c>
      <c r="O9" t="n">
        <v>29301.44</v>
      </c>
      <c r="P9" t="n">
        <v>50.2</v>
      </c>
      <c r="Q9" t="n">
        <v>1689.25</v>
      </c>
      <c r="R9" t="n">
        <v>23.61</v>
      </c>
      <c r="S9" t="n">
        <v>13.91</v>
      </c>
      <c r="T9" t="n">
        <v>4927.93</v>
      </c>
      <c r="U9" t="n">
        <v>0.59</v>
      </c>
      <c r="V9" t="n">
        <v>0.92</v>
      </c>
      <c r="W9" t="n">
        <v>0.1</v>
      </c>
      <c r="X9" t="n">
        <v>0.33</v>
      </c>
      <c r="Y9" t="n">
        <v>1</v>
      </c>
      <c r="Z9" t="n">
        <v>10</v>
      </c>
      <c r="AA9" t="n">
        <v>344.5938504659812</v>
      </c>
      <c r="AB9" t="n">
        <v>471.4885086153071</v>
      </c>
      <c r="AC9" t="n">
        <v>426.4903070913393</v>
      </c>
      <c r="AD9" t="n">
        <v>344593.8504659812</v>
      </c>
      <c r="AE9" t="n">
        <v>471488.508615307</v>
      </c>
      <c r="AF9" t="n">
        <v>7.174121981059707e-06</v>
      </c>
      <c r="AG9" t="n">
        <v>20.33854166666667</v>
      </c>
      <c r="AH9" t="n">
        <v>426490.3070913393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8.3498</v>
      </c>
      <c r="E2" t="n">
        <v>11.98</v>
      </c>
      <c r="F2" t="n">
        <v>5.42</v>
      </c>
      <c r="G2" t="n">
        <v>4.85</v>
      </c>
      <c r="H2" t="n">
        <v>0.06</v>
      </c>
      <c r="I2" t="n">
        <v>67</v>
      </c>
      <c r="J2" t="n">
        <v>285.18</v>
      </c>
      <c r="K2" t="n">
        <v>61.2</v>
      </c>
      <c r="L2" t="n">
        <v>1</v>
      </c>
      <c r="M2" t="n">
        <v>65</v>
      </c>
      <c r="N2" t="n">
        <v>77.98</v>
      </c>
      <c r="O2" t="n">
        <v>35406.83</v>
      </c>
      <c r="P2" t="n">
        <v>91.43000000000001</v>
      </c>
      <c r="Q2" t="n">
        <v>1690.17</v>
      </c>
      <c r="R2" t="n">
        <v>57.31</v>
      </c>
      <c r="S2" t="n">
        <v>13.91</v>
      </c>
      <c r="T2" t="n">
        <v>21524.42</v>
      </c>
      <c r="U2" t="n">
        <v>0.24</v>
      </c>
      <c r="V2" t="n">
        <v>0.74</v>
      </c>
      <c r="W2" t="n">
        <v>0.15</v>
      </c>
      <c r="X2" t="n">
        <v>1.37</v>
      </c>
      <c r="Y2" t="n">
        <v>1</v>
      </c>
      <c r="Z2" t="n">
        <v>10</v>
      </c>
      <c r="AA2" t="n">
        <v>571.8037820034698</v>
      </c>
      <c r="AB2" t="n">
        <v>782.3671607396342</v>
      </c>
      <c r="AC2" t="n">
        <v>707.6991369778493</v>
      </c>
      <c r="AD2" t="n">
        <v>571803.7820034698</v>
      </c>
      <c r="AE2" t="n">
        <v>782367.1607396342</v>
      </c>
      <c r="AF2" t="n">
        <v>4.331947363765569e-06</v>
      </c>
      <c r="AG2" t="n">
        <v>31.19791666666667</v>
      </c>
      <c r="AH2" t="n">
        <v>707699.1369778493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9.4115</v>
      </c>
      <c r="E3" t="n">
        <v>10.63</v>
      </c>
      <c r="F3" t="n">
        <v>5.04</v>
      </c>
      <c r="G3" t="n">
        <v>6.17</v>
      </c>
      <c r="H3" t="n">
        <v>0.08</v>
      </c>
      <c r="I3" t="n">
        <v>49</v>
      </c>
      <c r="J3" t="n">
        <v>285.68</v>
      </c>
      <c r="K3" t="n">
        <v>61.2</v>
      </c>
      <c r="L3" t="n">
        <v>1.25</v>
      </c>
      <c r="M3" t="n">
        <v>47</v>
      </c>
      <c r="N3" t="n">
        <v>78.23999999999999</v>
      </c>
      <c r="O3" t="n">
        <v>35468.6</v>
      </c>
      <c r="P3" t="n">
        <v>83.36</v>
      </c>
      <c r="Q3" t="n">
        <v>1689.51</v>
      </c>
      <c r="R3" t="n">
        <v>45.26</v>
      </c>
      <c r="S3" t="n">
        <v>13.91</v>
      </c>
      <c r="T3" t="n">
        <v>15592.29</v>
      </c>
      <c r="U3" t="n">
        <v>0.31</v>
      </c>
      <c r="V3" t="n">
        <v>0.79</v>
      </c>
      <c r="W3" t="n">
        <v>0.13</v>
      </c>
      <c r="X3" t="n">
        <v>0.99</v>
      </c>
      <c r="Y3" t="n">
        <v>1</v>
      </c>
      <c r="Z3" t="n">
        <v>10</v>
      </c>
      <c r="AA3" t="n">
        <v>495.1534094194647</v>
      </c>
      <c r="AB3" t="n">
        <v>677.4907393944197</v>
      </c>
      <c r="AC3" t="n">
        <v>612.8319740908402</v>
      </c>
      <c r="AD3" t="n">
        <v>495153.4094194646</v>
      </c>
      <c r="AE3" t="n">
        <v>677490.7393944197</v>
      </c>
      <c r="AF3" t="n">
        <v>4.88276636734768e-06</v>
      </c>
      <c r="AG3" t="n">
        <v>27.68229166666667</v>
      </c>
      <c r="AH3" t="n">
        <v>612831.9740908402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10.1294</v>
      </c>
      <c r="E4" t="n">
        <v>9.869999999999999</v>
      </c>
      <c r="F4" t="n">
        <v>4.82</v>
      </c>
      <c r="G4" t="n">
        <v>7.42</v>
      </c>
      <c r="H4" t="n">
        <v>0.09</v>
      </c>
      <c r="I4" t="n">
        <v>39</v>
      </c>
      <c r="J4" t="n">
        <v>286.19</v>
      </c>
      <c r="K4" t="n">
        <v>61.2</v>
      </c>
      <c r="L4" t="n">
        <v>1.5</v>
      </c>
      <c r="M4" t="n">
        <v>37</v>
      </c>
      <c r="N4" t="n">
        <v>78.48999999999999</v>
      </c>
      <c r="O4" t="n">
        <v>35530.47</v>
      </c>
      <c r="P4" t="n">
        <v>78.28</v>
      </c>
      <c r="Q4" t="n">
        <v>1689.52</v>
      </c>
      <c r="R4" t="n">
        <v>38.31</v>
      </c>
      <c r="S4" t="n">
        <v>13.91</v>
      </c>
      <c r="T4" t="n">
        <v>12163.31</v>
      </c>
      <c r="U4" t="n">
        <v>0.36</v>
      </c>
      <c r="V4" t="n">
        <v>0.83</v>
      </c>
      <c r="W4" t="n">
        <v>0.12</v>
      </c>
      <c r="X4" t="n">
        <v>0.78</v>
      </c>
      <c r="Y4" t="n">
        <v>1</v>
      </c>
      <c r="Z4" t="n">
        <v>10</v>
      </c>
      <c r="AA4" t="n">
        <v>456.1996666013648</v>
      </c>
      <c r="AB4" t="n">
        <v>624.1925099528492</v>
      </c>
      <c r="AC4" t="n">
        <v>564.6204528626383</v>
      </c>
      <c r="AD4" t="n">
        <v>456199.6666013647</v>
      </c>
      <c r="AE4" t="n">
        <v>624192.5099528491</v>
      </c>
      <c r="AF4" t="n">
        <v>5.255219002434425e-06</v>
      </c>
      <c r="AG4" t="n">
        <v>25.703125</v>
      </c>
      <c r="AH4" t="n">
        <v>564620.4528626383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10.7028</v>
      </c>
      <c r="E5" t="n">
        <v>9.34</v>
      </c>
      <c r="F5" t="n">
        <v>4.67</v>
      </c>
      <c r="G5" t="n">
        <v>8.76</v>
      </c>
      <c r="H5" t="n">
        <v>0.11</v>
      </c>
      <c r="I5" t="n">
        <v>32</v>
      </c>
      <c r="J5" t="n">
        <v>286.69</v>
      </c>
      <c r="K5" t="n">
        <v>61.2</v>
      </c>
      <c r="L5" t="n">
        <v>1.75</v>
      </c>
      <c r="M5" t="n">
        <v>30</v>
      </c>
      <c r="N5" t="n">
        <v>78.73999999999999</v>
      </c>
      <c r="O5" t="n">
        <v>35592.57</v>
      </c>
      <c r="P5" t="n">
        <v>74.28</v>
      </c>
      <c r="Q5" t="n">
        <v>1689.37</v>
      </c>
      <c r="R5" t="n">
        <v>33.64</v>
      </c>
      <c r="S5" t="n">
        <v>13.91</v>
      </c>
      <c r="T5" t="n">
        <v>9865.15</v>
      </c>
      <c r="U5" t="n">
        <v>0.41</v>
      </c>
      <c r="V5" t="n">
        <v>0.86</v>
      </c>
      <c r="W5" t="n">
        <v>0.1</v>
      </c>
      <c r="X5" t="n">
        <v>0.63</v>
      </c>
      <c r="Y5" t="n">
        <v>1</v>
      </c>
      <c r="Z5" t="n">
        <v>10</v>
      </c>
      <c r="AA5" t="n">
        <v>430.0186745170897</v>
      </c>
      <c r="AB5" t="n">
        <v>588.3705215592908</v>
      </c>
      <c r="AC5" t="n">
        <v>532.2172647648847</v>
      </c>
      <c r="AD5" t="n">
        <v>430018.6745170897</v>
      </c>
      <c r="AE5" t="n">
        <v>588370.5215592907</v>
      </c>
      <c r="AF5" t="n">
        <v>5.552703806667242e-06</v>
      </c>
      <c r="AG5" t="n">
        <v>24.32291666666667</v>
      </c>
      <c r="AH5" t="n">
        <v>532217.2647648847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11.1541</v>
      </c>
      <c r="E6" t="n">
        <v>8.970000000000001</v>
      </c>
      <c r="F6" t="n">
        <v>4.56</v>
      </c>
      <c r="G6" t="n">
        <v>10.14</v>
      </c>
      <c r="H6" t="n">
        <v>0.12</v>
      </c>
      <c r="I6" t="n">
        <v>27</v>
      </c>
      <c r="J6" t="n">
        <v>287.19</v>
      </c>
      <c r="K6" t="n">
        <v>61.2</v>
      </c>
      <c r="L6" t="n">
        <v>2</v>
      </c>
      <c r="M6" t="n">
        <v>25</v>
      </c>
      <c r="N6" t="n">
        <v>78.98999999999999</v>
      </c>
      <c r="O6" t="n">
        <v>35654.65</v>
      </c>
      <c r="P6" t="n">
        <v>70.92</v>
      </c>
      <c r="Q6" t="n">
        <v>1688.8</v>
      </c>
      <c r="R6" t="n">
        <v>30.27</v>
      </c>
      <c r="S6" t="n">
        <v>13.91</v>
      </c>
      <c r="T6" t="n">
        <v>8205.67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415.5109256933232</v>
      </c>
      <c r="AB6" t="n">
        <v>568.5203795819069</v>
      </c>
      <c r="AC6" t="n">
        <v>514.2615924779732</v>
      </c>
      <c r="AD6" t="n">
        <v>415510.9256933232</v>
      </c>
      <c r="AE6" t="n">
        <v>568520.3795819069</v>
      </c>
      <c r="AF6" t="n">
        <v>5.786842090849785e-06</v>
      </c>
      <c r="AG6" t="n">
        <v>23.359375</v>
      </c>
      <c r="AH6" t="n">
        <v>514261.5924779731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11.5388</v>
      </c>
      <c r="E7" t="n">
        <v>8.67</v>
      </c>
      <c r="F7" t="n">
        <v>4.48</v>
      </c>
      <c r="G7" t="n">
        <v>11.68</v>
      </c>
      <c r="H7" t="n">
        <v>0.14</v>
      </c>
      <c r="I7" t="n">
        <v>23</v>
      </c>
      <c r="J7" t="n">
        <v>287.7</v>
      </c>
      <c r="K7" t="n">
        <v>61.2</v>
      </c>
      <c r="L7" t="n">
        <v>2.25</v>
      </c>
      <c r="M7" t="n">
        <v>21</v>
      </c>
      <c r="N7" t="n">
        <v>79.25</v>
      </c>
      <c r="O7" t="n">
        <v>35716.83</v>
      </c>
      <c r="P7" t="n">
        <v>68.04000000000001</v>
      </c>
      <c r="Q7" t="n">
        <v>1688.8</v>
      </c>
      <c r="R7" t="n">
        <v>27.64</v>
      </c>
      <c r="S7" t="n">
        <v>13.91</v>
      </c>
      <c r="T7" t="n">
        <v>6912.19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402.067089880133</v>
      </c>
      <c r="AB7" t="n">
        <v>550.1259303221228</v>
      </c>
      <c r="AC7" t="n">
        <v>497.6226836387712</v>
      </c>
      <c r="AD7" t="n">
        <v>402067.089880133</v>
      </c>
      <c r="AE7" t="n">
        <v>550125.9303221229</v>
      </c>
      <c r="AF7" t="n">
        <v>5.986427727732179e-06</v>
      </c>
      <c r="AG7" t="n">
        <v>22.578125</v>
      </c>
      <c r="AH7" t="n">
        <v>497622.6836387712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11.9095</v>
      </c>
      <c r="E8" t="n">
        <v>8.4</v>
      </c>
      <c r="F8" t="n">
        <v>4.37</v>
      </c>
      <c r="G8" t="n">
        <v>13.11</v>
      </c>
      <c r="H8" t="n">
        <v>0.15</v>
      </c>
      <c r="I8" t="n">
        <v>20</v>
      </c>
      <c r="J8" t="n">
        <v>288.2</v>
      </c>
      <c r="K8" t="n">
        <v>61.2</v>
      </c>
      <c r="L8" t="n">
        <v>2.5</v>
      </c>
      <c r="M8" t="n">
        <v>18</v>
      </c>
      <c r="N8" t="n">
        <v>79.5</v>
      </c>
      <c r="O8" t="n">
        <v>35779.11</v>
      </c>
      <c r="P8" t="n">
        <v>64.45</v>
      </c>
      <c r="Q8" t="n">
        <v>1689.01</v>
      </c>
      <c r="R8" t="n">
        <v>24.01</v>
      </c>
      <c r="S8" t="n">
        <v>13.91</v>
      </c>
      <c r="T8" t="n">
        <v>5108.68</v>
      </c>
      <c r="U8" t="n">
        <v>0.58</v>
      </c>
      <c r="V8" t="n">
        <v>0.92</v>
      </c>
      <c r="W8" t="n">
        <v>0.09</v>
      </c>
      <c r="X8" t="n">
        <v>0.33</v>
      </c>
      <c r="Y8" t="n">
        <v>1</v>
      </c>
      <c r="Z8" t="n">
        <v>10</v>
      </c>
      <c r="AA8" t="n">
        <v>388.3609191032185</v>
      </c>
      <c r="AB8" t="n">
        <v>531.3725427915695</v>
      </c>
      <c r="AC8" t="n">
        <v>480.6590930935892</v>
      </c>
      <c r="AD8" t="n">
        <v>388360.9191032185</v>
      </c>
      <c r="AE8" t="n">
        <v>531372.5427915695</v>
      </c>
      <c r="AF8" t="n">
        <v>6.17875004536229e-06</v>
      </c>
      <c r="AG8" t="n">
        <v>21.875</v>
      </c>
      <c r="AH8" t="n">
        <v>480659.0930935892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11.9713</v>
      </c>
      <c r="E9" t="n">
        <v>8.35</v>
      </c>
      <c r="F9" t="n">
        <v>4.43</v>
      </c>
      <c r="G9" t="n">
        <v>14.78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64.14</v>
      </c>
      <c r="Q9" t="n">
        <v>1688.86</v>
      </c>
      <c r="R9" t="n">
        <v>26.88</v>
      </c>
      <c r="S9" t="n">
        <v>13.91</v>
      </c>
      <c r="T9" t="n">
        <v>6556.73</v>
      </c>
      <c r="U9" t="n">
        <v>0.52</v>
      </c>
      <c r="V9" t="n">
        <v>0.9</v>
      </c>
      <c r="W9" t="n">
        <v>0.07000000000000001</v>
      </c>
      <c r="X9" t="n">
        <v>0.39</v>
      </c>
      <c r="Y9" t="n">
        <v>1</v>
      </c>
      <c r="Z9" t="n">
        <v>10</v>
      </c>
      <c r="AA9" t="n">
        <v>378.2825480314899</v>
      </c>
      <c r="AB9" t="n">
        <v>517.5828708648787</v>
      </c>
      <c r="AC9" t="n">
        <v>468.1854881016557</v>
      </c>
      <c r="AD9" t="n">
        <v>378282.5480314898</v>
      </c>
      <c r="AE9" t="n">
        <v>517582.8708648788</v>
      </c>
      <c r="AF9" t="n">
        <v>6.210812411775942e-06</v>
      </c>
      <c r="AG9" t="n">
        <v>21.74479166666667</v>
      </c>
      <c r="AH9" t="n">
        <v>468185.4881016557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12.2407</v>
      </c>
      <c r="E10" t="n">
        <v>8.17</v>
      </c>
      <c r="F10" t="n">
        <v>4.36</v>
      </c>
      <c r="G10" t="n">
        <v>16.34</v>
      </c>
      <c r="H10" t="n">
        <v>0.18</v>
      </c>
      <c r="I10" t="n">
        <v>16</v>
      </c>
      <c r="J10" t="n">
        <v>289.21</v>
      </c>
      <c r="K10" t="n">
        <v>61.2</v>
      </c>
      <c r="L10" t="n">
        <v>3</v>
      </c>
      <c r="M10" t="n">
        <v>14</v>
      </c>
      <c r="N10" t="n">
        <v>80.02</v>
      </c>
      <c r="O10" t="n">
        <v>35903.99</v>
      </c>
      <c r="P10" t="n">
        <v>61.16</v>
      </c>
      <c r="Q10" t="n">
        <v>1689.04</v>
      </c>
      <c r="R10" t="n">
        <v>24.05</v>
      </c>
      <c r="S10" t="n">
        <v>13.91</v>
      </c>
      <c r="T10" t="n">
        <v>5148.55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375.6027207673916</v>
      </c>
      <c r="AB10" t="n">
        <v>513.9162129765047</v>
      </c>
      <c r="AC10" t="n">
        <v>464.8687708959613</v>
      </c>
      <c r="AD10" t="n">
        <v>375602.7207673916</v>
      </c>
      <c r="AE10" t="n">
        <v>513916.2129765047</v>
      </c>
      <c r="AF10" t="n">
        <v>6.3505794265306e-06</v>
      </c>
      <c r="AG10" t="n">
        <v>21.27604166666667</v>
      </c>
      <c r="AH10" t="n">
        <v>464868.7708959613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12.4818</v>
      </c>
      <c r="E11" t="n">
        <v>8.01</v>
      </c>
      <c r="F11" t="n">
        <v>4.31</v>
      </c>
      <c r="G11" t="n">
        <v>18.46</v>
      </c>
      <c r="H11" t="n">
        <v>0.2</v>
      </c>
      <c r="I11" t="n">
        <v>14</v>
      </c>
      <c r="J11" t="n">
        <v>289.72</v>
      </c>
      <c r="K11" t="n">
        <v>61.2</v>
      </c>
      <c r="L11" t="n">
        <v>3.25</v>
      </c>
      <c r="M11" t="n">
        <v>11</v>
      </c>
      <c r="N11" t="n">
        <v>80.27</v>
      </c>
      <c r="O11" t="n">
        <v>35966.59</v>
      </c>
      <c r="P11" t="n">
        <v>58.1</v>
      </c>
      <c r="Q11" t="n">
        <v>1688.8</v>
      </c>
      <c r="R11" t="n">
        <v>22.42</v>
      </c>
      <c r="S11" t="n">
        <v>13.91</v>
      </c>
      <c r="T11" t="n">
        <v>4347.15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363.238459402453</v>
      </c>
      <c r="AB11" t="n">
        <v>496.998885104282</v>
      </c>
      <c r="AC11" t="n">
        <v>449.5660090522447</v>
      </c>
      <c r="AD11" t="n">
        <v>363238.459402453</v>
      </c>
      <c r="AE11" t="n">
        <v>496998.8851042819</v>
      </c>
      <c r="AF11" t="n">
        <v>6.475664160225285e-06</v>
      </c>
      <c r="AG11" t="n">
        <v>20.859375</v>
      </c>
      <c r="AH11" t="n">
        <v>449566.0090522447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12.5953</v>
      </c>
      <c r="E12" t="n">
        <v>7.94</v>
      </c>
      <c r="F12" t="n">
        <v>4.29</v>
      </c>
      <c r="G12" t="n">
        <v>19.8</v>
      </c>
      <c r="H12" t="n">
        <v>0.21</v>
      </c>
      <c r="I12" t="n">
        <v>13</v>
      </c>
      <c r="J12" t="n">
        <v>290.23</v>
      </c>
      <c r="K12" t="n">
        <v>61.2</v>
      </c>
      <c r="L12" t="n">
        <v>3.5</v>
      </c>
      <c r="M12" t="n">
        <v>2</v>
      </c>
      <c r="N12" t="n">
        <v>80.53</v>
      </c>
      <c r="O12" t="n">
        <v>36029.29</v>
      </c>
      <c r="P12" t="n">
        <v>56.2</v>
      </c>
      <c r="Q12" t="n">
        <v>1688.98</v>
      </c>
      <c r="R12" t="n">
        <v>21.39</v>
      </c>
      <c r="S12" t="n">
        <v>13.91</v>
      </c>
      <c r="T12" t="n">
        <v>3835.03</v>
      </c>
      <c r="U12" t="n">
        <v>0.65</v>
      </c>
      <c r="V12" t="n">
        <v>0.93</v>
      </c>
      <c r="W12" t="n">
        <v>0.09</v>
      </c>
      <c r="X12" t="n">
        <v>0.25</v>
      </c>
      <c r="Y12" t="n">
        <v>1</v>
      </c>
      <c r="Z12" t="n">
        <v>10</v>
      </c>
      <c r="AA12" t="n">
        <v>361.9818768597088</v>
      </c>
      <c r="AB12" t="n">
        <v>495.27957343279</v>
      </c>
      <c r="AC12" t="n">
        <v>448.0107860736109</v>
      </c>
      <c r="AD12" t="n">
        <v>361981.8768597088</v>
      </c>
      <c r="AE12" t="n">
        <v>495279.57343279</v>
      </c>
      <c r="AF12" t="n">
        <v>6.534548927020585e-06</v>
      </c>
      <c r="AG12" t="n">
        <v>20.67708333333333</v>
      </c>
      <c r="AH12" t="n">
        <v>448010.7860736109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12.5945</v>
      </c>
      <c r="E13" t="n">
        <v>7.94</v>
      </c>
      <c r="F13" t="n">
        <v>4.29</v>
      </c>
      <c r="G13" t="n">
        <v>19.8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0</v>
      </c>
      <c r="N13" t="n">
        <v>80.79000000000001</v>
      </c>
      <c r="O13" t="n">
        <v>36092.1</v>
      </c>
      <c r="P13" t="n">
        <v>56.32</v>
      </c>
      <c r="Q13" t="n">
        <v>1688.8</v>
      </c>
      <c r="R13" t="n">
        <v>21.37</v>
      </c>
      <c r="S13" t="n">
        <v>13.91</v>
      </c>
      <c r="T13" t="n">
        <v>3825.64</v>
      </c>
      <c r="U13" t="n">
        <v>0.65</v>
      </c>
      <c r="V13" t="n">
        <v>0.93</v>
      </c>
      <c r="W13" t="n">
        <v>0.09</v>
      </c>
      <c r="X13" t="n">
        <v>0.25</v>
      </c>
      <c r="Y13" t="n">
        <v>1</v>
      </c>
      <c r="Z13" t="n">
        <v>10</v>
      </c>
      <c r="AA13" t="n">
        <v>362.0362248417949</v>
      </c>
      <c r="AB13" t="n">
        <v>495.3539347395439</v>
      </c>
      <c r="AC13" t="n">
        <v>448.078050441615</v>
      </c>
      <c r="AD13" t="n">
        <v>362036.2248417949</v>
      </c>
      <c r="AE13" t="n">
        <v>495353.9347395439</v>
      </c>
      <c r="AF13" t="n">
        <v>6.534133880206168e-06</v>
      </c>
      <c r="AG13" t="n">
        <v>20.67708333333333</v>
      </c>
      <c r="AH13" t="n">
        <v>448078.050441615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13.1738</v>
      </c>
      <c r="E2" t="n">
        <v>7.59</v>
      </c>
      <c r="F2" t="n">
        <v>4.62</v>
      </c>
      <c r="G2" t="n">
        <v>9.56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19</v>
      </c>
      <c r="N2" t="n">
        <v>20.75</v>
      </c>
      <c r="O2" t="n">
        <v>16663.42</v>
      </c>
      <c r="P2" t="n">
        <v>38.28</v>
      </c>
      <c r="Q2" t="n">
        <v>1688.89</v>
      </c>
      <c r="R2" t="n">
        <v>31.82</v>
      </c>
      <c r="S2" t="n">
        <v>13.91</v>
      </c>
      <c r="T2" t="n">
        <v>8968.719999999999</v>
      </c>
      <c r="U2" t="n">
        <v>0.44</v>
      </c>
      <c r="V2" t="n">
        <v>0.87</v>
      </c>
      <c r="W2" t="n">
        <v>0.11</v>
      </c>
      <c r="X2" t="n">
        <v>0.58</v>
      </c>
      <c r="Y2" t="n">
        <v>1</v>
      </c>
      <c r="Z2" t="n">
        <v>10</v>
      </c>
      <c r="AA2" t="n">
        <v>317.5433447861535</v>
      </c>
      <c r="AB2" t="n">
        <v>434.4768133600809</v>
      </c>
      <c r="AC2" t="n">
        <v>393.0109560850315</v>
      </c>
      <c r="AD2" t="n">
        <v>317543.3447861535</v>
      </c>
      <c r="AE2" t="n">
        <v>434476.8133600809</v>
      </c>
      <c r="AF2" t="n">
        <v>9.446558554604758e-06</v>
      </c>
      <c r="AG2" t="n">
        <v>19.765625</v>
      </c>
      <c r="AH2" t="n">
        <v>393010.9560850315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13.2915</v>
      </c>
      <c r="E3" t="n">
        <v>7.52</v>
      </c>
      <c r="F3" t="n">
        <v>4.61</v>
      </c>
      <c r="G3" t="n">
        <v>10.24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37.64</v>
      </c>
      <c r="Q3" t="n">
        <v>1689.2</v>
      </c>
      <c r="R3" t="n">
        <v>30.68</v>
      </c>
      <c r="S3" t="n">
        <v>13.91</v>
      </c>
      <c r="T3" t="n">
        <v>8410.969999999999</v>
      </c>
      <c r="U3" t="n">
        <v>0.45</v>
      </c>
      <c r="V3" t="n">
        <v>0.87</v>
      </c>
      <c r="W3" t="n">
        <v>0.13</v>
      </c>
      <c r="X3" t="n">
        <v>0.57</v>
      </c>
      <c r="Y3" t="n">
        <v>1</v>
      </c>
      <c r="Z3" t="n">
        <v>10</v>
      </c>
      <c r="AA3" t="n">
        <v>317.0180988440528</v>
      </c>
      <c r="AB3" t="n">
        <v>433.7581486898831</v>
      </c>
      <c r="AC3" t="n">
        <v>392.3608797623051</v>
      </c>
      <c r="AD3" t="n">
        <v>317018.0988440528</v>
      </c>
      <c r="AE3" t="n">
        <v>433758.1486898831</v>
      </c>
      <c r="AF3" t="n">
        <v>9.53095788827287e-06</v>
      </c>
      <c r="AG3" t="n">
        <v>19.58333333333333</v>
      </c>
      <c r="AH3" t="n">
        <v>392360.8797623051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9.1487</v>
      </c>
      <c r="E2" t="n">
        <v>10.93</v>
      </c>
      <c r="F2" t="n">
        <v>5.24</v>
      </c>
      <c r="G2" t="n">
        <v>5.33</v>
      </c>
      <c r="H2" t="n">
        <v>0.07000000000000001</v>
      </c>
      <c r="I2" t="n">
        <v>59</v>
      </c>
      <c r="J2" t="n">
        <v>252.85</v>
      </c>
      <c r="K2" t="n">
        <v>59.19</v>
      </c>
      <c r="L2" t="n">
        <v>1</v>
      </c>
      <c r="M2" t="n">
        <v>57</v>
      </c>
      <c r="N2" t="n">
        <v>62.65</v>
      </c>
      <c r="O2" t="n">
        <v>31418.63</v>
      </c>
      <c r="P2" t="n">
        <v>80.91</v>
      </c>
      <c r="Q2" t="n">
        <v>1689.89</v>
      </c>
      <c r="R2" t="n">
        <v>51.5</v>
      </c>
      <c r="S2" t="n">
        <v>13.91</v>
      </c>
      <c r="T2" t="n">
        <v>18659.18</v>
      </c>
      <c r="U2" t="n">
        <v>0.27</v>
      </c>
      <c r="V2" t="n">
        <v>0.76</v>
      </c>
      <c r="W2" t="n">
        <v>0.15</v>
      </c>
      <c r="X2" t="n">
        <v>1.2</v>
      </c>
      <c r="Y2" t="n">
        <v>1</v>
      </c>
      <c r="Z2" t="n">
        <v>10</v>
      </c>
      <c r="AA2" t="n">
        <v>512.8197147041689</v>
      </c>
      <c r="AB2" t="n">
        <v>701.6625576673351</v>
      </c>
      <c r="AC2" t="n">
        <v>634.6968679531486</v>
      </c>
      <c r="AD2" t="n">
        <v>512819.7147041689</v>
      </c>
      <c r="AE2" t="n">
        <v>701662.5576673351</v>
      </c>
      <c r="AF2" t="n">
        <v>4.960164402543702e-06</v>
      </c>
      <c r="AG2" t="n">
        <v>28.46354166666667</v>
      </c>
      <c r="AH2" t="n">
        <v>634696.8679531487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10.122</v>
      </c>
      <c r="E3" t="n">
        <v>9.880000000000001</v>
      </c>
      <c r="F3" t="n">
        <v>4.92</v>
      </c>
      <c r="G3" t="n">
        <v>6.71</v>
      </c>
      <c r="H3" t="n">
        <v>0.09</v>
      </c>
      <c r="I3" t="n">
        <v>44</v>
      </c>
      <c r="J3" t="n">
        <v>253.3</v>
      </c>
      <c r="K3" t="n">
        <v>59.19</v>
      </c>
      <c r="L3" t="n">
        <v>1.25</v>
      </c>
      <c r="M3" t="n">
        <v>42</v>
      </c>
      <c r="N3" t="n">
        <v>62.86</v>
      </c>
      <c r="O3" t="n">
        <v>31474.5</v>
      </c>
      <c r="P3" t="n">
        <v>74.17</v>
      </c>
      <c r="Q3" t="n">
        <v>1689.13</v>
      </c>
      <c r="R3" t="n">
        <v>41.7</v>
      </c>
      <c r="S3" t="n">
        <v>13.91</v>
      </c>
      <c r="T3" t="n">
        <v>13835.54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451.0988157242663</v>
      </c>
      <c r="AB3" t="n">
        <v>617.2133007491445</v>
      </c>
      <c r="AC3" t="n">
        <v>558.3073295899535</v>
      </c>
      <c r="AD3" t="n">
        <v>451098.8157242663</v>
      </c>
      <c r="AE3" t="n">
        <v>617213.3007491445</v>
      </c>
      <c r="AF3" t="n">
        <v>5.487859923546225e-06</v>
      </c>
      <c r="AG3" t="n">
        <v>25.72916666666667</v>
      </c>
      <c r="AH3" t="n">
        <v>558307.3295899535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10.8876</v>
      </c>
      <c r="E4" t="n">
        <v>9.18</v>
      </c>
      <c r="F4" t="n">
        <v>4.72</v>
      </c>
      <c r="G4" t="n">
        <v>8.32</v>
      </c>
      <c r="H4" t="n">
        <v>0.11</v>
      </c>
      <c r="I4" t="n">
        <v>34</v>
      </c>
      <c r="J4" t="n">
        <v>253.75</v>
      </c>
      <c r="K4" t="n">
        <v>59.19</v>
      </c>
      <c r="L4" t="n">
        <v>1.5</v>
      </c>
      <c r="M4" t="n">
        <v>32</v>
      </c>
      <c r="N4" t="n">
        <v>63.06</v>
      </c>
      <c r="O4" t="n">
        <v>31530.44</v>
      </c>
      <c r="P4" t="n">
        <v>69.09999999999999</v>
      </c>
      <c r="Q4" t="n">
        <v>1689.3</v>
      </c>
      <c r="R4" t="n">
        <v>35.19</v>
      </c>
      <c r="S4" t="n">
        <v>13.91</v>
      </c>
      <c r="T4" t="n">
        <v>10627.54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423.4150883679615</v>
      </c>
      <c r="AB4" t="n">
        <v>579.3352036603936</v>
      </c>
      <c r="AC4" t="n">
        <v>524.04426492511</v>
      </c>
      <c r="AD4" t="n">
        <v>423415.0883679615</v>
      </c>
      <c r="AE4" t="n">
        <v>579335.2036603936</v>
      </c>
      <c r="AF4" t="n">
        <v>5.902946423987541e-06</v>
      </c>
      <c r="AG4" t="n">
        <v>23.90625</v>
      </c>
      <c r="AH4" t="n">
        <v>524044.2649251101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11.4246</v>
      </c>
      <c r="E5" t="n">
        <v>8.75</v>
      </c>
      <c r="F5" t="n">
        <v>4.58</v>
      </c>
      <c r="G5" t="n">
        <v>9.81</v>
      </c>
      <c r="H5" t="n">
        <v>0.12</v>
      </c>
      <c r="I5" t="n">
        <v>28</v>
      </c>
      <c r="J5" t="n">
        <v>254.21</v>
      </c>
      <c r="K5" t="n">
        <v>59.19</v>
      </c>
      <c r="L5" t="n">
        <v>1.75</v>
      </c>
      <c r="M5" t="n">
        <v>26</v>
      </c>
      <c r="N5" t="n">
        <v>63.26</v>
      </c>
      <c r="O5" t="n">
        <v>31586.46</v>
      </c>
      <c r="P5" t="n">
        <v>65.40000000000001</v>
      </c>
      <c r="Q5" t="n">
        <v>1689.11</v>
      </c>
      <c r="R5" t="n">
        <v>30.83</v>
      </c>
      <c r="S5" t="n">
        <v>13.91</v>
      </c>
      <c r="T5" t="n">
        <v>8480.18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398.7277811393212</v>
      </c>
      <c r="AB5" t="n">
        <v>545.5569407830399</v>
      </c>
      <c r="AC5" t="n">
        <v>493.4897520486813</v>
      </c>
      <c r="AD5" t="n">
        <v>398727.7811393212</v>
      </c>
      <c r="AE5" t="n">
        <v>545556.9407830399</v>
      </c>
      <c r="AF5" t="n">
        <v>6.194092519516519e-06</v>
      </c>
      <c r="AG5" t="n">
        <v>22.78645833333333</v>
      </c>
      <c r="AH5" t="n">
        <v>493489.7520486813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11.7971</v>
      </c>
      <c r="E6" t="n">
        <v>8.48</v>
      </c>
      <c r="F6" t="n">
        <v>4.5</v>
      </c>
      <c r="G6" t="n">
        <v>11.25</v>
      </c>
      <c r="H6" t="n">
        <v>0.14</v>
      </c>
      <c r="I6" t="n">
        <v>24</v>
      </c>
      <c r="J6" t="n">
        <v>254.66</v>
      </c>
      <c r="K6" t="n">
        <v>59.19</v>
      </c>
      <c r="L6" t="n">
        <v>2</v>
      </c>
      <c r="M6" t="n">
        <v>22</v>
      </c>
      <c r="N6" t="n">
        <v>63.47</v>
      </c>
      <c r="O6" t="n">
        <v>31642.55</v>
      </c>
      <c r="P6" t="n">
        <v>62.31</v>
      </c>
      <c r="Q6" t="n">
        <v>1688.99</v>
      </c>
      <c r="R6" t="n">
        <v>28.2</v>
      </c>
      <c r="S6" t="n">
        <v>13.91</v>
      </c>
      <c r="T6" t="n">
        <v>7185.49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385.5360828994754</v>
      </c>
      <c r="AB6" t="n">
        <v>527.5074772746303</v>
      </c>
      <c r="AC6" t="n">
        <v>477.1629040049331</v>
      </c>
      <c r="AD6" t="n">
        <v>385536.0828994754</v>
      </c>
      <c r="AE6" t="n">
        <v>527507.4772746303</v>
      </c>
      <c r="AF6" t="n">
        <v>6.396051403286621e-06</v>
      </c>
      <c r="AG6" t="n">
        <v>22.08333333333333</v>
      </c>
      <c r="AH6" t="n">
        <v>477162.9040049331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12.267</v>
      </c>
      <c r="E7" t="n">
        <v>8.15</v>
      </c>
      <c r="F7" t="n">
        <v>4.37</v>
      </c>
      <c r="G7" t="n">
        <v>13.11</v>
      </c>
      <c r="H7" t="n">
        <v>0.16</v>
      </c>
      <c r="I7" t="n">
        <v>20</v>
      </c>
      <c r="J7" t="n">
        <v>255.12</v>
      </c>
      <c r="K7" t="n">
        <v>59.19</v>
      </c>
      <c r="L7" t="n">
        <v>2.25</v>
      </c>
      <c r="M7" t="n">
        <v>18</v>
      </c>
      <c r="N7" t="n">
        <v>63.67</v>
      </c>
      <c r="O7" t="n">
        <v>31698.72</v>
      </c>
      <c r="P7" t="n">
        <v>58.18</v>
      </c>
      <c r="Q7" t="n">
        <v>1689.33</v>
      </c>
      <c r="R7" t="n">
        <v>23.98</v>
      </c>
      <c r="S7" t="n">
        <v>13.91</v>
      </c>
      <c r="T7" t="n">
        <v>5094.44</v>
      </c>
      <c r="U7" t="n">
        <v>0.58</v>
      </c>
      <c r="V7" t="n">
        <v>0.92</v>
      </c>
      <c r="W7" t="n">
        <v>0.09</v>
      </c>
      <c r="X7" t="n">
        <v>0.33</v>
      </c>
      <c r="Y7" t="n">
        <v>1</v>
      </c>
      <c r="Z7" t="n">
        <v>10</v>
      </c>
      <c r="AA7" t="n">
        <v>371.4750861296569</v>
      </c>
      <c r="AB7" t="n">
        <v>508.2686011667677</v>
      </c>
      <c r="AC7" t="n">
        <v>459.7601592308727</v>
      </c>
      <c r="AD7" t="n">
        <v>371475.0861296569</v>
      </c>
      <c r="AE7" t="n">
        <v>508268.6011667677</v>
      </c>
      <c r="AF7" t="n">
        <v>6.650817791161978e-06</v>
      </c>
      <c r="AG7" t="n">
        <v>21.22395833333333</v>
      </c>
      <c r="AH7" t="n">
        <v>459760.1592308726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12.2653</v>
      </c>
      <c r="E8" t="n">
        <v>8.15</v>
      </c>
      <c r="F8" t="n">
        <v>4.47</v>
      </c>
      <c r="G8" t="n">
        <v>14.89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58.1</v>
      </c>
      <c r="Q8" t="n">
        <v>1689.29</v>
      </c>
      <c r="R8" t="n">
        <v>27.98</v>
      </c>
      <c r="S8" t="n">
        <v>13.91</v>
      </c>
      <c r="T8" t="n">
        <v>7106.49</v>
      </c>
      <c r="U8" t="n">
        <v>0.5</v>
      </c>
      <c r="V8" t="n">
        <v>0.9</v>
      </c>
      <c r="W8" t="n">
        <v>0.08</v>
      </c>
      <c r="X8" t="n">
        <v>0.43</v>
      </c>
      <c r="Y8" t="n">
        <v>1</v>
      </c>
      <c r="Z8" t="n">
        <v>10</v>
      </c>
      <c r="AA8" t="n">
        <v>371.7895575936757</v>
      </c>
      <c r="AB8" t="n">
        <v>508.6988748973401</v>
      </c>
      <c r="AC8" t="n">
        <v>460.1493682404922</v>
      </c>
      <c r="AD8" t="n">
        <v>371789.5575936757</v>
      </c>
      <c r="AE8" t="n">
        <v>508698.8748973401</v>
      </c>
      <c r="AF8" t="n">
        <v>6.649896099611886e-06</v>
      </c>
      <c r="AG8" t="n">
        <v>21.22395833333333</v>
      </c>
      <c r="AH8" t="n">
        <v>460149.3682404922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12.7087</v>
      </c>
      <c r="E9" t="n">
        <v>7.87</v>
      </c>
      <c r="F9" t="n">
        <v>4.33</v>
      </c>
      <c r="G9" t="n">
        <v>17.32</v>
      </c>
      <c r="H9" t="n">
        <v>0.19</v>
      </c>
      <c r="I9" t="n">
        <v>15</v>
      </c>
      <c r="J9" t="n">
        <v>256.03</v>
      </c>
      <c r="K9" t="n">
        <v>59.19</v>
      </c>
      <c r="L9" t="n">
        <v>2.75</v>
      </c>
      <c r="M9" t="n">
        <v>12</v>
      </c>
      <c r="N9" t="n">
        <v>64.09</v>
      </c>
      <c r="O9" t="n">
        <v>31811.29</v>
      </c>
      <c r="P9" t="n">
        <v>53.33</v>
      </c>
      <c r="Q9" t="n">
        <v>1688.97</v>
      </c>
      <c r="R9" t="n">
        <v>22.99</v>
      </c>
      <c r="S9" t="n">
        <v>13.91</v>
      </c>
      <c r="T9" t="n">
        <v>4625.81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357.7822600795792</v>
      </c>
      <c r="AB9" t="n">
        <v>489.5334724802002</v>
      </c>
      <c r="AC9" t="n">
        <v>442.813084931233</v>
      </c>
      <c r="AD9" t="n">
        <v>357782.2600795792</v>
      </c>
      <c r="AE9" t="n">
        <v>489533.4724802002</v>
      </c>
      <c r="AF9" t="n">
        <v>6.890294942735815e-06</v>
      </c>
      <c r="AG9" t="n">
        <v>20.49479166666667</v>
      </c>
      <c r="AH9" t="n">
        <v>442813.084931233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12.6836</v>
      </c>
      <c r="E10" t="n">
        <v>7.88</v>
      </c>
      <c r="F10" t="n">
        <v>4.35</v>
      </c>
      <c r="G10" t="n">
        <v>17.38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</v>
      </c>
      <c r="N10" t="n">
        <v>64.29000000000001</v>
      </c>
      <c r="O10" t="n">
        <v>31867.69</v>
      </c>
      <c r="P10" t="n">
        <v>52.59</v>
      </c>
      <c r="Q10" t="n">
        <v>1688.92</v>
      </c>
      <c r="R10" t="n">
        <v>23.06</v>
      </c>
      <c r="S10" t="n">
        <v>13.91</v>
      </c>
      <c r="T10" t="n">
        <v>4660.03</v>
      </c>
      <c r="U10" t="n">
        <v>0.6</v>
      </c>
      <c r="V10" t="n">
        <v>0.92</v>
      </c>
      <c r="W10" t="n">
        <v>0.09</v>
      </c>
      <c r="X10" t="n">
        <v>0.31</v>
      </c>
      <c r="Y10" t="n">
        <v>1</v>
      </c>
      <c r="Z10" t="n">
        <v>10</v>
      </c>
      <c r="AA10" t="n">
        <v>357.7064994340167</v>
      </c>
      <c r="AB10" t="n">
        <v>489.4298134226179</v>
      </c>
      <c r="AC10" t="n">
        <v>442.71931894862</v>
      </c>
      <c r="AD10" t="n">
        <v>357706.4994340168</v>
      </c>
      <c r="AE10" t="n">
        <v>489429.813422618</v>
      </c>
      <c r="AF10" t="n">
        <v>6.87668643808446e-06</v>
      </c>
      <c r="AG10" t="n">
        <v>20.52083333333333</v>
      </c>
      <c r="AH10" t="n">
        <v>442719.3189486199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12.805</v>
      </c>
      <c r="E11" t="n">
        <v>7.81</v>
      </c>
      <c r="F11" t="n">
        <v>4.32</v>
      </c>
      <c r="G11" t="n">
        <v>18.51</v>
      </c>
      <c r="H11" t="n">
        <v>0.23</v>
      </c>
      <c r="I11" t="n">
        <v>14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52.23</v>
      </c>
      <c r="Q11" t="n">
        <v>1688.8</v>
      </c>
      <c r="R11" t="n">
        <v>22.24</v>
      </c>
      <c r="S11" t="n">
        <v>13.91</v>
      </c>
      <c r="T11" t="n">
        <v>4253.36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347.1416301127846</v>
      </c>
      <c r="AB11" t="n">
        <v>474.9744931281687</v>
      </c>
      <c r="AC11" t="n">
        <v>429.6435941349033</v>
      </c>
      <c r="AD11" t="n">
        <v>347141.6301127846</v>
      </c>
      <c r="AE11" t="n">
        <v>474974.4931281687</v>
      </c>
      <c r="AF11" t="n">
        <v>6.942506058191011e-06</v>
      </c>
      <c r="AG11" t="n">
        <v>20.33854166666667</v>
      </c>
      <c r="AH11" t="n">
        <v>429643.5941349033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12.4619</v>
      </c>
      <c r="E2" t="n">
        <v>8.02</v>
      </c>
      <c r="F2" t="n">
        <v>4.71</v>
      </c>
      <c r="G2" t="n">
        <v>8.31</v>
      </c>
      <c r="H2" t="n">
        <v>0.12</v>
      </c>
      <c r="I2" t="n">
        <v>34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45.48</v>
      </c>
      <c r="Q2" t="n">
        <v>1689.12</v>
      </c>
      <c r="R2" t="n">
        <v>34.83</v>
      </c>
      <c r="S2" t="n">
        <v>13.91</v>
      </c>
      <c r="T2" t="n">
        <v>10451.84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344.4260794323434</v>
      </c>
      <c r="AB2" t="n">
        <v>471.2589568855481</v>
      </c>
      <c r="AC2" t="n">
        <v>426.2826634564908</v>
      </c>
      <c r="AD2" t="n">
        <v>344426.0794323434</v>
      </c>
      <c r="AE2" t="n">
        <v>471258.9568855481</v>
      </c>
      <c r="AF2" t="n">
        <v>8.434868950425208e-06</v>
      </c>
      <c r="AG2" t="n">
        <v>20.88541666666667</v>
      </c>
      <c r="AH2" t="n">
        <v>426282.6634564907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13.1936</v>
      </c>
      <c r="E3" t="n">
        <v>7.58</v>
      </c>
      <c r="F3" t="n">
        <v>4.54</v>
      </c>
      <c r="G3" t="n">
        <v>10.89</v>
      </c>
      <c r="H3" t="n">
        <v>0.15</v>
      </c>
      <c r="I3" t="n">
        <v>25</v>
      </c>
      <c r="J3" t="n">
        <v>150.78</v>
      </c>
      <c r="K3" t="n">
        <v>49.1</v>
      </c>
      <c r="L3" t="n">
        <v>1.25</v>
      </c>
      <c r="M3" t="n">
        <v>13</v>
      </c>
      <c r="N3" t="n">
        <v>25.44</v>
      </c>
      <c r="O3" t="n">
        <v>18830.65</v>
      </c>
      <c r="P3" t="n">
        <v>40.24</v>
      </c>
      <c r="Q3" t="n">
        <v>1689.1</v>
      </c>
      <c r="R3" t="n">
        <v>29.12</v>
      </c>
      <c r="S3" t="n">
        <v>13.91</v>
      </c>
      <c r="T3" t="n">
        <v>7638.7</v>
      </c>
      <c r="U3" t="n">
        <v>0.48</v>
      </c>
      <c r="V3" t="n">
        <v>0.88</v>
      </c>
      <c r="W3" t="n">
        <v>0.11</v>
      </c>
      <c r="X3" t="n">
        <v>0.5</v>
      </c>
      <c r="Y3" t="n">
        <v>1</v>
      </c>
      <c r="Z3" t="n">
        <v>10</v>
      </c>
      <c r="AA3" t="n">
        <v>320.6499095030247</v>
      </c>
      <c r="AB3" t="n">
        <v>438.7273522576667</v>
      </c>
      <c r="AC3" t="n">
        <v>396.8558295159004</v>
      </c>
      <c r="AD3" t="n">
        <v>320649.9095030247</v>
      </c>
      <c r="AE3" t="n">
        <v>438727.3522576666</v>
      </c>
      <c r="AF3" t="n">
        <v>8.930121970512523e-06</v>
      </c>
      <c r="AG3" t="n">
        <v>19.73958333333333</v>
      </c>
      <c r="AH3" t="n">
        <v>396855.8295159005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13.2421</v>
      </c>
      <c r="E4" t="n">
        <v>7.55</v>
      </c>
      <c r="F4" t="n">
        <v>4.54</v>
      </c>
      <c r="G4" t="n">
        <v>11.35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39.97</v>
      </c>
      <c r="Q4" t="n">
        <v>1689.1</v>
      </c>
      <c r="R4" t="n">
        <v>28.75</v>
      </c>
      <c r="S4" t="n">
        <v>13.91</v>
      </c>
      <c r="T4" t="n">
        <v>7462.26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320.4355277951258</v>
      </c>
      <c r="AB4" t="n">
        <v>438.434025747066</v>
      </c>
      <c r="AC4" t="n">
        <v>396.5904976757852</v>
      </c>
      <c r="AD4" t="n">
        <v>320435.5277951258</v>
      </c>
      <c r="AE4" t="n">
        <v>438434.025747066</v>
      </c>
      <c r="AF4" t="n">
        <v>8.962949319800804e-06</v>
      </c>
      <c r="AG4" t="n">
        <v>19.66145833333333</v>
      </c>
      <c r="AH4" t="n">
        <v>396590.4976757852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11.0657</v>
      </c>
      <c r="E2" t="n">
        <v>9.039999999999999</v>
      </c>
      <c r="F2" t="n">
        <v>4.93</v>
      </c>
      <c r="G2" t="n">
        <v>6.72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59.06</v>
      </c>
      <c r="Q2" t="n">
        <v>1689.44</v>
      </c>
      <c r="R2" t="n">
        <v>41.83</v>
      </c>
      <c r="S2" t="n">
        <v>13.91</v>
      </c>
      <c r="T2" t="n">
        <v>13901.08</v>
      </c>
      <c r="U2" t="n">
        <v>0.33</v>
      </c>
      <c r="V2" t="n">
        <v>0.8100000000000001</v>
      </c>
      <c r="W2" t="n">
        <v>0.12</v>
      </c>
      <c r="X2" t="n">
        <v>0.89</v>
      </c>
      <c r="Y2" t="n">
        <v>1</v>
      </c>
      <c r="Z2" t="n">
        <v>10</v>
      </c>
      <c r="AA2" t="n">
        <v>400.366565441697</v>
      </c>
      <c r="AB2" t="n">
        <v>547.7991977636113</v>
      </c>
      <c r="AC2" t="n">
        <v>495.5180111700543</v>
      </c>
      <c r="AD2" t="n">
        <v>400366.565441697</v>
      </c>
      <c r="AE2" t="n">
        <v>547799.1977636113</v>
      </c>
      <c r="AF2" t="n">
        <v>6.808669677583635e-06</v>
      </c>
      <c r="AG2" t="n">
        <v>23.54166666666667</v>
      </c>
      <c r="AH2" t="n">
        <v>495518.0111700543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12.0056</v>
      </c>
      <c r="E3" t="n">
        <v>8.33</v>
      </c>
      <c r="F3" t="n">
        <v>4.67</v>
      </c>
      <c r="G3" t="n">
        <v>8.76</v>
      </c>
      <c r="H3" t="n">
        <v>0.12</v>
      </c>
      <c r="I3" t="n">
        <v>32</v>
      </c>
      <c r="J3" t="n">
        <v>186.07</v>
      </c>
      <c r="K3" t="n">
        <v>53.44</v>
      </c>
      <c r="L3" t="n">
        <v>1.25</v>
      </c>
      <c r="M3" t="n">
        <v>30</v>
      </c>
      <c r="N3" t="n">
        <v>36.39</v>
      </c>
      <c r="O3" t="n">
        <v>23182.76</v>
      </c>
      <c r="P3" t="n">
        <v>53.24</v>
      </c>
      <c r="Q3" t="n">
        <v>1688.99</v>
      </c>
      <c r="R3" t="n">
        <v>33.69</v>
      </c>
      <c r="S3" t="n">
        <v>13.91</v>
      </c>
      <c r="T3" t="n">
        <v>9887.92</v>
      </c>
      <c r="U3" t="n">
        <v>0.41</v>
      </c>
      <c r="V3" t="n">
        <v>0.86</v>
      </c>
      <c r="W3" t="n">
        <v>0.11</v>
      </c>
      <c r="X3" t="n">
        <v>0.63</v>
      </c>
      <c r="Y3" t="n">
        <v>1</v>
      </c>
      <c r="Z3" t="n">
        <v>10</v>
      </c>
      <c r="AA3" t="n">
        <v>363.8613526352842</v>
      </c>
      <c r="AB3" t="n">
        <v>497.8511551055514</v>
      </c>
      <c r="AC3" t="n">
        <v>450.3369396007616</v>
      </c>
      <c r="AD3" t="n">
        <v>363861.3526352842</v>
      </c>
      <c r="AE3" t="n">
        <v>497851.1551055514</v>
      </c>
      <c r="AF3" t="n">
        <v>7.386985430763358e-06</v>
      </c>
      <c r="AG3" t="n">
        <v>21.69270833333333</v>
      </c>
      <c r="AH3" t="n">
        <v>450336.9396007616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12.724</v>
      </c>
      <c r="E4" t="n">
        <v>7.86</v>
      </c>
      <c r="F4" t="n">
        <v>4.5</v>
      </c>
      <c r="G4" t="n">
        <v>11.24</v>
      </c>
      <c r="H4" t="n">
        <v>0.14</v>
      </c>
      <c r="I4" t="n">
        <v>24</v>
      </c>
      <c r="J4" t="n">
        <v>186.45</v>
      </c>
      <c r="K4" t="n">
        <v>53.44</v>
      </c>
      <c r="L4" t="n">
        <v>1.5</v>
      </c>
      <c r="M4" t="n">
        <v>22</v>
      </c>
      <c r="N4" t="n">
        <v>36.51</v>
      </c>
      <c r="O4" t="n">
        <v>23229.42</v>
      </c>
      <c r="P4" t="n">
        <v>48.11</v>
      </c>
      <c r="Q4" t="n">
        <v>1689.13</v>
      </c>
      <c r="R4" t="n">
        <v>28.2</v>
      </c>
      <c r="S4" t="n">
        <v>13.91</v>
      </c>
      <c r="T4" t="n">
        <v>7183.06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348.9913796218085</v>
      </c>
      <c r="AB4" t="n">
        <v>477.505402011604</v>
      </c>
      <c r="AC4" t="n">
        <v>431.9329566266566</v>
      </c>
      <c r="AD4" t="n">
        <v>348991.3796218085</v>
      </c>
      <c r="AE4" t="n">
        <v>477505.402011604</v>
      </c>
      <c r="AF4" t="n">
        <v>7.829013345524836e-06</v>
      </c>
      <c r="AG4" t="n">
        <v>20.46875</v>
      </c>
      <c r="AH4" t="n">
        <v>431932.9566266566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13.0938</v>
      </c>
      <c r="E5" t="n">
        <v>7.64</v>
      </c>
      <c r="F5" t="n">
        <v>4.42</v>
      </c>
      <c r="G5" t="n">
        <v>13.27</v>
      </c>
      <c r="H5" t="n">
        <v>0.17</v>
      </c>
      <c r="I5" t="n">
        <v>20</v>
      </c>
      <c r="J5" t="n">
        <v>186.83</v>
      </c>
      <c r="K5" t="n">
        <v>53.44</v>
      </c>
      <c r="L5" t="n">
        <v>1.75</v>
      </c>
      <c r="M5" t="n">
        <v>9</v>
      </c>
      <c r="N5" t="n">
        <v>36.64</v>
      </c>
      <c r="O5" t="n">
        <v>23276.13</v>
      </c>
      <c r="P5" t="n">
        <v>44.68</v>
      </c>
      <c r="Q5" t="n">
        <v>1688.8</v>
      </c>
      <c r="R5" t="n">
        <v>25.53</v>
      </c>
      <c r="S5" t="n">
        <v>13.91</v>
      </c>
      <c r="T5" t="n">
        <v>5867.83</v>
      </c>
      <c r="U5" t="n">
        <v>0.54</v>
      </c>
      <c r="V5" t="n">
        <v>0.9</v>
      </c>
      <c r="W5" t="n">
        <v>0.1</v>
      </c>
      <c r="X5" t="n">
        <v>0.38</v>
      </c>
      <c r="Y5" t="n">
        <v>1</v>
      </c>
      <c r="Z5" t="n">
        <v>10</v>
      </c>
      <c r="AA5" t="n">
        <v>336.5896865706123</v>
      </c>
      <c r="AB5" t="n">
        <v>460.5368584548739</v>
      </c>
      <c r="AC5" t="n">
        <v>416.5838670514805</v>
      </c>
      <c r="AD5" t="n">
        <v>336589.6865706123</v>
      </c>
      <c r="AE5" t="n">
        <v>460536.858454874</v>
      </c>
      <c r="AF5" t="n">
        <v>8.05654942971024e-06</v>
      </c>
      <c r="AG5" t="n">
        <v>19.89583333333333</v>
      </c>
      <c r="AH5" t="n">
        <v>416583.8670514805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13.1124</v>
      </c>
      <c r="E6" t="n">
        <v>7.63</v>
      </c>
      <c r="F6" t="n">
        <v>4.45</v>
      </c>
      <c r="G6" t="n">
        <v>14.05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44.47</v>
      </c>
      <c r="Q6" t="n">
        <v>1688.8</v>
      </c>
      <c r="R6" t="n">
        <v>25.99</v>
      </c>
      <c r="S6" t="n">
        <v>13.91</v>
      </c>
      <c r="T6" t="n">
        <v>6106.47</v>
      </c>
      <c r="U6" t="n">
        <v>0.54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336.5435082860535</v>
      </c>
      <c r="AB6" t="n">
        <v>460.4736752886984</v>
      </c>
      <c r="AC6" t="n">
        <v>416.5267139980066</v>
      </c>
      <c r="AD6" t="n">
        <v>336543.5082860534</v>
      </c>
      <c r="AE6" t="n">
        <v>460473.6752886984</v>
      </c>
      <c r="AF6" t="n">
        <v>8.067993916367482e-06</v>
      </c>
      <c r="AG6" t="n">
        <v>19.86979166666667</v>
      </c>
      <c r="AH6" t="n">
        <v>416526.7139980066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13.2261</v>
      </c>
      <c r="E2" t="n">
        <v>7.56</v>
      </c>
      <c r="F2" t="n">
        <v>4.71</v>
      </c>
      <c r="G2" t="n">
        <v>8.84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35.49</v>
      </c>
      <c r="Q2" t="n">
        <v>1689.11</v>
      </c>
      <c r="R2" t="n">
        <v>33.69</v>
      </c>
      <c r="S2" t="n">
        <v>13.91</v>
      </c>
      <c r="T2" t="n">
        <v>9890.370000000001</v>
      </c>
      <c r="U2" t="n">
        <v>0.41</v>
      </c>
      <c r="V2" t="n">
        <v>0.85</v>
      </c>
      <c r="W2" t="n">
        <v>0.15</v>
      </c>
      <c r="X2" t="n">
        <v>0.67</v>
      </c>
      <c r="Y2" t="n">
        <v>1</v>
      </c>
      <c r="Z2" t="n">
        <v>10</v>
      </c>
      <c r="AA2" t="n">
        <v>313.7038378822017</v>
      </c>
      <c r="AB2" t="n">
        <v>429.2234306270042</v>
      </c>
      <c r="AC2" t="n">
        <v>388.2589488268306</v>
      </c>
      <c r="AD2" t="n">
        <v>313703.8378822017</v>
      </c>
      <c r="AE2" t="n">
        <v>429223.4306270042</v>
      </c>
      <c r="AF2" t="n">
        <v>1.014516174266408e-05</v>
      </c>
      <c r="AG2" t="n">
        <v>19.6875</v>
      </c>
      <c r="AH2" t="n">
        <v>388258.9488268306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12.9176</v>
      </c>
      <c r="E2" t="n">
        <v>7.74</v>
      </c>
      <c r="F2" t="n">
        <v>4.97</v>
      </c>
      <c r="G2" t="n">
        <v>6.78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32.52</v>
      </c>
      <c r="Q2" t="n">
        <v>1689.01</v>
      </c>
      <c r="R2" t="n">
        <v>41.27</v>
      </c>
      <c r="S2" t="n">
        <v>13.91</v>
      </c>
      <c r="T2" t="n">
        <v>13618.22</v>
      </c>
      <c r="U2" t="n">
        <v>0.34</v>
      </c>
      <c r="V2" t="n">
        <v>0.8</v>
      </c>
      <c r="W2" t="n">
        <v>0.18</v>
      </c>
      <c r="X2" t="n">
        <v>0.93</v>
      </c>
      <c r="Y2" t="n">
        <v>1</v>
      </c>
      <c r="Z2" t="n">
        <v>10</v>
      </c>
      <c r="AA2" t="n">
        <v>318.1414596906876</v>
      </c>
      <c r="AB2" t="n">
        <v>435.2951805594318</v>
      </c>
      <c r="AC2" t="n">
        <v>393.7512194674618</v>
      </c>
      <c r="AD2" t="n">
        <v>318141.4596906876</v>
      </c>
      <c r="AE2" t="n">
        <v>435295.1805594318</v>
      </c>
      <c r="AF2" t="n">
        <v>1.126667819106889e-05</v>
      </c>
      <c r="AG2" t="n">
        <v>20.15625</v>
      </c>
      <c r="AH2" t="n">
        <v>393751.2194674618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8.6256</v>
      </c>
      <c r="E8" t="n">
        <v>11.59</v>
      </c>
      <c r="F8" t="n">
        <v>5.35</v>
      </c>
      <c r="G8" t="n">
        <v>5.02</v>
      </c>
      <c r="H8" t="n">
        <v>0.06</v>
      </c>
      <c r="I8" t="n">
        <v>64</v>
      </c>
      <c r="J8" t="n">
        <v>274.09</v>
      </c>
      <c r="K8" t="n">
        <v>60.56</v>
      </c>
      <c r="L8" t="n">
        <v>1</v>
      </c>
      <c r="M8" t="n">
        <v>62</v>
      </c>
      <c r="N8" t="n">
        <v>72.53</v>
      </c>
      <c r="O8" t="n">
        <v>34038.11</v>
      </c>
      <c r="P8" t="n">
        <v>87.75</v>
      </c>
      <c r="Q8" t="n">
        <v>1689.27</v>
      </c>
      <c r="R8" t="n">
        <v>54.98</v>
      </c>
      <c r="S8" t="n">
        <v>13.91</v>
      </c>
      <c r="T8" t="n">
        <v>20375.71</v>
      </c>
      <c r="U8" t="n">
        <v>0.25</v>
      </c>
      <c r="V8" t="n">
        <v>0.75</v>
      </c>
      <c r="W8" t="n">
        <v>0.16</v>
      </c>
      <c r="X8" t="n">
        <v>1.31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9.6759</v>
      </c>
      <c r="E9" t="n">
        <v>10.34</v>
      </c>
      <c r="F9" t="n">
        <v>4.98</v>
      </c>
      <c r="G9" t="n">
        <v>6.36</v>
      </c>
      <c r="H9" t="n">
        <v>0.08</v>
      </c>
      <c r="I9" t="n">
        <v>47</v>
      </c>
      <c r="J9" t="n">
        <v>274.57</v>
      </c>
      <c r="K9" t="n">
        <v>60.56</v>
      </c>
      <c r="L9" t="n">
        <v>1.25</v>
      </c>
      <c r="M9" t="n">
        <v>45</v>
      </c>
      <c r="N9" t="n">
        <v>72.76000000000001</v>
      </c>
      <c r="O9" t="n">
        <v>34097.72</v>
      </c>
      <c r="P9" t="n">
        <v>80</v>
      </c>
      <c r="Q9" t="n">
        <v>1688.95</v>
      </c>
      <c r="R9" t="n">
        <v>43.5</v>
      </c>
      <c r="S9" t="n">
        <v>13.91</v>
      </c>
      <c r="T9" t="n">
        <v>14719.44</v>
      </c>
      <c r="U9" t="n">
        <v>0.32</v>
      </c>
      <c r="V9" t="n">
        <v>0.8</v>
      </c>
      <c r="W9" t="n">
        <v>0.13</v>
      </c>
      <c r="X9" t="n">
        <v>0.9399999999999999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10.3977</v>
      </c>
      <c r="E10" t="n">
        <v>9.619999999999999</v>
      </c>
      <c r="F10" t="n">
        <v>4.78</v>
      </c>
      <c r="G10" t="n">
        <v>7.76</v>
      </c>
      <c r="H10" t="n">
        <v>0.1</v>
      </c>
      <c r="I10" t="n">
        <v>37</v>
      </c>
      <c r="J10" t="n">
        <v>275.05</v>
      </c>
      <c r="K10" t="n">
        <v>60.56</v>
      </c>
      <c r="L10" t="n">
        <v>1.5</v>
      </c>
      <c r="M10" t="n">
        <v>35</v>
      </c>
      <c r="N10" t="n">
        <v>73</v>
      </c>
      <c r="O10" t="n">
        <v>34157.42</v>
      </c>
      <c r="P10" t="n">
        <v>75.15000000000001</v>
      </c>
      <c r="Q10" t="n">
        <v>1689.05</v>
      </c>
      <c r="R10" t="n">
        <v>37.26</v>
      </c>
      <c r="S10" t="n">
        <v>13.91</v>
      </c>
      <c r="T10" t="n">
        <v>11651.72</v>
      </c>
      <c r="U10" t="n">
        <v>0.37</v>
      </c>
      <c r="V10" t="n">
        <v>0.84</v>
      </c>
      <c r="W10" t="n">
        <v>0.11</v>
      </c>
      <c r="X10" t="n">
        <v>0.74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10.8998</v>
      </c>
      <c r="E11" t="n">
        <v>9.17</v>
      </c>
      <c r="F11" t="n">
        <v>4.65</v>
      </c>
      <c r="G11" t="n">
        <v>9.01</v>
      </c>
      <c r="H11" t="n">
        <v>0.11</v>
      </c>
      <c r="I11" t="n">
        <v>31</v>
      </c>
      <c r="J11" t="n">
        <v>275.54</v>
      </c>
      <c r="K11" t="n">
        <v>60.56</v>
      </c>
      <c r="L11" t="n">
        <v>1.75</v>
      </c>
      <c r="M11" t="n">
        <v>29</v>
      </c>
      <c r="N11" t="n">
        <v>73.23</v>
      </c>
      <c r="O11" t="n">
        <v>34217.22</v>
      </c>
      <c r="P11" t="n">
        <v>71.39</v>
      </c>
      <c r="Q11" t="n">
        <v>1689.68</v>
      </c>
      <c r="R11" t="n">
        <v>33.1</v>
      </c>
      <c r="S11" t="n">
        <v>13.91</v>
      </c>
      <c r="T11" t="n">
        <v>9598.280000000001</v>
      </c>
      <c r="U11" t="n">
        <v>0.42</v>
      </c>
      <c r="V11" t="n">
        <v>0.86</v>
      </c>
      <c r="W11" t="n">
        <v>0.1</v>
      </c>
      <c r="X11" t="n">
        <v>0.61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11.3611</v>
      </c>
      <c r="E12" t="n">
        <v>8.800000000000001</v>
      </c>
      <c r="F12" t="n">
        <v>4.54</v>
      </c>
      <c r="G12" t="n">
        <v>10.48</v>
      </c>
      <c r="H12" t="n">
        <v>0.13</v>
      </c>
      <c r="I12" t="n">
        <v>26</v>
      </c>
      <c r="J12" t="n">
        <v>276.02</v>
      </c>
      <c r="K12" t="n">
        <v>60.56</v>
      </c>
      <c r="L12" t="n">
        <v>2</v>
      </c>
      <c r="M12" t="n">
        <v>24</v>
      </c>
      <c r="N12" t="n">
        <v>73.47</v>
      </c>
      <c r="O12" t="n">
        <v>34277.1</v>
      </c>
      <c r="P12" t="n">
        <v>68.16</v>
      </c>
      <c r="Q12" t="n">
        <v>1689.39</v>
      </c>
      <c r="R12" t="n">
        <v>29.75</v>
      </c>
      <c r="S12" t="n">
        <v>13.91</v>
      </c>
      <c r="T12" t="n">
        <v>7948.64</v>
      </c>
      <c r="U12" t="n">
        <v>0.47</v>
      </c>
      <c r="V12" t="n">
        <v>0.88</v>
      </c>
      <c r="W12" t="n">
        <v>0.09</v>
      </c>
      <c r="X12" t="n">
        <v>0.5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11.7524</v>
      </c>
      <c r="E13" t="n">
        <v>8.51</v>
      </c>
      <c r="F13" t="n">
        <v>4.46</v>
      </c>
      <c r="G13" t="n">
        <v>12.16</v>
      </c>
      <c r="H13" t="n">
        <v>0.14</v>
      </c>
      <c r="I13" t="n">
        <v>22</v>
      </c>
      <c r="J13" t="n">
        <v>276.51</v>
      </c>
      <c r="K13" t="n">
        <v>60.56</v>
      </c>
      <c r="L13" t="n">
        <v>2.25</v>
      </c>
      <c r="M13" t="n">
        <v>20</v>
      </c>
      <c r="N13" t="n">
        <v>73.70999999999999</v>
      </c>
      <c r="O13" t="n">
        <v>34337.08</v>
      </c>
      <c r="P13" t="n">
        <v>65.18000000000001</v>
      </c>
      <c r="Q13" t="n">
        <v>1689.01</v>
      </c>
      <c r="R13" t="n">
        <v>26.96</v>
      </c>
      <c r="S13" t="n">
        <v>13.91</v>
      </c>
      <c r="T13" t="n">
        <v>6576.66</v>
      </c>
      <c r="U13" t="n">
        <v>0.52</v>
      </c>
      <c r="V13" t="n">
        <v>0.9</v>
      </c>
      <c r="W13" t="n">
        <v>0.09</v>
      </c>
      <c r="X13" t="n">
        <v>0.42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12.1552</v>
      </c>
      <c r="E14" t="n">
        <v>8.23</v>
      </c>
      <c r="F14" t="n">
        <v>4.33</v>
      </c>
      <c r="G14" t="n">
        <v>13.69</v>
      </c>
      <c r="H14" t="n">
        <v>0.16</v>
      </c>
      <c r="I14" t="n">
        <v>19</v>
      </c>
      <c r="J14" t="n">
        <v>277</v>
      </c>
      <c r="K14" t="n">
        <v>60.56</v>
      </c>
      <c r="L14" t="n">
        <v>2.5</v>
      </c>
      <c r="M14" t="n">
        <v>17</v>
      </c>
      <c r="N14" t="n">
        <v>73.94</v>
      </c>
      <c r="O14" t="n">
        <v>34397.15</v>
      </c>
      <c r="P14" t="n">
        <v>60.97</v>
      </c>
      <c r="Q14" t="n">
        <v>1689.04</v>
      </c>
      <c r="R14" t="n">
        <v>22.97</v>
      </c>
      <c r="S14" t="n">
        <v>13.91</v>
      </c>
      <c r="T14" t="n">
        <v>4593.31</v>
      </c>
      <c r="U14" t="n">
        <v>0.61</v>
      </c>
      <c r="V14" t="n">
        <v>0.92</v>
      </c>
      <c r="W14" t="n">
        <v>0.08</v>
      </c>
      <c r="X14" t="n">
        <v>0.29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12.2441</v>
      </c>
      <c r="E15" t="n">
        <v>8.17</v>
      </c>
      <c r="F15" t="n">
        <v>4.38</v>
      </c>
      <c r="G15" t="n">
        <v>15.45</v>
      </c>
      <c r="H15" t="n">
        <v>0.18</v>
      </c>
      <c r="I15" t="n">
        <v>17</v>
      </c>
      <c r="J15" t="n">
        <v>277.48</v>
      </c>
      <c r="K15" t="n">
        <v>60.56</v>
      </c>
      <c r="L15" t="n">
        <v>2.75</v>
      </c>
      <c r="M15" t="n">
        <v>15</v>
      </c>
      <c r="N15" t="n">
        <v>74.18000000000001</v>
      </c>
      <c r="O15" t="n">
        <v>34457.31</v>
      </c>
      <c r="P15" t="n">
        <v>60.17</v>
      </c>
      <c r="Q15" t="n">
        <v>1688.94</v>
      </c>
      <c r="R15" t="n">
        <v>24.68</v>
      </c>
      <c r="S15" t="n">
        <v>13.91</v>
      </c>
      <c r="T15" t="n">
        <v>5460.02</v>
      </c>
      <c r="U15" t="n">
        <v>0.5600000000000001</v>
      </c>
      <c r="V15" t="n">
        <v>0.91</v>
      </c>
      <c r="W15" t="n">
        <v>0.08</v>
      </c>
      <c r="X15" t="n">
        <v>0.34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12.4801</v>
      </c>
      <c r="E16" t="n">
        <v>8.01</v>
      </c>
      <c r="F16" t="n">
        <v>4.33</v>
      </c>
      <c r="G16" t="n">
        <v>17.31</v>
      </c>
      <c r="H16" t="n">
        <v>0.19</v>
      </c>
      <c r="I16" t="n">
        <v>15</v>
      </c>
      <c r="J16" t="n">
        <v>277.97</v>
      </c>
      <c r="K16" t="n">
        <v>60.56</v>
      </c>
      <c r="L16" t="n">
        <v>3</v>
      </c>
      <c r="M16" t="n">
        <v>13</v>
      </c>
      <c r="N16" t="n">
        <v>74.42</v>
      </c>
      <c r="O16" t="n">
        <v>34517.57</v>
      </c>
      <c r="P16" t="n">
        <v>57.26</v>
      </c>
      <c r="Q16" t="n">
        <v>1689.06</v>
      </c>
      <c r="R16" t="n">
        <v>23.03</v>
      </c>
      <c r="S16" t="n">
        <v>13.91</v>
      </c>
      <c r="T16" t="n">
        <v>4642.56</v>
      </c>
      <c r="U16" t="n">
        <v>0.6</v>
      </c>
      <c r="V16" t="n">
        <v>0.92</v>
      </c>
      <c r="W16" t="n">
        <v>0.08</v>
      </c>
      <c r="X16" t="n">
        <v>0.29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12.5773</v>
      </c>
      <c r="E17" t="n">
        <v>7.95</v>
      </c>
      <c r="F17" t="n">
        <v>4.32</v>
      </c>
      <c r="G17" t="n">
        <v>18.51</v>
      </c>
      <c r="H17" t="n">
        <v>0.21</v>
      </c>
      <c r="I17" t="n">
        <v>14</v>
      </c>
      <c r="J17" t="n">
        <v>278.46</v>
      </c>
      <c r="K17" t="n">
        <v>60.56</v>
      </c>
      <c r="L17" t="n">
        <v>3.25</v>
      </c>
      <c r="M17" t="n">
        <v>3</v>
      </c>
      <c r="N17" t="n">
        <v>74.66</v>
      </c>
      <c r="O17" t="n">
        <v>34577.92</v>
      </c>
      <c r="P17" t="n">
        <v>55.42</v>
      </c>
      <c r="Q17" t="n">
        <v>1688.8</v>
      </c>
      <c r="R17" t="n">
        <v>22.35</v>
      </c>
      <c r="S17" t="n">
        <v>13.91</v>
      </c>
      <c r="T17" t="n">
        <v>4310.58</v>
      </c>
      <c r="U17" t="n">
        <v>0.62</v>
      </c>
      <c r="V17" t="n">
        <v>0.93</v>
      </c>
      <c r="W17" t="n">
        <v>0.09</v>
      </c>
      <c r="X17" t="n">
        <v>0.28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12.5729</v>
      </c>
      <c r="E18" t="n">
        <v>7.95</v>
      </c>
      <c r="F18" t="n">
        <v>4.32</v>
      </c>
      <c r="G18" t="n">
        <v>18.52</v>
      </c>
      <c r="H18" t="n">
        <v>0.22</v>
      </c>
      <c r="I18" t="n">
        <v>14</v>
      </c>
      <c r="J18" t="n">
        <v>278.95</v>
      </c>
      <c r="K18" t="n">
        <v>60.56</v>
      </c>
      <c r="L18" t="n">
        <v>3.5</v>
      </c>
      <c r="M18" t="n">
        <v>0</v>
      </c>
      <c r="N18" t="n">
        <v>74.90000000000001</v>
      </c>
      <c r="O18" t="n">
        <v>34638.36</v>
      </c>
      <c r="P18" t="n">
        <v>55.23</v>
      </c>
      <c r="Q18" t="n">
        <v>1688.95</v>
      </c>
      <c r="R18" t="n">
        <v>22.31</v>
      </c>
      <c r="S18" t="n">
        <v>13.91</v>
      </c>
      <c r="T18" t="n">
        <v>4288.62</v>
      </c>
      <c r="U18" t="n">
        <v>0.62</v>
      </c>
      <c r="V18" t="n">
        <v>0.93</v>
      </c>
      <c r="W18" t="n">
        <v>0.09</v>
      </c>
      <c r="X18" t="n">
        <v>0.28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12.9176</v>
      </c>
      <c r="E19" t="n">
        <v>7.74</v>
      </c>
      <c r="F19" t="n">
        <v>4.97</v>
      </c>
      <c r="G19" t="n">
        <v>6.78</v>
      </c>
      <c r="H19" t="n">
        <v>0.2</v>
      </c>
      <c r="I19" t="n">
        <v>44</v>
      </c>
      <c r="J19" t="n">
        <v>89.87</v>
      </c>
      <c r="K19" t="n">
        <v>37.55</v>
      </c>
      <c r="L19" t="n">
        <v>1</v>
      </c>
      <c r="M19" t="n">
        <v>0</v>
      </c>
      <c r="N19" t="n">
        <v>11.32</v>
      </c>
      <c r="O19" t="n">
        <v>11317.98</v>
      </c>
      <c r="P19" t="n">
        <v>32.52</v>
      </c>
      <c r="Q19" t="n">
        <v>1689.01</v>
      </c>
      <c r="R19" t="n">
        <v>41.27</v>
      </c>
      <c r="S19" t="n">
        <v>13.91</v>
      </c>
      <c r="T19" t="n">
        <v>13618.22</v>
      </c>
      <c r="U19" t="n">
        <v>0.34</v>
      </c>
      <c r="V19" t="n">
        <v>0.8</v>
      </c>
      <c r="W19" t="n">
        <v>0.18</v>
      </c>
      <c r="X19" t="n">
        <v>0.93</v>
      </c>
      <c r="Y19" t="n">
        <v>1</v>
      </c>
      <c r="Z19" t="n">
        <v>10</v>
      </c>
    </row>
    <row r="20">
      <c r="A20" t="n">
        <v>0</v>
      </c>
      <c r="B20" t="n">
        <v>125</v>
      </c>
      <c r="C20" t="inlineStr">
        <is>
          <t xml:space="preserve">CONCLUIDO	</t>
        </is>
      </c>
      <c r="D20" t="n">
        <v>9.3963</v>
      </c>
      <c r="E20" t="n">
        <v>10.64</v>
      </c>
      <c r="F20" t="n">
        <v>5.19</v>
      </c>
      <c r="G20" t="n">
        <v>5.47</v>
      </c>
      <c r="H20" t="n">
        <v>0.07000000000000001</v>
      </c>
      <c r="I20" t="n">
        <v>57</v>
      </c>
      <c r="J20" t="n">
        <v>242.64</v>
      </c>
      <c r="K20" t="n">
        <v>58.47</v>
      </c>
      <c r="L20" t="n">
        <v>1</v>
      </c>
      <c r="M20" t="n">
        <v>55</v>
      </c>
      <c r="N20" t="n">
        <v>58.17</v>
      </c>
      <c r="O20" t="n">
        <v>30160.1</v>
      </c>
      <c r="P20" t="n">
        <v>77.70999999999999</v>
      </c>
      <c r="Q20" t="n">
        <v>1689.11</v>
      </c>
      <c r="R20" t="n">
        <v>50.11</v>
      </c>
      <c r="S20" t="n">
        <v>13.91</v>
      </c>
      <c r="T20" t="n">
        <v>17973.1</v>
      </c>
      <c r="U20" t="n">
        <v>0.28</v>
      </c>
      <c r="V20" t="n">
        <v>0.77</v>
      </c>
      <c r="W20" t="n">
        <v>0.14</v>
      </c>
      <c r="X20" t="n">
        <v>1.15</v>
      </c>
      <c r="Y20" t="n">
        <v>1</v>
      </c>
      <c r="Z20" t="n">
        <v>10</v>
      </c>
    </row>
    <row r="21">
      <c r="A21" t="n">
        <v>1</v>
      </c>
      <c r="B21" t="n">
        <v>125</v>
      </c>
      <c r="C21" t="inlineStr">
        <is>
          <t xml:space="preserve">CONCLUIDO	</t>
        </is>
      </c>
      <c r="D21" t="n">
        <v>10.3953</v>
      </c>
      <c r="E21" t="n">
        <v>9.619999999999999</v>
      </c>
      <c r="F21" t="n">
        <v>4.88</v>
      </c>
      <c r="G21" t="n">
        <v>6.97</v>
      </c>
      <c r="H21" t="n">
        <v>0.09</v>
      </c>
      <c r="I21" t="n">
        <v>42</v>
      </c>
      <c r="J21" t="n">
        <v>243.08</v>
      </c>
      <c r="K21" t="n">
        <v>58.47</v>
      </c>
      <c r="L21" t="n">
        <v>1.25</v>
      </c>
      <c r="M21" t="n">
        <v>40</v>
      </c>
      <c r="N21" t="n">
        <v>58.36</v>
      </c>
      <c r="O21" t="n">
        <v>30214.33</v>
      </c>
      <c r="P21" t="n">
        <v>71.13</v>
      </c>
      <c r="Q21" t="n">
        <v>1688.8</v>
      </c>
      <c r="R21" t="n">
        <v>40.25</v>
      </c>
      <c r="S21" t="n">
        <v>13.91</v>
      </c>
      <c r="T21" t="n">
        <v>13118.55</v>
      </c>
      <c r="U21" t="n">
        <v>0.35</v>
      </c>
      <c r="V21" t="n">
        <v>0.82</v>
      </c>
      <c r="W21" t="n">
        <v>0.12</v>
      </c>
      <c r="X21" t="n">
        <v>0.84</v>
      </c>
      <c r="Y21" t="n">
        <v>1</v>
      </c>
      <c r="Z21" t="n">
        <v>10</v>
      </c>
    </row>
    <row r="22">
      <c r="A22" t="n">
        <v>2</v>
      </c>
      <c r="B22" t="n">
        <v>125</v>
      </c>
      <c r="C22" t="inlineStr">
        <is>
          <t xml:space="preserve">CONCLUIDO	</t>
        </is>
      </c>
      <c r="D22" t="n">
        <v>11.0995</v>
      </c>
      <c r="E22" t="n">
        <v>9.01</v>
      </c>
      <c r="F22" t="n">
        <v>4.69</v>
      </c>
      <c r="G22" t="n">
        <v>8.529999999999999</v>
      </c>
      <c r="H22" t="n">
        <v>0.11</v>
      </c>
      <c r="I22" t="n">
        <v>33</v>
      </c>
      <c r="J22" t="n">
        <v>243.52</v>
      </c>
      <c r="K22" t="n">
        <v>58.47</v>
      </c>
      <c r="L22" t="n">
        <v>1.5</v>
      </c>
      <c r="M22" t="n">
        <v>31</v>
      </c>
      <c r="N22" t="n">
        <v>58.55</v>
      </c>
      <c r="O22" t="n">
        <v>30268.64</v>
      </c>
      <c r="P22" t="n">
        <v>66.42</v>
      </c>
      <c r="Q22" t="n">
        <v>1689.28</v>
      </c>
      <c r="R22" t="n">
        <v>34.46</v>
      </c>
      <c r="S22" t="n">
        <v>13.91</v>
      </c>
      <c r="T22" t="n">
        <v>10271.92</v>
      </c>
      <c r="U22" t="n">
        <v>0.4</v>
      </c>
      <c r="V22" t="n">
        <v>0.85</v>
      </c>
      <c r="W22" t="n">
        <v>0.11</v>
      </c>
      <c r="X22" t="n">
        <v>0.65</v>
      </c>
      <c r="Y22" t="n">
        <v>1</v>
      </c>
      <c r="Z22" t="n">
        <v>10</v>
      </c>
    </row>
    <row r="23">
      <c r="A23" t="n">
        <v>3</v>
      </c>
      <c r="B23" t="n">
        <v>125</v>
      </c>
      <c r="C23" t="inlineStr">
        <is>
          <t xml:space="preserve">CONCLUIDO	</t>
        </is>
      </c>
      <c r="D23" t="n">
        <v>11.6253</v>
      </c>
      <c r="E23" t="n">
        <v>8.6</v>
      </c>
      <c r="F23" t="n">
        <v>4.57</v>
      </c>
      <c r="G23" t="n">
        <v>10.16</v>
      </c>
      <c r="H23" t="n">
        <v>0.13</v>
      </c>
      <c r="I23" t="n">
        <v>27</v>
      </c>
      <c r="J23" t="n">
        <v>243.96</v>
      </c>
      <c r="K23" t="n">
        <v>58.47</v>
      </c>
      <c r="L23" t="n">
        <v>1.75</v>
      </c>
      <c r="M23" t="n">
        <v>25</v>
      </c>
      <c r="N23" t="n">
        <v>58.74</v>
      </c>
      <c r="O23" t="n">
        <v>30323.01</v>
      </c>
      <c r="P23" t="n">
        <v>62.65</v>
      </c>
      <c r="Q23" t="n">
        <v>1688.96</v>
      </c>
      <c r="R23" t="n">
        <v>30.41</v>
      </c>
      <c r="S23" t="n">
        <v>13.91</v>
      </c>
      <c r="T23" t="n">
        <v>8272.84</v>
      </c>
      <c r="U23" t="n">
        <v>0.46</v>
      </c>
      <c r="V23" t="n">
        <v>0.88</v>
      </c>
      <c r="W23" t="n">
        <v>0.1</v>
      </c>
      <c r="X23" t="n">
        <v>0.53</v>
      </c>
      <c r="Y23" t="n">
        <v>1</v>
      </c>
      <c r="Z23" t="n">
        <v>10</v>
      </c>
    </row>
    <row r="24">
      <c r="A24" t="n">
        <v>4</v>
      </c>
      <c r="B24" t="n">
        <v>125</v>
      </c>
      <c r="C24" t="inlineStr">
        <is>
          <t xml:space="preserve">CONCLUIDO	</t>
        </is>
      </c>
      <c r="D24" t="n">
        <v>12.018</v>
      </c>
      <c r="E24" t="n">
        <v>8.32</v>
      </c>
      <c r="F24" t="n">
        <v>4.48</v>
      </c>
      <c r="G24" t="n">
        <v>11.68</v>
      </c>
      <c r="H24" t="n">
        <v>0.15</v>
      </c>
      <c r="I24" t="n">
        <v>23</v>
      </c>
      <c r="J24" t="n">
        <v>244.41</v>
      </c>
      <c r="K24" t="n">
        <v>58.47</v>
      </c>
      <c r="L24" t="n">
        <v>2</v>
      </c>
      <c r="M24" t="n">
        <v>21</v>
      </c>
      <c r="N24" t="n">
        <v>58.93</v>
      </c>
      <c r="O24" t="n">
        <v>30377.45</v>
      </c>
      <c r="P24" t="n">
        <v>59.34</v>
      </c>
      <c r="Q24" t="n">
        <v>1689.08</v>
      </c>
      <c r="R24" t="n">
        <v>27.58</v>
      </c>
      <c r="S24" t="n">
        <v>13.91</v>
      </c>
      <c r="T24" t="n">
        <v>6881.09</v>
      </c>
      <c r="U24" t="n">
        <v>0.5</v>
      </c>
      <c r="V24" t="n">
        <v>0.89</v>
      </c>
      <c r="W24" t="n">
        <v>0.09</v>
      </c>
      <c r="X24" t="n">
        <v>0.44</v>
      </c>
      <c r="Y24" t="n">
        <v>1</v>
      </c>
      <c r="Z24" t="n">
        <v>10</v>
      </c>
    </row>
    <row r="25">
      <c r="A25" t="n">
        <v>5</v>
      </c>
      <c r="B25" t="n">
        <v>125</v>
      </c>
      <c r="C25" t="inlineStr">
        <is>
          <t xml:space="preserve">CONCLUIDO	</t>
        </is>
      </c>
      <c r="D25" t="n">
        <v>12.5135</v>
      </c>
      <c r="E25" t="n">
        <v>7.99</v>
      </c>
      <c r="F25" t="n">
        <v>4.34</v>
      </c>
      <c r="G25" t="n">
        <v>13.7</v>
      </c>
      <c r="H25" t="n">
        <v>0.16</v>
      </c>
      <c r="I25" t="n">
        <v>19</v>
      </c>
      <c r="J25" t="n">
        <v>244.85</v>
      </c>
      <c r="K25" t="n">
        <v>58.47</v>
      </c>
      <c r="L25" t="n">
        <v>2.25</v>
      </c>
      <c r="M25" t="n">
        <v>17</v>
      </c>
      <c r="N25" t="n">
        <v>59.12</v>
      </c>
      <c r="O25" t="n">
        <v>30431.96</v>
      </c>
      <c r="P25" t="n">
        <v>54.82</v>
      </c>
      <c r="Q25" t="n">
        <v>1689.14</v>
      </c>
      <c r="R25" t="n">
        <v>23.07</v>
      </c>
      <c r="S25" t="n">
        <v>13.91</v>
      </c>
      <c r="T25" t="n">
        <v>4645.58</v>
      </c>
      <c r="U25" t="n">
        <v>0.6</v>
      </c>
      <c r="V25" t="n">
        <v>0.92</v>
      </c>
      <c r="W25" t="n">
        <v>0.08</v>
      </c>
      <c r="X25" t="n">
        <v>0.3</v>
      </c>
      <c r="Y25" t="n">
        <v>1</v>
      </c>
      <c r="Z25" t="n">
        <v>10</v>
      </c>
    </row>
    <row r="26">
      <c r="A26" t="n">
        <v>6</v>
      </c>
      <c r="B26" t="n">
        <v>125</v>
      </c>
      <c r="C26" t="inlineStr">
        <is>
          <t xml:space="preserve">CONCLUIDO	</t>
        </is>
      </c>
      <c r="D26" t="n">
        <v>12.5703</v>
      </c>
      <c r="E26" t="n">
        <v>7.96</v>
      </c>
      <c r="F26" t="n">
        <v>4.4</v>
      </c>
      <c r="G26" t="n">
        <v>15.51</v>
      </c>
      <c r="H26" t="n">
        <v>0.18</v>
      </c>
      <c r="I26" t="n">
        <v>17</v>
      </c>
      <c r="J26" t="n">
        <v>245.29</v>
      </c>
      <c r="K26" t="n">
        <v>58.47</v>
      </c>
      <c r="L26" t="n">
        <v>2.5</v>
      </c>
      <c r="M26" t="n">
        <v>14</v>
      </c>
      <c r="N26" t="n">
        <v>59.32</v>
      </c>
      <c r="O26" t="n">
        <v>30486.54</v>
      </c>
      <c r="P26" t="n">
        <v>53.76</v>
      </c>
      <c r="Q26" t="n">
        <v>1689.03</v>
      </c>
      <c r="R26" t="n">
        <v>25.16</v>
      </c>
      <c r="S26" t="n">
        <v>13.91</v>
      </c>
      <c r="T26" t="n">
        <v>5698.13</v>
      </c>
      <c r="U26" t="n">
        <v>0.55</v>
      </c>
      <c r="V26" t="n">
        <v>0.91</v>
      </c>
      <c r="W26" t="n">
        <v>0.08</v>
      </c>
      <c r="X26" t="n">
        <v>0.35</v>
      </c>
      <c r="Y26" t="n">
        <v>1</v>
      </c>
      <c r="Z26" t="n">
        <v>10</v>
      </c>
    </row>
    <row r="27">
      <c r="A27" t="n">
        <v>7</v>
      </c>
      <c r="B27" t="n">
        <v>125</v>
      </c>
      <c r="C27" t="inlineStr">
        <is>
          <t xml:space="preserve">CONCLUIDO	</t>
        </is>
      </c>
      <c r="D27" t="n">
        <v>12.8159</v>
      </c>
      <c r="E27" t="n">
        <v>7.8</v>
      </c>
      <c r="F27" t="n">
        <v>4.34</v>
      </c>
      <c r="G27" t="n">
        <v>17.35</v>
      </c>
      <c r="H27" t="n">
        <v>0.2</v>
      </c>
      <c r="I27" t="n">
        <v>15</v>
      </c>
      <c r="J27" t="n">
        <v>245.73</v>
      </c>
      <c r="K27" t="n">
        <v>58.47</v>
      </c>
      <c r="L27" t="n">
        <v>2.75</v>
      </c>
      <c r="M27" t="n">
        <v>2</v>
      </c>
      <c r="N27" t="n">
        <v>59.51</v>
      </c>
      <c r="O27" t="n">
        <v>30541.19</v>
      </c>
      <c r="P27" t="n">
        <v>51.13</v>
      </c>
      <c r="Q27" t="n">
        <v>1688.8</v>
      </c>
      <c r="R27" t="n">
        <v>22.9</v>
      </c>
      <c r="S27" t="n">
        <v>13.91</v>
      </c>
      <c r="T27" t="n">
        <v>4579.75</v>
      </c>
      <c r="U27" t="n">
        <v>0.61</v>
      </c>
      <c r="V27" t="n">
        <v>0.92</v>
      </c>
      <c r="W27" t="n">
        <v>0.09</v>
      </c>
      <c r="X27" t="n">
        <v>0.3</v>
      </c>
      <c r="Y27" t="n">
        <v>1</v>
      </c>
      <c r="Z27" t="n">
        <v>10</v>
      </c>
    </row>
    <row r="28">
      <c r="A28" t="n">
        <v>8</v>
      </c>
      <c r="B28" t="n">
        <v>125</v>
      </c>
      <c r="C28" t="inlineStr">
        <is>
          <t xml:space="preserve">CONCLUIDO	</t>
        </is>
      </c>
      <c r="D28" t="n">
        <v>12.8082</v>
      </c>
      <c r="E28" t="n">
        <v>7.81</v>
      </c>
      <c r="F28" t="n">
        <v>4.34</v>
      </c>
      <c r="G28" t="n">
        <v>17.37</v>
      </c>
      <c r="H28" t="n">
        <v>0.22</v>
      </c>
      <c r="I28" t="n">
        <v>15</v>
      </c>
      <c r="J28" t="n">
        <v>246.18</v>
      </c>
      <c r="K28" t="n">
        <v>58.47</v>
      </c>
      <c r="L28" t="n">
        <v>3</v>
      </c>
      <c r="M28" t="n">
        <v>0</v>
      </c>
      <c r="N28" t="n">
        <v>59.7</v>
      </c>
      <c r="O28" t="n">
        <v>30595.91</v>
      </c>
      <c r="P28" t="n">
        <v>51.25</v>
      </c>
      <c r="Q28" t="n">
        <v>1688.8</v>
      </c>
      <c r="R28" t="n">
        <v>22.97</v>
      </c>
      <c r="S28" t="n">
        <v>13.91</v>
      </c>
      <c r="T28" t="n">
        <v>4615.1</v>
      </c>
      <c r="U28" t="n">
        <v>0.61</v>
      </c>
      <c r="V28" t="n">
        <v>0.92</v>
      </c>
      <c r="W28" t="n">
        <v>0.09</v>
      </c>
      <c r="X28" t="n">
        <v>0.3</v>
      </c>
      <c r="Y28" t="n">
        <v>1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12.4641</v>
      </c>
      <c r="E29" t="n">
        <v>8.02</v>
      </c>
      <c r="F29" t="n">
        <v>5.28</v>
      </c>
      <c r="G29" t="n">
        <v>5.46</v>
      </c>
      <c r="H29" t="n">
        <v>0.24</v>
      </c>
      <c r="I29" t="n">
        <v>58</v>
      </c>
      <c r="J29" t="n">
        <v>71.52</v>
      </c>
      <c r="K29" t="n">
        <v>32.27</v>
      </c>
      <c r="L29" t="n">
        <v>1</v>
      </c>
      <c r="M29" t="n">
        <v>0</v>
      </c>
      <c r="N29" t="n">
        <v>8.25</v>
      </c>
      <c r="O29" t="n">
        <v>9054.6</v>
      </c>
      <c r="P29" t="n">
        <v>30.2</v>
      </c>
      <c r="Q29" t="n">
        <v>1689.19</v>
      </c>
      <c r="R29" t="n">
        <v>50.27</v>
      </c>
      <c r="S29" t="n">
        <v>13.91</v>
      </c>
      <c r="T29" t="n">
        <v>18049.38</v>
      </c>
      <c r="U29" t="n">
        <v>0.28</v>
      </c>
      <c r="V29" t="n">
        <v>0.76</v>
      </c>
      <c r="W29" t="n">
        <v>0.22</v>
      </c>
      <c r="X29" t="n">
        <v>1.24</v>
      </c>
      <c r="Y29" t="n">
        <v>1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10.5708</v>
      </c>
      <c r="E30" t="n">
        <v>9.460000000000001</v>
      </c>
      <c r="F30" t="n">
        <v>6.49</v>
      </c>
      <c r="G30" t="n">
        <v>3.42</v>
      </c>
      <c r="H30" t="n">
        <v>0.43</v>
      </c>
      <c r="I30" t="n">
        <v>114</v>
      </c>
      <c r="J30" t="n">
        <v>39.78</v>
      </c>
      <c r="K30" t="n">
        <v>19.54</v>
      </c>
      <c r="L30" t="n">
        <v>1</v>
      </c>
      <c r="M30" t="n">
        <v>0</v>
      </c>
      <c r="N30" t="n">
        <v>4.24</v>
      </c>
      <c r="O30" t="n">
        <v>5140</v>
      </c>
      <c r="P30" t="n">
        <v>25.59</v>
      </c>
      <c r="Q30" t="n">
        <v>1690.44</v>
      </c>
      <c r="R30" t="n">
        <v>85.84</v>
      </c>
      <c r="S30" t="n">
        <v>13.91</v>
      </c>
      <c r="T30" t="n">
        <v>35552.92</v>
      </c>
      <c r="U30" t="n">
        <v>0.16</v>
      </c>
      <c r="V30" t="n">
        <v>0.62</v>
      </c>
      <c r="W30" t="n">
        <v>0.39</v>
      </c>
      <c r="X30" t="n">
        <v>2.45</v>
      </c>
      <c r="Y30" t="n">
        <v>1</v>
      </c>
      <c r="Z30" t="n">
        <v>10</v>
      </c>
    </row>
    <row r="31">
      <c r="A31" t="n">
        <v>0</v>
      </c>
      <c r="B31" t="n">
        <v>70</v>
      </c>
      <c r="C31" t="inlineStr">
        <is>
          <t xml:space="preserve">CONCLUIDO	</t>
        </is>
      </c>
      <c r="D31" t="n">
        <v>12.8608</v>
      </c>
      <c r="E31" t="n">
        <v>7.78</v>
      </c>
      <c r="F31" t="n">
        <v>4.65</v>
      </c>
      <c r="G31" t="n">
        <v>9</v>
      </c>
      <c r="H31" t="n">
        <v>0.12</v>
      </c>
      <c r="I31" t="n">
        <v>31</v>
      </c>
      <c r="J31" t="n">
        <v>141.81</v>
      </c>
      <c r="K31" t="n">
        <v>47.83</v>
      </c>
      <c r="L31" t="n">
        <v>1</v>
      </c>
      <c r="M31" t="n">
        <v>29</v>
      </c>
      <c r="N31" t="n">
        <v>22.98</v>
      </c>
      <c r="O31" t="n">
        <v>17723.39</v>
      </c>
      <c r="P31" t="n">
        <v>41.56</v>
      </c>
      <c r="Q31" t="n">
        <v>1688.95</v>
      </c>
      <c r="R31" t="n">
        <v>33.12</v>
      </c>
      <c r="S31" t="n">
        <v>13.91</v>
      </c>
      <c r="T31" t="n">
        <v>9610.190000000001</v>
      </c>
      <c r="U31" t="n">
        <v>0.42</v>
      </c>
      <c r="V31" t="n">
        <v>0.86</v>
      </c>
      <c r="W31" t="n">
        <v>0.1</v>
      </c>
      <c r="X31" t="n">
        <v>0.61</v>
      </c>
      <c r="Y31" t="n">
        <v>1</v>
      </c>
      <c r="Z31" t="n">
        <v>10</v>
      </c>
    </row>
    <row r="32">
      <c r="A32" t="n">
        <v>1</v>
      </c>
      <c r="B32" t="n">
        <v>70</v>
      </c>
      <c r="C32" t="inlineStr">
        <is>
          <t xml:space="preserve">CONCLUIDO	</t>
        </is>
      </c>
      <c r="D32" t="n">
        <v>13.2295</v>
      </c>
      <c r="E32" t="n">
        <v>7.56</v>
      </c>
      <c r="F32" t="n">
        <v>4.58</v>
      </c>
      <c r="G32" t="n">
        <v>10.57</v>
      </c>
      <c r="H32" t="n">
        <v>0.16</v>
      </c>
      <c r="I32" t="n">
        <v>26</v>
      </c>
      <c r="J32" t="n">
        <v>142.15</v>
      </c>
      <c r="K32" t="n">
        <v>47.83</v>
      </c>
      <c r="L32" t="n">
        <v>1.25</v>
      </c>
      <c r="M32" t="n">
        <v>0</v>
      </c>
      <c r="N32" t="n">
        <v>23.07</v>
      </c>
      <c r="O32" t="n">
        <v>17765.46</v>
      </c>
      <c r="P32" t="n">
        <v>38.86</v>
      </c>
      <c r="Q32" t="n">
        <v>1689.01</v>
      </c>
      <c r="R32" t="n">
        <v>29.9</v>
      </c>
      <c r="S32" t="n">
        <v>13.91</v>
      </c>
      <c r="T32" t="n">
        <v>8027.12</v>
      </c>
      <c r="U32" t="n">
        <v>0.47</v>
      </c>
      <c r="V32" t="n">
        <v>0.87</v>
      </c>
      <c r="W32" t="n">
        <v>0.13</v>
      </c>
      <c r="X32" t="n">
        <v>0.54</v>
      </c>
      <c r="Y32" t="n">
        <v>1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11.4427</v>
      </c>
      <c r="E33" t="n">
        <v>8.74</v>
      </c>
      <c r="F33" t="n">
        <v>4.86</v>
      </c>
      <c r="G33" t="n">
        <v>7.11</v>
      </c>
      <c r="H33" t="n">
        <v>0.1</v>
      </c>
      <c r="I33" t="n">
        <v>41</v>
      </c>
      <c r="J33" t="n">
        <v>176.73</v>
      </c>
      <c r="K33" t="n">
        <v>52.44</v>
      </c>
      <c r="L33" t="n">
        <v>1</v>
      </c>
      <c r="M33" t="n">
        <v>39</v>
      </c>
      <c r="N33" t="n">
        <v>33.29</v>
      </c>
      <c r="O33" t="n">
        <v>22031.19</v>
      </c>
      <c r="P33" t="n">
        <v>55.55</v>
      </c>
      <c r="Q33" t="n">
        <v>1689.03</v>
      </c>
      <c r="R33" t="n">
        <v>39.58</v>
      </c>
      <c r="S33" t="n">
        <v>13.91</v>
      </c>
      <c r="T33" t="n">
        <v>12789.31</v>
      </c>
      <c r="U33" t="n">
        <v>0.35</v>
      </c>
      <c r="V33" t="n">
        <v>0.82</v>
      </c>
      <c r="W33" t="n">
        <v>0.12</v>
      </c>
      <c r="X33" t="n">
        <v>0.82</v>
      </c>
      <c r="Y33" t="n">
        <v>1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12.3195</v>
      </c>
      <c r="E34" t="n">
        <v>8.119999999999999</v>
      </c>
      <c r="F34" t="n">
        <v>4.63</v>
      </c>
      <c r="G34" t="n">
        <v>9.26</v>
      </c>
      <c r="H34" t="n">
        <v>0.13</v>
      </c>
      <c r="I34" t="n">
        <v>30</v>
      </c>
      <c r="J34" t="n">
        <v>177.1</v>
      </c>
      <c r="K34" t="n">
        <v>52.44</v>
      </c>
      <c r="L34" t="n">
        <v>1.25</v>
      </c>
      <c r="M34" t="n">
        <v>28</v>
      </c>
      <c r="N34" t="n">
        <v>33.41</v>
      </c>
      <c r="O34" t="n">
        <v>22076.81</v>
      </c>
      <c r="P34" t="n">
        <v>49.94</v>
      </c>
      <c r="Q34" t="n">
        <v>1689.04</v>
      </c>
      <c r="R34" t="n">
        <v>32.4</v>
      </c>
      <c r="S34" t="n">
        <v>13.91</v>
      </c>
      <c r="T34" t="n">
        <v>9253.49</v>
      </c>
      <c r="U34" t="n">
        <v>0.43</v>
      </c>
      <c r="V34" t="n">
        <v>0.86</v>
      </c>
      <c r="W34" t="n">
        <v>0.1</v>
      </c>
      <c r="X34" t="n">
        <v>0.59</v>
      </c>
      <c r="Y34" t="n">
        <v>1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12.9632</v>
      </c>
      <c r="E35" t="n">
        <v>7.71</v>
      </c>
      <c r="F35" t="n">
        <v>4.48</v>
      </c>
      <c r="G35" t="n">
        <v>11.68</v>
      </c>
      <c r="H35" t="n">
        <v>0.15</v>
      </c>
      <c r="I35" t="n">
        <v>23</v>
      </c>
      <c r="J35" t="n">
        <v>177.47</v>
      </c>
      <c r="K35" t="n">
        <v>52.44</v>
      </c>
      <c r="L35" t="n">
        <v>1.5</v>
      </c>
      <c r="M35" t="n">
        <v>20</v>
      </c>
      <c r="N35" t="n">
        <v>33.53</v>
      </c>
      <c r="O35" t="n">
        <v>22122.46</v>
      </c>
      <c r="P35" t="n">
        <v>45</v>
      </c>
      <c r="Q35" t="n">
        <v>1688.9</v>
      </c>
      <c r="R35" t="n">
        <v>27.45</v>
      </c>
      <c r="S35" t="n">
        <v>13.91</v>
      </c>
      <c r="T35" t="n">
        <v>6816.73</v>
      </c>
      <c r="U35" t="n">
        <v>0.51</v>
      </c>
      <c r="V35" t="n">
        <v>0.89</v>
      </c>
      <c r="W35" t="n">
        <v>0.09</v>
      </c>
      <c r="X35" t="n">
        <v>0.44</v>
      </c>
      <c r="Y35" t="n">
        <v>1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13.1902</v>
      </c>
      <c r="E36" t="n">
        <v>7.58</v>
      </c>
      <c r="F36" t="n">
        <v>4.45</v>
      </c>
      <c r="G36" t="n">
        <v>13.35</v>
      </c>
      <c r="H36" t="n">
        <v>0.17</v>
      </c>
      <c r="I36" t="n">
        <v>20</v>
      </c>
      <c r="J36" t="n">
        <v>177.84</v>
      </c>
      <c r="K36" t="n">
        <v>52.44</v>
      </c>
      <c r="L36" t="n">
        <v>1.75</v>
      </c>
      <c r="M36" t="n">
        <v>2</v>
      </c>
      <c r="N36" t="n">
        <v>33.65</v>
      </c>
      <c r="O36" t="n">
        <v>22168.15</v>
      </c>
      <c r="P36" t="n">
        <v>43.16</v>
      </c>
      <c r="Q36" t="n">
        <v>1689.36</v>
      </c>
      <c r="R36" t="n">
        <v>26.11</v>
      </c>
      <c r="S36" t="n">
        <v>13.91</v>
      </c>
      <c r="T36" t="n">
        <v>6158.69</v>
      </c>
      <c r="U36" t="n">
        <v>0.53</v>
      </c>
      <c r="V36" t="n">
        <v>0.9</v>
      </c>
      <c r="W36" t="n">
        <v>0.11</v>
      </c>
      <c r="X36" t="n">
        <v>0.41</v>
      </c>
      <c r="Y36" t="n">
        <v>1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13.1873</v>
      </c>
      <c r="E37" t="n">
        <v>7.58</v>
      </c>
      <c r="F37" t="n">
        <v>4.45</v>
      </c>
      <c r="G37" t="n">
        <v>13.35</v>
      </c>
      <c r="H37" t="n">
        <v>0.2</v>
      </c>
      <c r="I37" t="n">
        <v>20</v>
      </c>
      <c r="J37" t="n">
        <v>178.21</v>
      </c>
      <c r="K37" t="n">
        <v>52.44</v>
      </c>
      <c r="L37" t="n">
        <v>2</v>
      </c>
      <c r="M37" t="n">
        <v>0</v>
      </c>
      <c r="N37" t="n">
        <v>33.77</v>
      </c>
      <c r="O37" t="n">
        <v>22213.89</v>
      </c>
      <c r="P37" t="n">
        <v>43.28</v>
      </c>
      <c r="Q37" t="n">
        <v>1689.32</v>
      </c>
      <c r="R37" t="n">
        <v>26.07</v>
      </c>
      <c r="S37" t="n">
        <v>13.91</v>
      </c>
      <c r="T37" t="n">
        <v>6140.85</v>
      </c>
      <c r="U37" t="n">
        <v>0.53</v>
      </c>
      <c r="V37" t="n">
        <v>0.9</v>
      </c>
      <c r="W37" t="n">
        <v>0.11</v>
      </c>
      <c r="X37" t="n">
        <v>0.41</v>
      </c>
      <c r="Y37" t="n">
        <v>1</v>
      </c>
      <c r="Z37" t="n">
        <v>10</v>
      </c>
    </row>
    <row r="38">
      <c r="A38" t="n">
        <v>0</v>
      </c>
      <c r="B38" t="n">
        <v>110</v>
      </c>
      <c r="C38" t="inlineStr">
        <is>
          <t xml:space="preserve">CONCLUIDO	</t>
        </is>
      </c>
      <c r="D38" t="n">
        <v>10.2252</v>
      </c>
      <c r="E38" t="n">
        <v>9.779999999999999</v>
      </c>
      <c r="F38" t="n">
        <v>5.06</v>
      </c>
      <c r="G38" t="n">
        <v>6.07</v>
      </c>
      <c r="H38" t="n">
        <v>0.08</v>
      </c>
      <c r="I38" t="n">
        <v>50</v>
      </c>
      <c r="J38" t="n">
        <v>213.37</v>
      </c>
      <c r="K38" t="n">
        <v>56.13</v>
      </c>
      <c r="L38" t="n">
        <v>1</v>
      </c>
      <c r="M38" t="n">
        <v>48</v>
      </c>
      <c r="N38" t="n">
        <v>46.25</v>
      </c>
      <c r="O38" t="n">
        <v>26550.29</v>
      </c>
      <c r="P38" t="n">
        <v>68.23999999999999</v>
      </c>
      <c r="Q38" t="n">
        <v>1689.39</v>
      </c>
      <c r="R38" t="n">
        <v>45.79</v>
      </c>
      <c r="S38" t="n">
        <v>13.91</v>
      </c>
      <c r="T38" t="n">
        <v>15849.74</v>
      </c>
      <c r="U38" t="n">
        <v>0.3</v>
      </c>
      <c r="V38" t="n">
        <v>0.79</v>
      </c>
      <c r="W38" t="n">
        <v>0.13</v>
      </c>
      <c r="X38" t="n">
        <v>1.01</v>
      </c>
      <c r="Y38" t="n">
        <v>1</v>
      </c>
      <c r="Z38" t="n">
        <v>10</v>
      </c>
    </row>
    <row r="39">
      <c r="A39" t="n">
        <v>1</v>
      </c>
      <c r="B39" t="n">
        <v>110</v>
      </c>
      <c r="C39" t="inlineStr">
        <is>
          <t xml:space="preserve">CONCLUIDO	</t>
        </is>
      </c>
      <c r="D39" t="n">
        <v>11.16</v>
      </c>
      <c r="E39" t="n">
        <v>8.960000000000001</v>
      </c>
      <c r="F39" t="n">
        <v>4.79</v>
      </c>
      <c r="G39" t="n">
        <v>7.76</v>
      </c>
      <c r="H39" t="n">
        <v>0.1</v>
      </c>
      <c r="I39" t="n">
        <v>37</v>
      </c>
      <c r="J39" t="n">
        <v>213.78</v>
      </c>
      <c r="K39" t="n">
        <v>56.13</v>
      </c>
      <c r="L39" t="n">
        <v>1.25</v>
      </c>
      <c r="M39" t="n">
        <v>35</v>
      </c>
      <c r="N39" t="n">
        <v>46.4</v>
      </c>
      <c r="O39" t="n">
        <v>26600.32</v>
      </c>
      <c r="P39" t="n">
        <v>62.36</v>
      </c>
      <c r="Q39" t="n">
        <v>1688.8</v>
      </c>
      <c r="R39" t="n">
        <v>37.27</v>
      </c>
      <c r="S39" t="n">
        <v>13.91</v>
      </c>
      <c r="T39" t="n">
        <v>11655.4</v>
      </c>
      <c r="U39" t="n">
        <v>0.37</v>
      </c>
      <c r="V39" t="n">
        <v>0.84</v>
      </c>
      <c r="W39" t="n">
        <v>0.11</v>
      </c>
      <c r="X39" t="n">
        <v>0.75</v>
      </c>
      <c r="Y39" t="n">
        <v>1</v>
      </c>
      <c r="Z39" t="n">
        <v>10</v>
      </c>
    </row>
    <row r="40">
      <c r="A40" t="n">
        <v>2</v>
      </c>
      <c r="B40" t="n">
        <v>110</v>
      </c>
      <c r="C40" t="inlineStr">
        <is>
          <t xml:space="preserve">CONCLUIDO	</t>
        </is>
      </c>
      <c r="D40" t="n">
        <v>11.8437</v>
      </c>
      <c r="E40" t="n">
        <v>8.44</v>
      </c>
      <c r="F40" t="n">
        <v>4.61</v>
      </c>
      <c r="G40" t="n">
        <v>9.529999999999999</v>
      </c>
      <c r="H40" t="n">
        <v>0.12</v>
      </c>
      <c r="I40" t="n">
        <v>29</v>
      </c>
      <c r="J40" t="n">
        <v>214.19</v>
      </c>
      <c r="K40" t="n">
        <v>56.13</v>
      </c>
      <c r="L40" t="n">
        <v>1.5</v>
      </c>
      <c r="M40" t="n">
        <v>27</v>
      </c>
      <c r="N40" t="n">
        <v>46.56</v>
      </c>
      <c r="O40" t="n">
        <v>26650.41</v>
      </c>
      <c r="P40" t="n">
        <v>57.72</v>
      </c>
      <c r="Q40" t="n">
        <v>1689.03</v>
      </c>
      <c r="R40" t="n">
        <v>31.53</v>
      </c>
      <c r="S40" t="n">
        <v>13.91</v>
      </c>
      <c r="T40" t="n">
        <v>8823.370000000001</v>
      </c>
      <c r="U40" t="n">
        <v>0.44</v>
      </c>
      <c r="V40" t="n">
        <v>0.87</v>
      </c>
      <c r="W40" t="n">
        <v>0.1</v>
      </c>
      <c r="X40" t="n">
        <v>0.5600000000000001</v>
      </c>
      <c r="Y40" t="n">
        <v>1</v>
      </c>
      <c r="Z40" t="n">
        <v>10</v>
      </c>
    </row>
    <row r="41">
      <c r="A41" t="n">
        <v>3</v>
      </c>
      <c r="B41" t="n">
        <v>110</v>
      </c>
      <c r="C41" t="inlineStr">
        <is>
          <t xml:space="preserve">CONCLUIDO	</t>
        </is>
      </c>
      <c r="D41" t="n">
        <v>12.4035</v>
      </c>
      <c r="E41" t="n">
        <v>8.06</v>
      </c>
      <c r="F41" t="n">
        <v>4.48</v>
      </c>
      <c r="G41" t="n">
        <v>11.68</v>
      </c>
      <c r="H41" t="n">
        <v>0.14</v>
      </c>
      <c r="I41" t="n">
        <v>23</v>
      </c>
      <c r="J41" t="n">
        <v>214.59</v>
      </c>
      <c r="K41" t="n">
        <v>56.13</v>
      </c>
      <c r="L41" t="n">
        <v>1.75</v>
      </c>
      <c r="M41" t="n">
        <v>21</v>
      </c>
      <c r="N41" t="n">
        <v>46.72</v>
      </c>
      <c r="O41" t="n">
        <v>26700.55</v>
      </c>
      <c r="P41" t="n">
        <v>53.58</v>
      </c>
      <c r="Q41" t="n">
        <v>1688.96</v>
      </c>
      <c r="R41" t="n">
        <v>27.54</v>
      </c>
      <c r="S41" t="n">
        <v>13.91</v>
      </c>
      <c r="T41" t="n">
        <v>6861.76</v>
      </c>
      <c r="U41" t="n">
        <v>0.5</v>
      </c>
      <c r="V41" t="n">
        <v>0.89</v>
      </c>
      <c r="W41" t="n">
        <v>0.09</v>
      </c>
      <c r="X41" t="n">
        <v>0.44</v>
      </c>
      <c r="Y41" t="n">
        <v>1</v>
      </c>
      <c r="Z41" t="n">
        <v>10</v>
      </c>
    </row>
    <row r="42">
      <c r="A42" t="n">
        <v>4</v>
      </c>
      <c r="B42" t="n">
        <v>110</v>
      </c>
      <c r="C42" t="inlineStr">
        <is>
          <t xml:space="preserve">CONCLUIDO	</t>
        </is>
      </c>
      <c r="D42" t="n">
        <v>12.8972</v>
      </c>
      <c r="E42" t="n">
        <v>7.75</v>
      </c>
      <c r="F42" t="n">
        <v>4.34</v>
      </c>
      <c r="G42" t="n">
        <v>13.7</v>
      </c>
      <c r="H42" t="n">
        <v>0.17</v>
      </c>
      <c r="I42" t="n">
        <v>19</v>
      </c>
      <c r="J42" t="n">
        <v>215</v>
      </c>
      <c r="K42" t="n">
        <v>56.13</v>
      </c>
      <c r="L42" t="n">
        <v>2</v>
      </c>
      <c r="M42" t="n">
        <v>16</v>
      </c>
      <c r="N42" t="n">
        <v>46.87</v>
      </c>
      <c r="O42" t="n">
        <v>26750.75</v>
      </c>
      <c r="P42" t="n">
        <v>48.74</v>
      </c>
      <c r="Q42" t="n">
        <v>1688.94</v>
      </c>
      <c r="R42" t="n">
        <v>23.11</v>
      </c>
      <c r="S42" t="n">
        <v>13.91</v>
      </c>
      <c r="T42" t="n">
        <v>4666.03</v>
      </c>
      <c r="U42" t="n">
        <v>0.6</v>
      </c>
      <c r="V42" t="n">
        <v>0.92</v>
      </c>
      <c r="W42" t="n">
        <v>0.08</v>
      </c>
      <c r="X42" t="n">
        <v>0.3</v>
      </c>
      <c r="Y42" t="n">
        <v>1</v>
      </c>
      <c r="Z42" t="n">
        <v>10</v>
      </c>
    </row>
    <row r="43">
      <c r="A43" t="n">
        <v>5</v>
      </c>
      <c r="B43" t="n">
        <v>110</v>
      </c>
      <c r="C43" t="inlineStr">
        <is>
          <t xml:space="preserve">CONCLUIDO	</t>
        </is>
      </c>
      <c r="D43" t="n">
        <v>12.9468</v>
      </c>
      <c r="E43" t="n">
        <v>7.72</v>
      </c>
      <c r="F43" t="n">
        <v>4.39</v>
      </c>
      <c r="G43" t="n">
        <v>15.51</v>
      </c>
      <c r="H43" t="n">
        <v>0.19</v>
      </c>
      <c r="I43" t="n">
        <v>17</v>
      </c>
      <c r="J43" t="n">
        <v>215.41</v>
      </c>
      <c r="K43" t="n">
        <v>56.13</v>
      </c>
      <c r="L43" t="n">
        <v>2.25</v>
      </c>
      <c r="M43" t="n">
        <v>3</v>
      </c>
      <c r="N43" t="n">
        <v>47.03</v>
      </c>
      <c r="O43" t="n">
        <v>26801</v>
      </c>
      <c r="P43" t="n">
        <v>47.65</v>
      </c>
      <c r="Q43" t="n">
        <v>1688.8</v>
      </c>
      <c r="R43" t="n">
        <v>24.73</v>
      </c>
      <c r="S43" t="n">
        <v>13.91</v>
      </c>
      <c r="T43" t="n">
        <v>5484.07</v>
      </c>
      <c r="U43" t="n">
        <v>0.5600000000000001</v>
      </c>
      <c r="V43" t="n">
        <v>0.91</v>
      </c>
      <c r="W43" t="n">
        <v>0.09</v>
      </c>
      <c r="X43" t="n">
        <v>0.35</v>
      </c>
      <c r="Y43" t="n">
        <v>1</v>
      </c>
      <c r="Z43" t="n">
        <v>10</v>
      </c>
    </row>
    <row r="44">
      <c r="A44" t="n">
        <v>6</v>
      </c>
      <c r="B44" t="n">
        <v>110</v>
      </c>
      <c r="C44" t="inlineStr">
        <is>
          <t xml:space="preserve">CONCLUIDO	</t>
        </is>
      </c>
      <c r="D44" t="n">
        <v>12.9408</v>
      </c>
      <c r="E44" t="n">
        <v>7.73</v>
      </c>
      <c r="F44" t="n">
        <v>4.4</v>
      </c>
      <c r="G44" t="n">
        <v>15.52</v>
      </c>
      <c r="H44" t="n">
        <v>0.21</v>
      </c>
      <c r="I44" t="n">
        <v>17</v>
      </c>
      <c r="J44" t="n">
        <v>215.82</v>
      </c>
      <c r="K44" t="n">
        <v>56.13</v>
      </c>
      <c r="L44" t="n">
        <v>2.5</v>
      </c>
      <c r="M44" t="n">
        <v>0</v>
      </c>
      <c r="N44" t="n">
        <v>47.19</v>
      </c>
      <c r="O44" t="n">
        <v>26851.31</v>
      </c>
      <c r="P44" t="n">
        <v>47.7</v>
      </c>
      <c r="Q44" t="n">
        <v>1688.99</v>
      </c>
      <c r="R44" t="n">
        <v>24.63</v>
      </c>
      <c r="S44" t="n">
        <v>13.91</v>
      </c>
      <c r="T44" t="n">
        <v>5437.23</v>
      </c>
      <c r="U44" t="n">
        <v>0.5600000000000001</v>
      </c>
      <c r="V44" t="n">
        <v>0.91</v>
      </c>
      <c r="W44" t="n">
        <v>0.1</v>
      </c>
      <c r="X44" t="n">
        <v>0.36</v>
      </c>
      <c r="Y44" t="n">
        <v>1</v>
      </c>
      <c r="Z44" t="n">
        <v>10</v>
      </c>
    </row>
    <row r="45">
      <c r="A45" t="n">
        <v>0</v>
      </c>
      <c r="B45" t="n">
        <v>150</v>
      </c>
      <c r="C45" t="inlineStr">
        <is>
          <t xml:space="preserve">CONCLUIDO	</t>
        </is>
      </c>
      <c r="D45" t="n">
        <v>8.1371</v>
      </c>
      <c r="E45" t="n">
        <v>12.29</v>
      </c>
      <c r="F45" t="n">
        <v>5.46</v>
      </c>
      <c r="G45" t="n">
        <v>4.75</v>
      </c>
      <c r="H45" t="n">
        <v>0.06</v>
      </c>
      <c r="I45" t="n">
        <v>69</v>
      </c>
      <c r="J45" t="n">
        <v>296.65</v>
      </c>
      <c r="K45" t="n">
        <v>61.82</v>
      </c>
      <c r="L45" t="n">
        <v>1</v>
      </c>
      <c r="M45" t="n">
        <v>67</v>
      </c>
      <c r="N45" t="n">
        <v>83.83</v>
      </c>
      <c r="O45" t="n">
        <v>36821.52</v>
      </c>
      <c r="P45" t="n">
        <v>94.78</v>
      </c>
      <c r="Q45" t="n">
        <v>1689.64</v>
      </c>
      <c r="R45" t="n">
        <v>58.36</v>
      </c>
      <c r="S45" t="n">
        <v>13.91</v>
      </c>
      <c r="T45" t="n">
        <v>22041.23</v>
      </c>
      <c r="U45" t="n">
        <v>0.24</v>
      </c>
      <c r="V45" t="n">
        <v>0.73</v>
      </c>
      <c r="W45" t="n">
        <v>0.16</v>
      </c>
      <c r="X45" t="n">
        <v>1.42</v>
      </c>
      <c r="Y45" t="n">
        <v>1</v>
      </c>
      <c r="Z45" t="n">
        <v>10</v>
      </c>
    </row>
    <row r="46">
      <c r="A46" t="n">
        <v>1</v>
      </c>
      <c r="B46" t="n">
        <v>150</v>
      </c>
      <c r="C46" t="inlineStr">
        <is>
          <t xml:space="preserve">CONCLUIDO	</t>
        </is>
      </c>
      <c r="D46" t="n">
        <v>9.1736</v>
      </c>
      <c r="E46" t="n">
        <v>10.9</v>
      </c>
      <c r="F46" t="n">
        <v>5.07</v>
      </c>
      <c r="G46" t="n">
        <v>5.97</v>
      </c>
      <c r="H46" t="n">
        <v>0.07000000000000001</v>
      </c>
      <c r="I46" t="n">
        <v>51</v>
      </c>
      <c r="J46" t="n">
        <v>297.17</v>
      </c>
      <c r="K46" t="n">
        <v>61.82</v>
      </c>
      <c r="L46" t="n">
        <v>1.25</v>
      </c>
      <c r="M46" t="n">
        <v>49</v>
      </c>
      <c r="N46" t="n">
        <v>84.09999999999999</v>
      </c>
      <c r="O46" t="n">
        <v>36885.7</v>
      </c>
      <c r="P46" t="n">
        <v>86.53</v>
      </c>
      <c r="Q46" t="n">
        <v>1689.47</v>
      </c>
      <c r="R46" t="n">
        <v>46.29</v>
      </c>
      <c r="S46" t="n">
        <v>13.91</v>
      </c>
      <c r="T46" t="n">
        <v>16092.57</v>
      </c>
      <c r="U46" t="n">
        <v>0.3</v>
      </c>
      <c r="V46" t="n">
        <v>0.79</v>
      </c>
      <c r="W46" t="n">
        <v>0.13</v>
      </c>
      <c r="X46" t="n">
        <v>1.03</v>
      </c>
      <c r="Y46" t="n">
        <v>1</v>
      </c>
      <c r="Z46" t="n">
        <v>10</v>
      </c>
    </row>
    <row r="47">
      <c r="A47" t="n">
        <v>2</v>
      </c>
      <c r="B47" t="n">
        <v>150</v>
      </c>
      <c r="C47" t="inlineStr">
        <is>
          <t xml:space="preserve">CONCLUIDO	</t>
        </is>
      </c>
      <c r="D47" t="n">
        <v>9.9406</v>
      </c>
      <c r="E47" t="n">
        <v>10.06</v>
      </c>
      <c r="F47" t="n">
        <v>4.84</v>
      </c>
      <c r="G47" t="n">
        <v>7.26</v>
      </c>
      <c r="H47" t="n">
        <v>0.09</v>
      </c>
      <c r="I47" t="n">
        <v>40</v>
      </c>
      <c r="J47" t="n">
        <v>297.7</v>
      </c>
      <c r="K47" t="n">
        <v>61.82</v>
      </c>
      <c r="L47" t="n">
        <v>1.5</v>
      </c>
      <c r="M47" t="n">
        <v>38</v>
      </c>
      <c r="N47" t="n">
        <v>84.37</v>
      </c>
      <c r="O47" t="n">
        <v>36949.99</v>
      </c>
      <c r="P47" t="n">
        <v>81.11</v>
      </c>
      <c r="Q47" t="n">
        <v>1689.2</v>
      </c>
      <c r="R47" t="n">
        <v>38.92</v>
      </c>
      <c r="S47" t="n">
        <v>13.91</v>
      </c>
      <c r="T47" t="n">
        <v>12462.76</v>
      </c>
      <c r="U47" t="n">
        <v>0.36</v>
      </c>
      <c r="V47" t="n">
        <v>0.83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3</v>
      </c>
      <c r="B48" t="n">
        <v>150</v>
      </c>
      <c r="C48" t="inlineStr">
        <is>
          <t xml:space="preserve">CONCLUIDO	</t>
        </is>
      </c>
      <c r="D48" t="n">
        <v>10.5014</v>
      </c>
      <c r="E48" t="n">
        <v>9.52</v>
      </c>
      <c r="F48" t="n">
        <v>4.69</v>
      </c>
      <c r="G48" t="n">
        <v>8.529999999999999</v>
      </c>
      <c r="H48" t="n">
        <v>0.1</v>
      </c>
      <c r="I48" t="n">
        <v>33</v>
      </c>
      <c r="J48" t="n">
        <v>298.22</v>
      </c>
      <c r="K48" t="n">
        <v>61.82</v>
      </c>
      <c r="L48" t="n">
        <v>1.75</v>
      </c>
      <c r="M48" t="n">
        <v>31</v>
      </c>
      <c r="N48" t="n">
        <v>84.65000000000001</v>
      </c>
      <c r="O48" t="n">
        <v>37014.39</v>
      </c>
      <c r="P48" t="n">
        <v>77.15000000000001</v>
      </c>
      <c r="Q48" t="n">
        <v>1689.26</v>
      </c>
      <c r="R48" t="n">
        <v>34.28</v>
      </c>
      <c r="S48" t="n">
        <v>13.91</v>
      </c>
      <c r="T48" t="n">
        <v>10181.74</v>
      </c>
      <c r="U48" t="n">
        <v>0.41</v>
      </c>
      <c r="V48" t="n">
        <v>0.85</v>
      </c>
      <c r="W48" t="n">
        <v>0.11</v>
      </c>
      <c r="X48" t="n">
        <v>0.65</v>
      </c>
      <c r="Y48" t="n">
        <v>1</v>
      </c>
      <c r="Z48" t="n">
        <v>10</v>
      </c>
    </row>
    <row r="49">
      <c r="A49" t="n">
        <v>4</v>
      </c>
      <c r="B49" t="n">
        <v>150</v>
      </c>
      <c r="C49" t="inlineStr">
        <is>
          <t xml:space="preserve">CONCLUIDO	</t>
        </is>
      </c>
      <c r="D49" t="n">
        <v>10.9489</v>
      </c>
      <c r="E49" t="n">
        <v>9.130000000000001</v>
      </c>
      <c r="F49" t="n">
        <v>4.58</v>
      </c>
      <c r="G49" t="n">
        <v>9.82</v>
      </c>
      <c r="H49" t="n">
        <v>0.12</v>
      </c>
      <c r="I49" t="n">
        <v>28</v>
      </c>
      <c r="J49" t="n">
        <v>298.74</v>
      </c>
      <c r="K49" t="n">
        <v>61.82</v>
      </c>
      <c r="L49" t="n">
        <v>2</v>
      </c>
      <c r="M49" t="n">
        <v>26</v>
      </c>
      <c r="N49" t="n">
        <v>84.92</v>
      </c>
      <c r="O49" t="n">
        <v>37078.91</v>
      </c>
      <c r="P49" t="n">
        <v>73.88</v>
      </c>
      <c r="Q49" t="n">
        <v>1688.86</v>
      </c>
      <c r="R49" t="n">
        <v>30.91</v>
      </c>
      <c r="S49" t="n">
        <v>13.91</v>
      </c>
      <c r="T49" t="n">
        <v>8518.08</v>
      </c>
      <c r="U49" t="n">
        <v>0.45</v>
      </c>
      <c r="V49" t="n">
        <v>0.87</v>
      </c>
      <c r="W49" t="n">
        <v>0.1</v>
      </c>
      <c r="X49" t="n">
        <v>0.54</v>
      </c>
      <c r="Y49" t="n">
        <v>1</v>
      </c>
      <c r="Z49" t="n">
        <v>10</v>
      </c>
    </row>
    <row r="50">
      <c r="A50" t="n">
        <v>5</v>
      </c>
      <c r="B50" t="n">
        <v>150</v>
      </c>
      <c r="C50" t="inlineStr">
        <is>
          <t xml:space="preserve">CONCLUIDO	</t>
        </is>
      </c>
      <c r="D50" t="n">
        <v>11.3229</v>
      </c>
      <c r="E50" t="n">
        <v>8.83</v>
      </c>
      <c r="F50" t="n">
        <v>4.5</v>
      </c>
      <c r="G50" t="n">
        <v>11.25</v>
      </c>
      <c r="H50" t="n">
        <v>0.13</v>
      </c>
      <c r="I50" t="n">
        <v>24</v>
      </c>
      <c r="J50" t="n">
        <v>299.26</v>
      </c>
      <c r="K50" t="n">
        <v>61.82</v>
      </c>
      <c r="L50" t="n">
        <v>2.25</v>
      </c>
      <c r="M50" t="n">
        <v>22</v>
      </c>
      <c r="N50" t="n">
        <v>85.19</v>
      </c>
      <c r="O50" t="n">
        <v>37143.54</v>
      </c>
      <c r="P50" t="n">
        <v>71.08</v>
      </c>
      <c r="Q50" t="n">
        <v>1688.91</v>
      </c>
      <c r="R50" t="n">
        <v>28.36</v>
      </c>
      <c r="S50" t="n">
        <v>13.91</v>
      </c>
      <c r="T50" t="n">
        <v>7267.14</v>
      </c>
      <c r="U50" t="n">
        <v>0.49</v>
      </c>
      <c r="V50" t="n">
        <v>0.89</v>
      </c>
      <c r="W50" t="n">
        <v>0.09</v>
      </c>
      <c r="X50" t="n">
        <v>0.46</v>
      </c>
      <c r="Y50" t="n">
        <v>1</v>
      </c>
      <c r="Z50" t="n">
        <v>10</v>
      </c>
    </row>
    <row r="51">
      <c r="A51" t="n">
        <v>6</v>
      </c>
      <c r="B51" t="n">
        <v>150</v>
      </c>
      <c r="C51" t="inlineStr">
        <is>
          <t xml:space="preserve">CONCLUIDO	</t>
        </is>
      </c>
      <c r="D51" t="n">
        <v>11.6471</v>
      </c>
      <c r="E51" t="n">
        <v>8.59</v>
      </c>
      <c r="F51" t="n">
        <v>4.42</v>
      </c>
      <c r="G51" t="n">
        <v>12.63</v>
      </c>
      <c r="H51" t="n">
        <v>0.15</v>
      </c>
      <c r="I51" t="n">
        <v>21</v>
      </c>
      <c r="J51" t="n">
        <v>299.79</v>
      </c>
      <c r="K51" t="n">
        <v>61.82</v>
      </c>
      <c r="L51" t="n">
        <v>2.5</v>
      </c>
      <c r="M51" t="n">
        <v>19</v>
      </c>
      <c r="N51" t="n">
        <v>85.47</v>
      </c>
      <c r="O51" t="n">
        <v>37208.42</v>
      </c>
      <c r="P51" t="n">
        <v>68.14</v>
      </c>
      <c r="Q51" t="n">
        <v>1689.28</v>
      </c>
      <c r="R51" t="n">
        <v>25.76</v>
      </c>
      <c r="S51" t="n">
        <v>13.91</v>
      </c>
      <c r="T51" t="n">
        <v>5977.59</v>
      </c>
      <c r="U51" t="n">
        <v>0.54</v>
      </c>
      <c r="V51" t="n">
        <v>0.9</v>
      </c>
      <c r="W51" t="n">
        <v>0.09</v>
      </c>
      <c r="X51" t="n">
        <v>0.38</v>
      </c>
      <c r="Y51" t="n">
        <v>1</v>
      </c>
      <c r="Z51" t="n">
        <v>10</v>
      </c>
    </row>
    <row r="52">
      <c r="A52" t="n">
        <v>7</v>
      </c>
      <c r="B52" t="n">
        <v>150</v>
      </c>
      <c r="C52" t="inlineStr">
        <is>
          <t xml:space="preserve">CONCLUIDO	</t>
        </is>
      </c>
      <c r="D52" t="n">
        <v>11.9808</v>
      </c>
      <c r="E52" t="n">
        <v>8.35</v>
      </c>
      <c r="F52" t="n">
        <v>4.35</v>
      </c>
      <c r="G52" t="n">
        <v>14.5</v>
      </c>
      <c r="H52" t="n">
        <v>0.16</v>
      </c>
      <c r="I52" t="n">
        <v>18</v>
      </c>
      <c r="J52" t="n">
        <v>300.32</v>
      </c>
      <c r="K52" t="n">
        <v>61.82</v>
      </c>
      <c r="L52" t="n">
        <v>2.75</v>
      </c>
      <c r="M52" t="n">
        <v>16</v>
      </c>
      <c r="N52" t="n">
        <v>85.73999999999999</v>
      </c>
      <c r="O52" t="n">
        <v>37273.29</v>
      </c>
      <c r="P52" t="n">
        <v>64.91</v>
      </c>
      <c r="Q52" t="n">
        <v>1688.87</v>
      </c>
      <c r="R52" t="n">
        <v>23.88</v>
      </c>
      <c r="S52" t="n">
        <v>13.91</v>
      </c>
      <c r="T52" t="n">
        <v>5056.75</v>
      </c>
      <c r="U52" t="n">
        <v>0.58</v>
      </c>
      <c r="V52" t="n">
        <v>0.92</v>
      </c>
      <c r="W52" t="n">
        <v>0.07000000000000001</v>
      </c>
      <c r="X52" t="n">
        <v>0.31</v>
      </c>
      <c r="Y52" t="n">
        <v>1</v>
      </c>
      <c r="Z52" t="n">
        <v>10</v>
      </c>
    </row>
    <row r="53">
      <c r="A53" t="n">
        <v>8</v>
      </c>
      <c r="B53" t="n">
        <v>150</v>
      </c>
      <c r="C53" t="inlineStr">
        <is>
          <t xml:space="preserve">CONCLUIDO	</t>
        </is>
      </c>
      <c r="D53" t="n">
        <v>12.0008</v>
      </c>
      <c r="E53" t="n">
        <v>8.33</v>
      </c>
      <c r="F53" t="n">
        <v>4.39</v>
      </c>
      <c r="G53" t="n">
        <v>15.5</v>
      </c>
      <c r="H53" t="n">
        <v>0.18</v>
      </c>
      <c r="I53" t="n">
        <v>17</v>
      </c>
      <c r="J53" t="n">
        <v>300.84</v>
      </c>
      <c r="K53" t="n">
        <v>61.82</v>
      </c>
      <c r="L53" t="n">
        <v>3</v>
      </c>
      <c r="M53" t="n">
        <v>15</v>
      </c>
      <c r="N53" t="n">
        <v>86.02</v>
      </c>
      <c r="O53" t="n">
        <v>37338.27</v>
      </c>
      <c r="P53" t="n">
        <v>64.44</v>
      </c>
      <c r="Q53" t="n">
        <v>1688.8</v>
      </c>
      <c r="R53" t="n">
        <v>25.13</v>
      </c>
      <c r="S53" t="n">
        <v>13.91</v>
      </c>
      <c r="T53" t="n">
        <v>5684.03</v>
      </c>
      <c r="U53" t="n">
        <v>0.55</v>
      </c>
      <c r="V53" t="n">
        <v>0.91</v>
      </c>
      <c r="W53" t="n">
        <v>0.08</v>
      </c>
      <c r="X53" t="n">
        <v>0.35</v>
      </c>
      <c r="Y53" t="n">
        <v>1</v>
      </c>
      <c r="Z53" t="n">
        <v>10</v>
      </c>
    </row>
    <row r="54">
      <c r="A54" t="n">
        <v>9</v>
      </c>
      <c r="B54" t="n">
        <v>150</v>
      </c>
      <c r="C54" t="inlineStr">
        <is>
          <t xml:space="preserve">CONCLUIDO	</t>
        </is>
      </c>
      <c r="D54" t="n">
        <v>12.247</v>
      </c>
      <c r="E54" t="n">
        <v>8.17</v>
      </c>
      <c r="F54" t="n">
        <v>4.33</v>
      </c>
      <c r="G54" t="n">
        <v>17.34</v>
      </c>
      <c r="H54" t="n">
        <v>0.19</v>
      </c>
      <c r="I54" t="n">
        <v>15</v>
      </c>
      <c r="J54" t="n">
        <v>301.37</v>
      </c>
      <c r="K54" t="n">
        <v>61.82</v>
      </c>
      <c r="L54" t="n">
        <v>3.25</v>
      </c>
      <c r="M54" t="n">
        <v>13</v>
      </c>
      <c r="N54" t="n">
        <v>86.3</v>
      </c>
      <c r="O54" t="n">
        <v>37403.38</v>
      </c>
      <c r="P54" t="n">
        <v>61.63</v>
      </c>
      <c r="Q54" t="n">
        <v>1688.94</v>
      </c>
      <c r="R54" t="n">
        <v>23.21</v>
      </c>
      <c r="S54" t="n">
        <v>13.91</v>
      </c>
      <c r="T54" t="n">
        <v>4734.77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10</v>
      </c>
      <c r="B55" t="n">
        <v>150</v>
      </c>
      <c r="C55" t="inlineStr">
        <is>
          <t xml:space="preserve">CONCLUIDO	</t>
        </is>
      </c>
      <c r="D55" t="n">
        <v>12.4939</v>
      </c>
      <c r="E55" t="n">
        <v>8</v>
      </c>
      <c r="F55" t="n">
        <v>4.28</v>
      </c>
      <c r="G55" t="n">
        <v>19.77</v>
      </c>
      <c r="H55" t="n">
        <v>0.21</v>
      </c>
      <c r="I55" t="n">
        <v>13</v>
      </c>
      <c r="J55" t="n">
        <v>301.9</v>
      </c>
      <c r="K55" t="n">
        <v>61.82</v>
      </c>
      <c r="L55" t="n">
        <v>3.5</v>
      </c>
      <c r="M55" t="n">
        <v>10</v>
      </c>
      <c r="N55" t="n">
        <v>86.58</v>
      </c>
      <c r="O55" t="n">
        <v>37468.6</v>
      </c>
      <c r="P55" t="n">
        <v>58.54</v>
      </c>
      <c r="Q55" t="n">
        <v>1688.86</v>
      </c>
      <c r="R55" t="n">
        <v>21.6</v>
      </c>
      <c r="S55" t="n">
        <v>13.91</v>
      </c>
      <c r="T55" t="n">
        <v>3940.26</v>
      </c>
      <c r="U55" t="n">
        <v>0.64</v>
      </c>
      <c r="V55" t="n">
        <v>0.93</v>
      </c>
      <c r="W55" t="n">
        <v>0.08</v>
      </c>
      <c r="X55" t="n">
        <v>0.24</v>
      </c>
      <c r="Y55" t="n">
        <v>1</v>
      </c>
      <c r="Z55" t="n">
        <v>10</v>
      </c>
    </row>
    <row r="56">
      <c r="A56" t="n">
        <v>11</v>
      </c>
      <c r="B56" t="n">
        <v>150</v>
      </c>
      <c r="C56" t="inlineStr">
        <is>
          <t xml:space="preserve">CONCLUIDO	</t>
        </is>
      </c>
      <c r="D56" t="n">
        <v>12.4636</v>
      </c>
      <c r="E56" t="n">
        <v>8.02</v>
      </c>
      <c r="F56" t="n">
        <v>4.3</v>
      </c>
      <c r="G56" t="n">
        <v>19.86</v>
      </c>
      <c r="H56" t="n">
        <v>0.22</v>
      </c>
      <c r="I56" t="n">
        <v>13</v>
      </c>
      <c r="J56" t="n">
        <v>302.43</v>
      </c>
      <c r="K56" t="n">
        <v>61.82</v>
      </c>
      <c r="L56" t="n">
        <v>3.75</v>
      </c>
      <c r="M56" t="n">
        <v>2</v>
      </c>
      <c r="N56" t="n">
        <v>86.86</v>
      </c>
      <c r="O56" t="n">
        <v>37533.94</v>
      </c>
      <c r="P56" t="n">
        <v>58.09</v>
      </c>
      <c r="Q56" t="n">
        <v>1689.01</v>
      </c>
      <c r="R56" t="n">
        <v>21.97</v>
      </c>
      <c r="S56" t="n">
        <v>13.91</v>
      </c>
      <c r="T56" t="n">
        <v>4122.66</v>
      </c>
      <c r="U56" t="n">
        <v>0.63</v>
      </c>
      <c r="V56" t="n">
        <v>0.93</v>
      </c>
      <c r="W56" t="n">
        <v>0.09</v>
      </c>
      <c r="X56" t="n">
        <v>0.26</v>
      </c>
      <c r="Y56" t="n">
        <v>1</v>
      </c>
      <c r="Z56" t="n">
        <v>10</v>
      </c>
    </row>
    <row r="57">
      <c r="A57" t="n">
        <v>12</v>
      </c>
      <c r="B57" t="n">
        <v>150</v>
      </c>
      <c r="C57" t="inlineStr">
        <is>
          <t xml:space="preserve">CONCLUIDO	</t>
        </is>
      </c>
      <c r="D57" t="n">
        <v>12.4606</v>
      </c>
      <c r="E57" t="n">
        <v>8.029999999999999</v>
      </c>
      <c r="F57" t="n">
        <v>4.31</v>
      </c>
      <c r="G57" t="n">
        <v>19.87</v>
      </c>
      <c r="H57" t="n">
        <v>0.24</v>
      </c>
      <c r="I57" t="n">
        <v>13</v>
      </c>
      <c r="J57" t="n">
        <v>302.96</v>
      </c>
      <c r="K57" t="n">
        <v>61.82</v>
      </c>
      <c r="L57" t="n">
        <v>4</v>
      </c>
      <c r="M57" t="n">
        <v>0</v>
      </c>
      <c r="N57" t="n">
        <v>87.14</v>
      </c>
      <c r="O57" t="n">
        <v>37599.4</v>
      </c>
      <c r="P57" t="n">
        <v>58.22</v>
      </c>
      <c r="Q57" t="n">
        <v>1688.8</v>
      </c>
      <c r="R57" t="n">
        <v>21.93</v>
      </c>
      <c r="S57" t="n">
        <v>13.91</v>
      </c>
      <c r="T57" t="n">
        <v>4106.78</v>
      </c>
      <c r="U57" t="n">
        <v>0.63</v>
      </c>
      <c r="V57" t="n">
        <v>0.93</v>
      </c>
      <c r="W57" t="n">
        <v>0.09</v>
      </c>
      <c r="X57" t="n">
        <v>0.27</v>
      </c>
      <c r="Y57" t="n">
        <v>1</v>
      </c>
      <c r="Z57" t="n">
        <v>10</v>
      </c>
    </row>
    <row r="58">
      <c r="A58" t="n">
        <v>0</v>
      </c>
      <c r="B58" t="n">
        <v>10</v>
      </c>
      <c r="C58" t="inlineStr">
        <is>
          <t xml:space="preserve">CONCLUIDO	</t>
        </is>
      </c>
      <c r="D58" t="n">
        <v>8.9224</v>
      </c>
      <c r="E58" t="n">
        <v>11.21</v>
      </c>
      <c r="F58" t="n">
        <v>7.68</v>
      </c>
      <c r="G58" t="n">
        <v>2.73</v>
      </c>
      <c r="H58" t="n">
        <v>0.64</v>
      </c>
      <c r="I58" t="n">
        <v>169</v>
      </c>
      <c r="J58" t="n">
        <v>26.11</v>
      </c>
      <c r="K58" t="n">
        <v>12.1</v>
      </c>
      <c r="L58" t="n">
        <v>1</v>
      </c>
      <c r="M58" t="n">
        <v>0</v>
      </c>
      <c r="N58" t="n">
        <v>3.01</v>
      </c>
      <c r="O58" t="n">
        <v>3454.41</v>
      </c>
      <c r="P58" t="n">
        <v>22.35</v>
      </c>
      <c r="Q58" t="n">
        <v>1690.81</v>
      </c>
      <c r="R58" t="n">
        <v>120.7</v>
      </c>
      <c r="S58" t="n">
        <v>13.91</v>
      </c>
      <c r="T58" t="n">
        <v>52709.18</v>
      </c>
      <c r="U58" t="n">
        <v>0.12</v>
      </c>
      <c r="V58" t="n">
        <v>0.52</v>
      </c>
      <c r="W58" t="n">
        <v>0.54</v>
      </c>
      <c r="X58" t="n">
        <v>3.64</v>
      </c>
      <c r="Y58" t="n">
        <v>1</v>
      </c>
      <c r="Z58" t="n">
        <v>10</v>
      </c>
    </row>
    <row r="59">
      <c r="A59" t="n">
        <v>0</v>
      </c>
      <c r="B59" t="n">
        <v>45</v>
      </c>
      <c r="C59" t="inlineStr">
        <is>
          <t xml:space="preserve">CONCLUIDO	</t>
        </is>
      </c>
      <c r="D59" t="n">
        <v>13.0539</v>
      </c>
      <c r="E59" t="n">
        <v>7.66</v>
      </c>
      <c r="F59" t="n">
        <v>4.87</v>
      </c>
      <c r="G59" t="n">
        <v>7.49</v>
      </c>
      <c r="H59" t="n">
        <v>0.18</v>
      </c>
      <c r="I59" t="n">
        <v>39</v>
      </c>
      <c r="J59" t="n">
        <v>98.70999999999999</v>
      </c>
      <c r="K59" t="n">
        <v>39.72</v>
      </c>
      <c r="L59" t="n">
        <v>1</v>
      </c>
      <c r="M59" t="n">
        <v>0</v>
      </c>
      <c r="N59" t="n">
        <v>12.99</v>
      </c>
      <c r="O59" t="n">
        <v>12407.75</v>
      </c>
      <c r="P59" t="n">
        <v>33.64</v>
      </c>
      <c r="Q59" t="n">
        <v>1689.41</v>
      </c>
      <c r="R59" t="n">
        <v>38.37</v>
      </c>
      <c r="S59" t="n">
        <v>13.91</v>
      </c>
      <c r="T59" t="n">
        <v>12194.47</v>
      </c>
      <c r="U59" t="n">
        <v>0.36</v>
      </c>
      <c r="V59" t="n">
        <v>0.82</v>
      </c>
      <c r="W59" t="n">
        <v>0.17</v>
      </c>
      <c r="X59" t="n">
        <v>0.83</v>
      </c>
      <c r="Y59" t="n">
        <v>1</v>
      </c>
      <c r="Z59" t="n">
        <v>10</v>
      </c>
    </row>
    <row r="60">
      <c r="A60" t="n">
        <v>0</v>
      </c>
      <c r="B60" t="n">
        <v>105</v>
      </c>
      <c r="C60" t="inlineStr">
        <is>
          <t xml:space="preserve">CONCLUIDO	</t>
        </is>
      </c>
      <c r="D60" t="n">
        <v>10.503</v>
      </c>
      <c r="E60" t="n">
        <v>9.52</v>
      </c>
      <c r="F60" t="n">
        <v>5.01</v>
      </c>
      <c r="G60" t="n">
        <v>6.26</v>
      </c>
      <c r="H60" t="n">
        <v>0.09</v>
      </c>
      <c r="I60" t="n">
        <v>48</v>
      </c>
      <c r="J60" t="n">
        <v>204</v>
      </c>
      <c r="K60" t="n">
        <v>55.27</v>
      </c>
      <c r="L60" t="n">
        <v>1</v>
      </c>
      <c r="M60" t="n">
        <v>46</v>
      </c>
      <c r="N60" t="n">
        <v>42.72</v>
      </c>
      <c r="O60" t="n">
        <v>25393.6</v>
      </c>
      <c r="P60" t="n">
        <v>65.2</v>
      </c>
      <c r="Q60" t="n">
        <v>1689.45</v>
      </c>
      <c r="R60" t="n">
        <v>44.44</v>
      </c>
      <c r="S60" t="n">
        <v>13.91</v>
      </c>
      <c r="T60" t="n">
        <v>15186.32</v>
      </c>
      <c r="U60" t="n">
        <v>0.31</v>
      </c>
      <c r="V60" t="n">
        <v>0.8</v>
      </c>
      <c r="W60" t="n">
        <v>0.13</v>
      </c>
      <c r="X60" t="n">
        <v>0.97</v>
      </c>
      <c r="Y60" t="n">
        <v>1</v>
      </c>
      <c r="Z60" t="n">
        <v>10</v>
      </c>
    </row>
    <row r="61">
      <c r="A61" t="n">
        <v>1</v>
      </c>
      <c r="B61" t="n">
        <v>105</v>
      </c>
      <c r="C61" t="inlineStr">
        <is>
          <t xml:space="preserve">CONCLUIDO	</t>
        </is>
      </c>
      <c r="D61" t="n">
        <v>11.484</v>
      </c>
      <c r="E61" t="n">
        <v>8.710000000000001</v>
      </c>
      <c r="F61" t="n">
        <v>4.72</v>
      </c>
      <c r="G61" t="n">
        <v>8.1</v>
      </c>
      <c r="H61" t="n">
        <v>0.11</v>
      </c>
      <c r="I61" t="n">
        <v>35</v>
      </c>
      <c r="J61" t="n">
        <v>204.39</v>
      </c>
      <c r="K61" t="n">
        <v>55.27</v>
      </c>
      <c r="L61" t="n">
        <v>1.25</v>
      </c>
      <c r="M61" t="n">
        <v>33</v>
      </c>
      <c r="N61" t="n">
        <v>42.87</v>
      </c>
      <c r="O61" t="n">
        <v>25442.42</v>
      </c>
      <c r="P61" t="n">
        <v>59.01</v>
      </c>
      <c r="Q61" t="n">
        <v>1689.17</v>
      </c>
      <c r="R61" t="n">
        <v>35.34</v>
      </c>
      <c r="S61" t="n">
        <v>13.91</v>
      </c>
      <c r="T61" t="n">
        <v>10701.41</v>
      </c>
      <c r="U61" t="n">
        <v>0.39</v>
      </c>
      <c r="V61" t="n">
        <v>0.85</v>
      </c>
      <c r="W61" t="n">
        <v>0.11</v>
      </c>
      <c r="X61" t="n">
        <v>0.68</v>
      </c>
      <c r="Y61" t="n">
        <v>1</v>
      </c>
      <c r="Z61" t="n">
        <v>10</v>
      </c>
    </row>
    <row r="62">
      <c r="A62" t="n">
        <v>2</v>
      </c>
      <c r="B62" t="n">
        <v>105</v>
      </c>
      <c r="C62" t="inlineStr">
        <is>
          <t xml:space="preserve">CONCLUIDO	</t>
        </is>
      </c>
      <c r="D62" t="n">
        <v>12.1581</v>
      </c>
      <c r="E62" t="n">
        <v>8.220000000000001</v>
      </c>
      <c r="F62" t="n">
        <v>4.57</v>
      </c>
      <c r="G62" t="n">
        <v>10.15</v>
      </c>
      <c r="H62" t="n">
        <v>0.13</v>
      </c>
      <c r="I62" t="n">
        <v>27</v>
      </c>
      <c r="J62" t="n">
        <v>204.79</v>
      </c>
      <c r="K62" t="n">
        <v>55.27</v>
      </c>
      <c r="L62" t="n">
        <v>1.5</v>
      </c>
      <c r="M62" t="n">
        <v>25</v>
      </c>
      <c r="N62" t="n">
        <v>43.02</v>
      </c>
      <c r="O62" t="n">
        <v>25491.3</v>
      </c>
      <c r="P62" t="n">
        <v>54.38</v>
      </c>
      <c r="Q62" t="n">
        <v>1689.09</v>
      </c>
      <c r="R62" t="n">
        <v>30.46</v>
      </c>
      <c r="S62" t="n">
        <v>13.91</v>
      </c>
      <c r="T62" t="n">
        <v>8298.51</v>
      </c>
      <c r="U62" t="n">
        <v>0.46</v>
      </c>
      <c r="V62" t="n">
        <v>0.88</v>
      </c>
      <c r="W62" t="n">
        <v>0.1</v>
      </c>
      <c r="X62" t="n">
        <v>0.52</v>
      </c>
      <c r="Y62" t="n">
        <v>1</v>
      </c>
      <c r="Z62" t="n">
        <v>10</v>
      </c>
    </row>
    <row r="63">
      <c r="A63" t="n">
        <v>3</v>
      </c>
      <c r="B63" t="n">
        <v>105</v>
      </c>
      <c r="C63" t="inlineStr">
        <is>
          <t xml:space="preserve">CONCLUIDO	</t>
        </is>
      </c>
      <c r="D63" t="n">
        <v>12.6449</v>
      </c>
      <c r="E63" t="n">
        <v>7.91</v>
      </c>
      <c r="F63" t="n">
        <v>4.45</v>
      </c>
      <c r="G63" t="n">
        <v>12.14</v>
      </c>
      <c r="H63" t="n">
        <v>0.15</v>
      </c>
      <c r="I63" t="n">
        <v>22</v>
      </c>
      <c r="J63" t="n">
        <v>205.18</v>
      </c>
      <c r="K63" t="n">
        <v>55.27</v>
      </c>
      <c r="L63" t="n">
        <v>1.75</v>
      </c>
      <c r="M63" t="n">
        <v>20</v>
      </c>
      <c r="N63" t="n">
        <v>43.16</v>
      </c>
      <c r="O63" t="n">
        <v>25540.22</v>
      </c>
      <c r="P63" t="n">
        <v>50.49</v>
      </c>
      <c r="Q63" t="n">
        <v>1689.14</v>
      </c>
      <c r="R63" t="n">
        <v>26.72</v>
      </c>
      <c r="S63" t="n">
        <v>13.91</v>
      </c>
      <c r="T63" t="n">
        <v>6455.61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4</v>
      </c>
      <c r="B64" t="n">
        <v>105</v>
      </c>
      <c r="C64" t="inlineStr">
        <is>
          <t xml:space="preserve">CONCLUIDO	</t>
        </is>
      </c>
      <c r="D64" t="n">
        <v>13.0506</v>
      </c>
      <c r="E64" t="n">
        <v>7.66</v>
      </c>
      <c r="F64" t="n">
        <v>4.37</v>
      </c>
      <c r="G64" t="n">
        <v>14.56</v>
      </c>
      <c r="H64" t="n">
        <v>0.17</v>
      </c>
      <c r="I64" t="n">
        <v>18</v>
      </c>
      <c r="J64" t="n">
        <v>205.58</v>
      </c>
      <c r="K64" t="n">
        <v>55.27</v>
      </c>
      <c r="L64" t="n">
        <v>2</v>
      </c>
      <c r="M64" t="n">
        <v>9</v>
      </c>
      <c r="N64" t="n">
        <v>43.31</v>
      </c>
      <c r="O64" t="n">
        <v>25589.2</v>
      </c>
      <c r="P64" t="n">
        <v>46.46</v>
      </c>
      <c r="Q64" t="n">
        <v>1689.04</v>
      </c>
      <c r="R64" t="n">
        <v>24.19</v>
      </c>
      <c r="S64" t="n">
        <v>13.91</v>
      </c>
      <c r="T64" t="n">
        <v>5208.27</v>
      </c>
      <c r="U64" t="n">
        <v>0.58</v>
      </c>
      <c r="V64" t="n">
        <v>0.92</v>
      </c>
      <c r="W64" t="n">
        <v>0.08</v>
      </c>
      <c r="X64" t="n">
        <v>0.33</v>
      </c>
      <c r="Y64" t="n">
        <v>1</v>
      </c>
      <c r="Z64" t="n">
        <v>10</v>
      </c>
    </row>
    <row r="65">
      <c r="A65" t="n">
        <v>5</v>
      </c>
      <c r="B65" t="n">
        <v>105</v>
      </c>
      <c r="C65" t="inlineStr">
        <is>
          <t xml:space="preserve">CONCLUIDO	</t>
        </is>
      </c>
      <c r="D65" t="n">
        <v>13.0138</v>
      </c>
      <c r="E65" t="n">
        <v>7.68</v>
      </c>
      <c r="F65" t="n">
        <v>4.39</v>
      </c>
      <c r="G65" t="n">
        <v>14.63</v>
      </c>
      <c r="H65" t="n">
        <v>0.19</v>
      </c>
      <c r="I65" t="n">
        <v>18</v>
      </c>
      <c r="J65" t="n">
        <v>205.98</v>
      </c>
      <c r="K65" t="n">
        <v>55.27</v>
      </c>
      <c r="L65" t="n">
        <v>2.25</v>
      </c>
      <c r="M65" t="n">
        <v>0</v>
      </c>
      <c r="N65" t="n">
        <v>43.46</v>
      </c>
      <c r="O65" t="n">
        <v>25638.22</v>
      </c>
      <c r="P65" t="n">
        <v>46.29</v>
      </c>
      <c r="Q65" t="n">
        <v>1689.03</v>
      </c>
      <c r="R65" t="n">
        <v>24.14</v>
      </c>
      <c r="S65" t="n">
        <v>13.91</v>
      </c>
      <c r="T65" t="n">
        <v>5182.99</v>
      </c>
      <c r="U65" t="n">
        <v>0.58</v>
      </c>
      <c r="V65" t="n">
        <v>0.91</v>
      </c>
      <c r="W65" t="n">
        <v>0.1</v>
      </c>
      <c r="X65" t="n">
        <v>0.35</v>
      </c>
      <c r="Y65" t="n">
        <v>1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13.2197</v>
      </c>
      <c r="E66" t="n">
        <v>7.56</v>
      </c>
      <c r="F66" t="n">
        <v>4.67</v>
      </c>
      <c r="G66" t="n">
        <v>9.33</v>
      </c>
      <c r="H66" t="n">
        <v>0.14</v>
      </c>
      <c r="I66" t="n">
        <v>30</v>
      </c>
      <c r="J66" t="n">
        <v>124.63</v>
      </c>
      <c r="K66" t="n">
        <v>45</v>
      </c>
      <c r="L66" t="n">
        <v>1</v>
      </c>
      <c r="M66" t="n">
        <v>3</v>
      </c>
      <c r="N66" t="n">
        <v>18.64</v>
      </c>
      <c r="O66" t="n">
        <v>15605.44</v>
      </c>
      <c r="P66" t="n">
        <v>36.78</v>
      </c>
      <c r="Q66" t="n">
        <v>1688.95</v>
      </c>
      <c r="R66" t="n">
        <v>32.47</v>
      </c>
      <c r="S66" t="n">
        <v>13.91</v>
      </c>
      <c r="T66" t="n">
        <v>9287.73</v>
      </c>
      <c r="U66" t="n">
        <v>0.43</v>
      </c>
      <c r="V66" t="n">
        <v>0.86</v>
      </c>
      <c r="W66" t="n">
        <v>0.14</v>
      </c>
      <c r="X66" t="n">
        <v>0.62</v>
      </c>
      <c r="Y66" t="n">
        <v>1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13.2163</v>
      </c>
      <c r="E67" t="n">
        <v>7.57</v>
      </c>
      <c r="F67" t="n">
        <v>4.67</v>
      </c>
      <c r="G67" t="n">
        <v>9.34</v>
      </c>
      <c r="H67" t="n">
        <v>0.18</v>
      </c>
      <c r="I67" t="n">
        <v>30</v>
      </c>
      <c r="J67" t="n">
        <v>124.96</v>
      </c>
      <c r="K67" t="n">
        <v>45</v>
      </c>
      <c r="L67" t="n">
        <v>1.25</v>
      </c>
      <c r="M67" t="n">
        <v>0</v>
      </c>
      <c r="N67" t="n">
        <v>18.71</v>
      </c>
      <c r="O67" t="n">
        <v>15645.96</v>
      </c>
      <c r="P67" t="n">
        <v>36.87</v>
      </c>
      <c r="Q67" t="n">
        <v>1689.38</v>
      </c>
      <c r="R67" t="n">
        <v>32.4</v>
      </c>
      <c r="S67" t="n">
        <v>13.91</v>
      </c>
      <c r="T67" t="n">
        <v>9253.26</v>
      </c>
      <c r="U67" t="n">
        <v>0.43</v>
      </c>
      <c r="V67" t="n">
        <v>0.86</v>
      </c>
      <c r="W67" t="n">
        <v>0.14</v>
      </c>
      <c r="X67" t="n">
        <v>0.63</v>
      </c>
      <c r="Y67" t="n">
        <v>1</v>
      </c>
      <c r="Z67" t="n">
        <v>10</v>
      </c>
    </row>
    <row r="68">
      <c r="A68" t="n">
        <v>0</v>
      </c>
      <c r="B68" t="n">
        <v>135</v>
      </c>
      <c r="C68" t="inlineStr">
        <is>
          <t xml:space="preserve">CONCLUIDO	</t>
        </is>
      </c>
      <c r="D68" t="n">
        <v>8.850199999999999</v>
      </c>
      <c r="E68" t="n">
        <v>11.3</v>
      </c>
      <c r="F68" t="n">
        <v>5.31</v>
      </c>
      <c r="G68" t="n">
        <v>5.14</v>
      </c>
      <c r="H68" t="n">
        <v>0.07000000000000001</v>
      </c>
      <c r="I68" t="n">
        <v>62</v>
      </c>
      <c r="J68" t="n">
        <v>263.32</v>
      </c>
      <c r="K68" t="n">
        <v>59.89</v>
      </c>
      <c r="L68" t="n">
        <v>1</v>
      </c>
      <c r="M68" t="n">
        <v>60</v>
      </c>
      <c r="N68" t="n">
        <v>67.43000000000001</v>
      </c>
      <c r="O68" t="n">
        <v>32710.1</v>
      </c>
      <c r="P68" t="n">
        <v>84.55</v>
      </c>
      <c r="Q68" t="n">
        <v>1689.87</v>
      </c>
      <c r="R68" t="n">
        <v>53.66</v>
      </c>
      <c r="S68" t="n">
        <v>13.91</v>
      </c>
      <c r="T68" t="n">
        <v>19725.01</v>
      </c>
      <c r="U68" t="n">
        <v>0.26</v>
      </c>
      <c r="V68" t="n">
        <v>0.75</v>
      </c>
      <c r="W68" t="n">
        <v>0.15</v>
      </c>
      <c r="X68" t="n">
        <v>1.27</v>
      </c>
      <c r="Y68" t="n">
        <v>1</v>
      </c>
      <c r="Z68" t="n">
        <v>10</v>
      </c>
    </row>
    <row r="69">
      <c r="A69" t="n">
        <v>1</v>
      </c>
      <c r="B69" t="n">
        <v>135</v>
      </c>
      <c r="C69" t="inlineStr">
        <is>
          <t xml:space="preserve">CONCLUIDO	</t>
        </is>
      </c>
      <c r="D69" t="n">
        <v>9.851900000000001</v>
      </c>
      <c r="E69" t="n">
        <v>10.15</v>
      </c>
      <c r="F69" t="n">
        <v>4.97</v>
      </c>
      <c r="G69" t="n">
        <v>6.48</v>
      </c>
      <c r="H69" t="n">
        <v>0.08</v>
      </c>
      <c r="I69" t="n">
        <v>46</v>
      </c>
      <c r="J69" t="n">
        <v>263.79</v>
      </c>
      <c r="K69" t="n">
        <v>59.89</v>
      </c>
      <c r="L69" t="n">
        <v>1.25</v>
      </c>
      <c r="M69" t="n">
        <v>44</v>
      </c>
      <c r="N69" t="n">
        <v>67.65000000000001</v>
      </c>
      <c r="O69" t="n">
        <v>32767.75</v>
      </c>
      <c r="P69" t="n">
        <v>77.41</v>
      </c>
      <c r="Q69" t="n">
        <v>1689.35</v>
      </c>
      <c r="R69" t="n">
        <v>43.06</v>
      </c>
      <c r="S69" t="n">
        <v>13.91</v>
      </c>
      <c r="T69" t="n">
        <v>14506.2</v>
      </c>
      <c r="U69" t="n">
        <v>0.32</v>
      </c>
      <c r="V69" t="n">
        <v>0.8</v>
      </c>
      <c r="W69" t="n">
        <v>0.13</v>
      </c>
      <c r="X69" t="n">
        <v>0.93</v>
      </c>
      <c r="Y69" t="n">
        <v>1</v>
      </c>
      <c r="Z69" t="n">
        <v>10</v>
      </c>
    </row>
    <row r="70">
      <c r="A70" t="n">
        <v>2</v>
      </c>
      <c r="B70" t="n">
        <v>135</v>
      </c>
      <c r="C70" t="inlineStr">
        <is>
          <t xml:space="preserve">CONCLUIDO	</t>
        </is>
      </c>
      <c r="D70" t="n">
        <v>10.6163</v>
      </c>
      <c r="E70" t="n">
        <v>9.42</v>
      </c>
      <c r="F70" t="n">
        <v>4.75</v>
      </c>
      <c r="G70" t="n">
        <v>7.91</v>
      </c>
      <c r="H70" t="n">
        <v>0.1</v>
      </c>
      <c r="I70" t="n">
        <v>36</v>
      </c>
      <c r="J70" t="n">
        <v>264.25</v>
      </c>
      <c r="K70" t="n">
        <v>59.89</v>
      </c>
      <c r="L70" t="n">
        <v>1.5</v>
      </c>
      <c r="M70" t="n">
        <v>34</v>
      </c>
      <c r="N70" t="n">
        <v>67.87</v>
      </c>
      <c r="O70" t="n">
        <v>32825.49</v>
      </c>
      <c r="P70" t="n">
        <v>72.05</v>
      </c>
      <c r="Q70" t="n">
        <v>1689.18</v>
      </c>
      <c r="R70" t="n">
        <v>35.96</v>
      </c>
      <c r="S70" t="n">
        <v>13.91</v>
      </c>
      <c r="T70" t="n">
        <v>11006.1</v>
      </c>
      <c r="U70" t="n">
        <v>0.39</v>
      </c>
      <c r="V70" t="n">
        <v>0.84</v>
      </c>
      <c r="W70" t="n">
        <v>0.11</v>
      </c>
      <c r="X70" t="n">
        <v>0.71</v>
      </c>
      <c r="Y70" t="n">
        <v>1</v>
      </c>
      <c r="Z70" t="n">
        <v>10</v>
      </c>
    </row>
    <row r="71">
      <c r="A71" t="n">
        <v>3</v>
      </c>
      <c r="B71" t="n">
        <v>135</v>
      </c>
      <c r="C71" t="inlineStr">
        <is>
          <t xml:space="preserve">CONCLUIDO	</t>
        </is>
      </c>
      <c r="D71" t="n">
        <v>11.2038</v>
      </c>
      <c r="E71" t="n">
        <v>8.93</v>
      </c>
      <c r="F71" t="n">
        <v>4.61</v>
      </c>
      <c r="G71" t="n">
        <v>9.529999999999999</v>
      </c>
      <c r="H71" t="n">
        <v>0.12</v>
      </c>
      <c r="I71" t="n">
        <v>29</v>
      </c>
      <c r="J71" t="n">
        <v>264.72</v>
      </c>
      <c r="K71" t="n">
        <v>59.89</v>
      </c>
      <c r="L71" t="n">
        <v>1.75</v>
      </c>
      <c r="M71" t="n">
        <v>27</v>
      </c>
      <c r="N71" t="n">
        <v>68.09</v>
      </c>
      <c r="O71" t="n">
        <v>32883.31</v>
      </c>
      <c r="P71" t="n">
        <v>68.27</v>
      </c>
      <c r="Q71" t="n">
        <v>1689.03</v>
      </c>
      <c r="R71" t="n">
        <v>31.71</v>
      </c>
      <c r="S71" t="n">
        <v>13.91</v>
      </c>
      <c r="T71" t="n">
        <v>8913.059999999999</v>
      </c>
      <c r="U71" t="n">
        <v>0.44</v>
      </c>
      <c r="V71" t="n">
        <v>0.87</v>
      </c>
      <c r="W71" t="n">
        <v>0.1</v>
      </c>
      <c r="X71" t="n">
        <v>0.57</v>
      </c>
      <c r="Y71" t="n">
        <v>1</v>
      </c>
      <c r="Z71" t="n">
        <v>10</v>
      </c>
    </row>
    <row r="72">
      <c r="A72" t="n">
        <v>4</v>
      </c>
      <c r="B72" t="n">
        <v>135</v>
      </c>
      <c r="C72" t="inlineStr">
        <is>
          <t xml:space="preserve">CONCLUIDO	</t>
        </is>
      </c>
      <c r="D72" t="n">
        <v>11.5778</v>
      </c>
      <c r="E72" t="n">
        <v>8.640000000000001</v>
      </c>
      <c r="F72" t="n">
        <v>4.52</v>
      </c>
      <c r="G72" t="n">
        <v>10.85</v>
      </c>
      <c r="H72" t="n">
        <v>0.13</v>
      </c>
      <c r="I72" t="n">
        <v>25</v>
      </c>
      <c r="J72" t="n">
        <v>265.19</v>
      </c>
      <c r="K72" t="n">
        <v>59.89</v>
      </c>
      <c r="L72" t="n">
        <v>2</v>
      </c>
      <c r="M72" t="n">
        <v>23</v>
      </c>
      <c r="N72" t="n">
        <v>68.31</v>
      </c>
      <c r="O72" t="n">
        <v>32941.21</v>
      </c>
      <c r="P72" t="n">
        <v>65.06</v>
      </c>
      <c r="Q72" t="n">
        <v>1688.92</v>
      </c>
      <c r="R72" t="n">
        <v>28.96</v>
      </c>
      <c r="S72" t="n">
        <v>13.91</v>
      </c>
      <c r="T72" t="n">
        <v>7561.19</v>
      </c>
      <c r="U72" t="n">
        <v>0.48</v>
      </c>
      <c r="V72" t="n">
        <v>0.88</v>
      </c>
      <c r="W72" t="n">
        <v>0.09</v>
      </c>
      <c r="X72" t="n">
        <v>0.48</v>
      </c>
      <c r="Y72" t="n">
        <v>1</v>
      </c>
      <c r="Z72" t="n">
        <v>10</v>
      </c>
    </row>
    <row r="73">
      <c r="A73" t="n">
        <v>5</v>
      </c>
      <c r="B73" t="n">
        <v>135</v>
      </c>
      <c r="C73" t="inlineStr">
        <is>
          <t xml:space="preserve">CONCLUIDO	</t>
        </is>
      </c>
      <c r="D73" t="n">
        <v>11.9884</v>
      </c>
      <c r="E73" t="n">
        <v>8.34</v>
      </c>
      <c r="F73" t="n">
        <v>4.43</v>
      </c>
      <c r="G73" t="n">
        <v>12.65</v>
      </c>
      <c r="H73" t="n">
        <v>0.15</v>
      </c>
      <c r="I73" t="n">
        <v>21</v>
      </c>
      <c r="J73" t="n">
        <v>265.66</v>
      </c>
      <c r="K73" t="n">
        <v>59.89</v>
      </c>
      <c r="L73" t="n">
        <v>2.25</v>
      </c>
      <c r="M73" t="n">
        <v>19</v>
      </c>
      <c r="N73" t="n">
        <v>68.53</v>
      </c>
      <c r="O73" t="n">
        <v>32999.19</v>
      </c>
      <c r="P73" t="n">
        <v>62</v>
      </c>
      <c r="Q73" t="n">
        <v>1689.02</v>
      </c>
      <c r="R73" t="n">
        <v>25.96</v>
      </c>
      <c r="S73" t="n">
        <v>13.91</v>
      </c>
      <c r="T73" t="n">
        <v>6078.45</v>
      </c>
      <c r="U73" t="n">
        <v>0.54</v>
      </c>
      <c r="V73" t="n">
        <v>0.9</v>
      </c>
      <c r="W73" t="n">
        <v>0.09</v>
      </c>
      <c r="X73" t="n">
        <v>0.39</v>
      </c>
      <c r="Y73" t="n">
        <v>1</v>
      </c>
      <c r="Z73" t="n">
        <v>10</v>
      </c>
    </row>
    <row r="74">
      <c r="A74" t="n">
        <v>6</v>
      </c>
      <c r="B74" t="n">
        <v>135</v>
      </c>
      <c r="C74" t="inlineStr">
        <is>
          <t xml:space="preserve">CONCLUIDO	</t>
        </is>
      </c>
      <c r="D74" t="n">
        <v>12.2951</v>
      </c>
      <c r="E74" t="n">
        <v>8.130000000000001</v>
      </c>
      <c r="F74" t="n">
        <v>4.37</v>
      </c>
      <c r="G74" t="n">
        <v>14.57</v>
      </c>
      <c r="H74" t="n">
        <v>0.17</v>
      </c>
      <c r="I74" t="n">
        <v>18</v>
      </c>
      <c r="J74" t="n">
        <v>266.13</v>
      </c>
      <c r="K74" t="n">
        <v>59.89</v>
      </c>
      <c r="L74" t="n">
        <v>2.5</v>
      </c>
      <c r="M74" t="n">
        <v>16</v>
      </c>
      <c r="N74" t="n">
        <v>68.75</v>
      </c>
      <c r="O74" t="n">
        <v>33057.26</v>
      </c>
      <c r="P74" t="n">
        <v>58.83</v>
      </c>
      <c r="Q74" t="n">
        <v>1688.8</v>
      </c>
      <c r="R74" t="n">
        <v>24.63</v>
      </c>
      <c r="S74" t="n">
        <v>13.91</v>
      </c>
      <c r="T74" t="n">
        <v>5430.14</v>
      </c>
      <c r="U74" t="n">
        <v>0.5600000000000001</v>
      </c>
      <c r="V74" t="n">
        <v>0.92</v>
      </c>
      <c r="W74" t="n">
        <v>0.07000000000000001</v>
      </c>
      <c r="X74" t="n">
        <v>0.33</v>
      </c>
      <c r="Y74" t="n">
        <v>1</v>
      </c>
      <c r="Z74" t="n">
        <v>10</v>
      </c>
    </row>
    <row r="75">
      <c r="A75" t="n">
        <v>7</v>
      </c>
      <c r="B75" t="n">
        <v>135</v>
      </c>
      <c r="C75" t="inlineStr">
        <is>
          <t xml:space="preserve">CONCLUIDO	</t>
        </is>
      </c>
      <c r="D75" t="n">
        <v>12.4727</v>
      </c>
      <c r="E75" t="n">
        <v>8.02</v>
      </c>
      <c r="F75" t="n">
        <v>4.36</v>
      </c>
      <c r="G75" t="n">
        <v>16.33</v>
      </c>
      <c r="H75" t="n">
        <v>0.18</v>
      </c>
      <c r="I75" t="n">
        <v>16</v>
      </c>
      <c r="J75" t="n">
        <v>266.6</v>
      </c>
      <c r="K75" t="n">
        <v>59.89</v>
      </c>
      <c r="L75" t="n">
        <v>2.75</v>
      </c>
      <c r="M75" t="n">
        <v>14</v>
      </c>
      <c r="N75" t="n">
        <v>68.97</v>
      </c>
      <c r="O75" t="n">
        <v>33115.41</v>
      </c>
      <c r="P75" t="n">
        <v>57.09</v>
      </c>
      <c r="Q75" t="n">
        <v>1689.05</v>
      </c>
      <c r="R75" t="n">
        <v>23.88</v>
      </c>
      <c r="S75" t="n">
        <v>13.91</v>
      </c>
      <c r="T75" t="n">
        <v>5064.52</v>
      </c>
      <c r="U75" t="n">
        <v>0.58</v>
      </c>
      <c r="V75" t="n">
        <v>0.92</v>
      </c>
      <c r="W75" t="n">
        <v>0.08</v>
      </c>
      <c r="X75" t="n">
        <v>0.31</v>
      </c>
      <c r="Y75" t="n">
        <v>1</v>
      </c>
      <c r="Z75" t="n">
        <v>10</v>
      </c>
    </row>
    <row r="76">
      <c r="A76" t="n">
        <v>8</v>
      </c>
      <c r="B76" t="n">
        <v>135</v>
      </c>
      <c r="C76" t="inlineStr">
        <is>
          <t xml:space="preserve">CONCLUIDO	</t>
        </is>
      </c>
      <c r="D76" t="n">
        <v>12.7092</v>
      </c>
      <c r="E76" t="n">
        <v>7.87</v>
      </c>
      <c r="F76" t="n">
        <v>4.31</v>
      </c>
      <c r="G76" t="n">
        <v>18.46</v>
      </c>
      <c r="H76" t="n">
        <v>0.2</v>
      </c>
      <c r="I76" t="n">
        <v>14</v>
      </c>
      <c r="J76" t="n">
        <v>267.08</v>
      </c>
      <c r="K76" t="n">
        <v>59.89</v>
      </c>
      <c r="L76" t="n">
        <v>3</v>
      </c>
      <c r="M76" t="n">
        <v>8</v>
      </c>
      <c r="N76" t="n">
        <v>69.19</v>
      </c>
      <c r="O76" t="n">
        <v>33173.65</v>
      </c>
      <c r="P76" t="n">
        <v>54</v>
      </c>
      <c r="Q76" t="n">
        <v>1688.93</v>
      </c>
      <c r="R76" t="n">
        <v>22.19</v>
      </c>
      <c r="S76" t="n">
        <v>13.91</v>
      </c>
      <c r="T76" t="n">
        <v>4229.07</v>
      </c>
      <c r="U76" t="n">
        <v>0.63</v>
      </c>
      <c r="V76" t="n">
        <v>0.93</v>
      </c>
      <c r="W76" t="n">
        <v>0.08</v>
      </c>
      <c r="X76" t="n">
        <v>0.27</v>
      </c>
      <c r="Y76" t="n">
        <v>1</v>
      </c>
      <c r="Z76" t="n">
        <v>10</v>
      </c>
    </row>
    <row r="77">
      <c r="A77" t="n">
        <v>9</v>
      </c>
      <c r="B77" t="n">
        <v>135</v>
      </c>
      <c r="C77" t="inlineStr">
        <is>
          <t xml:space="preserve">CONCLUIDO	</t>
        </is>
      </c>
      <c r="D77" t="n">
        <v>12.6939</v>
      </c>
      <c r="E77" t="n">
        <v>7.88</v>
      </c>
      <c r="F77" t="n">
        <v>4.32</v>
      </c>
      <c r="G77" t="n">
        <v>18.5</v>
      </c>
      <c r="H77" t="n">
        <v>0.22</v>
      </c>
      <c r="I77" t="n">
        <v>14</v>
      </c>
      <c r="J77" t="n">
        <v>267.55</v>
      </c>
      <c r="K77" t="n">
        <v>59.89</v>
      </c>
      <c r="L77" t="n">
        <v>3.25</v>
      </c>
      <c r="M77" t="n">
        <v>1</v>
      </c>
      <c r="N77" t="n">
        <v>69.41</v>
      </c>
      <c r="O77" t="n">
        <v>33231.97</v>
      </c>
      <c r="P77" t="n">
        <v>54.1</v>
      </c>
      <c r="Q77" t="n">
        <v>1689.28</v>
      </c>
      <c r="R77" t="n">
        <v>22.2</v>
      </c>
      <c r="S77" t="n">
        <v>13.91</v>
      </c>
      <c r="T77" t="n">
        <v>4236.1</v>
      </c>
      <c r="U77" t="n">
        <v>0.63</v>
      </c>
      <c r="V77" t="n">
        <v>0.93</v>
      </c>
      <c r="W77" t="n">
        <v>0.09</v>
      </c>
      <c r="X77" t="n">
        <v>0.28</v>
      </c>
      <c r="Y77" t="n">
        <v>1</v>
      </c>
      <c r="Z77" t="n">
        <v>10</v>
      </c>
    </row>
    <row r="78">
      <c r="A78" t="n">
        <v>10</v>
      </c>
      <c r="B78" t="n">
        <v>135</v>
      </c>
      <c r="C78" t="inlineStr">
        <is>
          <t xml:space="preserve">CONCLUIDO	</t>
        </is>
      </c>
      <c r="D78" t="n">
        <v>12.693</v>
      </c>
      <c r="E78" t="n">
        <v>7.88</v>
      </c>
      <c r="F78" t="n">
        <v>4.32</v>
      </c>
      <c r="G78" t="n">
        <v>18.5</v>
      </c>
      <c r="H78" t="n">
        <v>0.23</v>
      </c>
      <c r="I78" t="n">
        <v>14</v>
      </c>
      <c r="J78" t="n">
        <v>268.02</v>
      </c>
      <c r="K78" t="n">
        <v>59.89</v>
      </c>
      <c r="L78" t="n">
        <v>3.5</v>
      </c>
      <c r="M78" t="n">
        <v>0</v>
      </c>
      <c r="N78" t="n">
        <v>69.64</v>
      </c>
      <c r="O78" t="n">
        <v>33290.38</v>
      </c>
      <c r="P78" t="n">
        <v>54.17</v>
      </c>
      <c r="Q78" t="n">
        <v>1689.12</v>
      </c>
      <c r="R78" t="n">
        <v>22.19</v>
      </c>
      <c r="S78" t="n">
        <v>13.91</v>
      </c>
      <c r="T78" t="n">
        <v>4229.26</v>
      </c>
      <c r="U78" t="n">
        <v>0.63</v>
      </c>
      <c r="V78" t="n">
        <v>0.93</v>
      </c>
      <c r="W78" t="n">
        <v>0.09</v>
      </c>
      <c r="X78" t="n">
        <v>0.28</v>
      </c>
      <c r="Y78" t="n">
        <v>1</v>
      </c>
      <c r="Z78" t="n">
        <v>10</v>
      </c>
    </row>
    <row r="79">
      <c r="A79" t="n">
        <v>0</v>
      </c>
      <c r="B79" t="n">
        <v>80</v>
      </c>
      <c r="C79" t="inlineStr">
        <is>
          <t xml:space="preserve">CONCLUIDO	</t>
        </is>
      </c>
      <c r="D79" t="n">
        <v>12.1453</v>
      </c>
      <c r="E79" t="n">
        <v>8.23</v>
      </c>
      <c r="F79" t="n">
        <v>4.75</v>
      </c>
      <c r="G79" t="n">
        <v>7.92</v>
      </c>
      <c r="H79" t="n">
        <v>0.11</v>
      </c>
      <c r="I79" t="n">
        <v>36</v>
      </c>
      <c r="J79" t="n">
        <v>159.12</v>
      </c>
      <c r="K79" t="n">
        <v>50.28</v>
      </c>
      <c r="L79" t="n">
        <v>1</v>
      </c>
      <c r="M79" t="n">
        <v>34</v>
      </c>
      <c r="N79" t="n">
        <v>27.84</v>
      </c>
      <c r="O79" t="n">
        <v>19859.16</v>
      </c>
      <c r="P79" t="n">
        <v>48.75</v>
      </c>
      <c r="Q79" t="n">
        <v>1688.97</v>
      </c>
      <c r="R79" t="n">
        <v>36.02</v>
      </c>
      <c r="S79" t="n">
        <v>13.91</v>
      </c>
      <c r="T79" t="n">
        <v>11036.34</v>
      </c>
      <c r="U79" t="n">
        <v>0.39</v>
      </c>
      <c r="V79" t="n">
        <v>0.84</v>
      </c>
      <c r="W79" t="n">
        <v>0.11</v>
      </c>
      <c r="X79" t="n">
        <v>0.71</v>
      </c>
      <c r="Y79" t="n">
        <v>1</v>
      </c>
      <c r="Z79" t="n">
        <v>10</v>
      </c>
    </row>
    <row r="80">
      <c r="A80" t="n">
        <v>1</v>
      </c>
      <c r="B80" t="n">
        <v>80</v>
      </c>
      <c r="C80" t="inlineStr">
        <is>
          <t xml:space="preserve">CONCLUIDO	</t>
        </is>
      </c>
      <c r="D80" t="n">
        <v>12.9828</v>
      </c>
      <c r="E80" t="n">
        <v>7.7</v>
      </c>
      <c r="F80" t="n">
        <v>4.54</v>
      </c>
      <c r="G80" t="n">
        <v>10.48</v>
      </c>
      <c r="H80" t="n">
        <v>0.14</v>
      </c>
      <c r="I80" t="n">
        <v>26</v>
      </c>
      <c r="J80" t="n">
        <v>159.48</v>
      </c>
      <c r="K80" t="n">
        <v>50.28</v>
      </c>
      <c r="L80" t="n">
        <v>1.25</v>
      </c>
      <c r="M80" t="n">
        <v>22</v>
      </c>
      <c r="N80" t="n">
        <v>27.95</v>
      </c>
      <c r="O80" t="n">
        <v>19902.91</v>
      </c>
      <c r="P80" t="n">
        <v>42.96</v>
      </c>
      <c r="Q80" t="n">
        <v>1688.9</v>
      </c>
      <c r="R80" t="n">
        <v>29.42</v>
      </c>
      <c r="S80" t="n">
        <v>13.91</v>
      </c>
      <c r="T80" t="n">
        <v>7786.9</v>
      </c>
      <c r="U80" t="n">
        <v>0.47</v>
      </c>
      <c r="V80" t="n">
        <v>0.88</v>
      </c>
      <c r="W80" t="n">
        <v>0.1</v>
      </c>
      <c r="X80" t="n">
        <v>0.5</v>
      </c>
      <c r="Y80" t="n">
        <v>1</v>
      </c>
      <c r="Z80" t="n">
        <v>10</v>
      </c>
    </row>
    <row r="81">
      <c r="A81" t="n">
        <v>2</v>
      </c>
      <c r="B81" t="n">
        <v>80</v>
      </c>
      <c r="C81" t="inlineStr">
        <is>
          <t xml:space="preserve">CONCLUIDO	</t>
        </is>
      </c>
      <c r="D81" t="n">
        <v>13.1839</v>
      </c>
      <c r="E81" t="n">
        <v>7.58</v>
      </c>
      <c r="F81" t="n">
        <v>4.52</v>
      </c>
      <c r="G81" t="n">
        <v>11.79</v>
      </c>
      <c r="H81" t="n">
        <v>0.17</v>
      </c>
      <c r="I81" t="n">
        <v>23</v>
      </c>
      <c r="J81" t="n">
        <v>159.83</v>
      </c>
      <c r="K81" t="n">
        <v>50.28</v>
      </c>
      <c r="L81" t="n">
        <v>1.5</v>
      </c>
      <c r="M81" t="n">
        <v>0</v>
      </c>
      <c r="N81" t="n">
        <v>28.05</v>
      </c>
      <c r="O81" t="n">
        <v>19946.71</v>
      </c>
      <c r="P81" t="n">
        <v>41.1</v>
      </c>
      <c r="Q81" t="n">
        <v>1689.04</v>
      </c>
      <c r="R81" t="n">
        <v>27.99</v>
      </c>
      <c r="S81" t="n">
        <v>13.91</v>
      </c>
      <c r="T81" t="n">
        <v>7083.93</v>
      </c>
      <c r="U81" t="n">
        <v>0.5</v>
      </c>
      <c r="V81" t="n">
        <v>0.89</v>
      </c>
      <c r="W81" t="n">
        <v>0.12</v>
      </c>
      <c r="X81" t="n">
        <v>0.48</v>
      </c>
      <c r="Y81" t="n">
        <v>1</v>
      </c>
      <c r="Z81" t="n">
        <v>10</v>
      </c>
    </row>
    <row r="82">
      <c r="A82" t="n">
        <v>0</v>
      </c>
      <c r="B82" t="n">
        <v>115</v>
      </c>
      <c r="C82" t="inlineStr">
        <is>
          <t xml:space="preserve">CONCLUIDO	</t>
        </is>
      </c>
      <c r="D82" t="n">
        <v>9.8926</v>
      </c>
      <c r="E82" t="n">
        <v>10.11</v>
      </c>
      <c r="F82" t="n">
        <v>5.12</v>
      </c>
      <c r="G82" t="n">
        <v>5.8</v>
      </c>
      <c r="H82" t="n">
        <v>0.08</v>
      </c>
      <c r="I82" t="n">
        <v>53</v>
      </c>
      <c r="J82" t="n">
        <v>222.93</v>
      </c>
      <c r="K82" t="n">
        <v>56.94</v>
      </c>
      <c r="L82" t="n">
        <v>1</v>
      </c>
      <c r="M82" t="n">
        <v>51</v>
      </c>
      <c r="N82" t="n">
        <v>49.99</v>
      </c>
      <c r="O82" t="n">
        <v>27728.69</v>
      </c>
      <c r="P82" t="n">
        <v>71.68000000000001</v>
      </c>
      <c r="Q82" t="n">
        <v>1689.83</v>
      </c>
      <c r="R82" t="n">
        <v>47.89</v>
      </c>
      <c r="S82" t="n">
        <v>13.91</v>
      </c>
      <c r="T82" t="n">
        <v>16884.06</v>
      </c>
      <c r="U82" t="n">
        <v>0.29</v>
      </c>
      <c r="V82" t="n">
        <v>0.78</v>
      </c>
      <c r="W82" t="n">
        <v>0.14</v>
      </c>
      <c r="X82" t="n">
        <v>1.08</v>
      </c>
      <c r="Y82" t="n">
        <v>1</v>
      </c>
      <c r="Z82" t="n">
        <v>10</v>
      </c>
    </row>
    <row r="83">
      <c r="A83" t="n">
        <v>1</v>
      </c>
      <c r="B83" t="n">
        <v>115</v>
      </c>
      <c r="C83" t="inlineStr">
        <is>
          <t xml:space="preserve">CONCLUIDO	</t>
        </is>
      </c>
      <c r="D83" t="n">
        <v>10.8791</v>
      </c>
      <c r="E83" t="n">
        <v>9.19</v>
      </c>
      <c r="F83" t="n">
        <v>4.82</v>
      </c>
      <c r="G83" t="n">
        <v>7.41</v>
      </c>
      <c r="H83" t="n">
        <v>0.1</v>
      </c>
      <c r="I83" t="n">
        <v>39</v>
      </c>
      <c r="J83" t="n">
        <v>223.35</v>
      </c>
      <c r="K83" t="n">
        <v>56.94</v>
      </c>
      <c r="L83" t="n">
        <v>1.25</v>
      </c>
      <c r="M83" t="n">
        <v>37</v>
      </c>
      <c r="N83" t="n">
        <v>50.15</v>
      </c>
      <c r="O83" t="n">
        <v>27780.03</v>
      </c>
      <c r="P83" t="n">
        <v>65.31</v>
      </c>
      <c r="Q83" t="n">
        <v>1689.11</v>
      </c>
      <c r="R83" t="n">
        <v>38.34</v>
      </c>
      <c r="S83" t="n">
        <v>13.91</v>
      </c>
      <c r="T83" t="n">
        <v>12180.26</v>
      </c>
      <c r="U83" t="n">
        <v>0.36</v>
      </c>
      <c r="V83" t="n">
        <v>0.83</v>
      </c>
      <c r="W83" t="n">
        <v>0.12</v>
      </c>
      <c r="X83" t="n">
        <v>0.78</v>
      </c>
      <c r="Y83" t="n">
        <v>1</v>
      </c>
      <c r="Z83" t="n">
        <v>10</v>
      </c>
    </row>
    <row r="84">
      <c r="A84" t="n">
        <v>2</v>
      </c>
      <c r="B84" t="n">
        <v>115</v>
      </c>
      <c r="C84" t="inlineStr">
        <is>
          <t xml:space="preserve">CONCLUIDO	</t>
        </is>
      </c>
      <c r="D84" t="n">
        <v>11.6178</v>
      </c>
      <c r="E84" t="n">
        <v>8.609999999999999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223.76</v>
      </c>
      <c r="K84" t="n">
        <v>56.94</v>
      </c>
      <c r="L84" t="n">
        <v>1.5</v>
      </c>
      <c r="M84" t="n">
        <v>28</v>
      </c>
      <c r="N84" t="n">
        <v>50.32</v>
      </c>
      <c r="O84" t="n">
        <v>27831.42</v>
      </c>
      <c r="P84" t="n">
        <v>60.48</v>
      </c>
      <c r="Q84" t="n">
        <v>1689.13</v>
      </c>
      <c r="R84" t="n">
        <v>32.37</v>
      </c>
      <c r="S84" t="n">
        <v>13.91</v>
      </c>
      <c r="T84" t="n">
        <v>9241.41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3</v>
      </c>
      <c r="B85" t="n">
        <v>115</v>
      </c>
      <c r="C85" t="inlineStr">
        <is>
          <t xml:space="preserve">CONCLUIDO	</t>
        </is>
      </c>
      <c r="D85" t="n">
        <v>12.0818</v>
      </c>
      <c r="E85" t="n">
        <v>8.279999999999999</v>
      </c>
      <c r="F85" t="n">
        <v>4.52</v>
      </c>
      <c r="G85" t="n">
        <v>10.85</v>
      </c>
      <c r="H85" t="n">
        <v>0.14</v>
      </c>
      <c r="I85" t="n">
        <v>25</v>
      </c>
      <c r="J85" t="n">
        <v>224.18</v>
      </c>
      <c r="K85" t="n">
        <v>56.94</v>
      </c>
      <c r="L85" t="n">
        <v>1.75</v>
      </c>
      <c r="M85" t="n">
        <v>23</v>
      </c>
      <c r="N85" t="n">
        <v>50.49</v>
      </c>
      <c r="O85" t="n">
        <v>27882.87</v>
      </c>
      <c r="P85" t="n">
        <v>56.76</v>
      </c>
      <c r="Q85" t="n">
        <v>1689.13</v>
      </c>
      <c r="R85" t="n">
        <v>28.92</v>
      </c>
      <c r="S85" t="n">
        <v>13.91</v>
      </c>
      <c r="T85" t="n">
        <v>7542.47</v>
      </c>
      <c r="U85" t="n">
        <v>0.48</v>
      </c>
      <c r="V85" t="n">
        <v>0.89</v>
      </c>
      <c r="W85" t="n">
        <v>0.09</v>
      </c>
      <c r="X85" t="n">
        <v>0.48</v>
      </c>
      <c r="Y85" t="n">
        <v>1</v>
      </c>
      <c r="Z85" t="n">
        <v>10</v>
      </c>
    </row>
    <row r="86">
      <c r="A86" t="n">
        <v>4</v>
      </c>
      <c r="B86" t="n">
        <v>115</v>
      </c>
      <c r="C86" t="inlineStr">
        <is>
          <t xml:space="preserve">CONCLUIDO	</t>
        </is>
      </c>
      <c r="D86" t="n">
        <v>12.6294</v>
      </c>
      <c r="E86" t="n">
        <v>7.92</v>
      </c>
      <c r="F86" t="n">
        <v>4.38</v>
      </c>
      <c r="G86" t="n">
        <v>13.14</v>
      </c>
      <c r="H86" t="n">
        <v>0.16</v>
      </c>
      <c r="I86" t="n">
        <v>20</v>
      </c>
      <c r="J86" t="n">
        <v>224.6</v>
      </c>
      <c r="K86" t="n">
        <v>56.94</v>
      </c>
      <c r="L86" t="n">
        <v>2</v>
      </c>
      <c r="M86" t="n">
        <v>18</v>
      </c>
      <c r="N86" t="n">
        <v>50.65</v>
      </c>
      <c r="O86" t="n">
        <v>27934.37</v>
      </c>
      <c r="P86" t="n">
        <v>52.39</v>
      </c>
      <c r="Q86" t="n">
        <v>1688.82</v>
      </c>
      <c r="R86" t="n">
        <v>24.34</v>
      </c>
      <c r="S86" t="n">
        <v>13.91</v>
      </c>
      <c r="T86" t="n">
        <v>5272.94</v>
      </c>
      <c r="U86" t="n">
        <v>0.57</v>
      </c>
      <c r="V86" t="n">
        <v>0.91</v>
      </c>
      <c r="W86" t="n">
        <v>0.09</v>
      </c>
      <c r="X86" t="n">
        <v>0.34</v>
      </c>
      <c r="Y86" t="n">
        <v>1</v>
      </c>
      <c r="Z86" t="n">
        <v>10</v>
      </c>
    </row>
    <row r="87">
      <c r="A87" t="n">
        <v>5</v>
      </c>
      <c r="B87" t="n">
        <v>115</v>
      </c>
      <c r="C87" t="inlineStr">
        <is>
          <t xml:space="preserve">CONCLUIDO	</t>
        </is>
      </c>
      <c r="D87" t="n">
        <v>12.8558</v>
      </c>
      <c r="E87" t="n">
        <v>7.78</v>
      </c>
      <c r="F87" t="n">
        <v>4.37</v>
      </c>
      <c r="G87" t="n">
        <v>15.43</v>
      </c>
      <c r="H87" t="n">
        <v>0.18</v>
      </c>
      <c r="I87" t="n">
        <v>17</v>
      </c>
      <c r="J87" t="n">
        <v>225.01</v>
      </c>
      <c r="K87" t="n">
        <v>56.94</v>
      </c>
      <c r="L87" t="n">
        <v>2.25</v>
      </c>
      <c r="M87" t="n">
        <v>14</v>
      </c>
      <c r="N87" t="n">
        <v>50.82</v>
      </c>
      <c r="O87" t="n">
        <v>27985.94</v>
      </c>
      <c r="P87" t="n">
        <v>49.72</v>
      </c>
      <c r="Q87" t="n">
        <v>1688.99</v>
      </c>
      <c r="R87" t="n">
        <v>24.33</v>
      </c>
      <c r="S87" t="n">
        <v>13.91</v>
      </c>
      <c r="T87" t="n">
        <v>5283.08</v>
      </c>
      <c r="U87" t="n">
        <v>0.57</v>
      </c>
      <c r="V87" t="n">
        <v>0.92</v>
      </c>
      <c r="W87" t="n">
        <v>0.08</v>
      </c>
      <c r="X87" t="n">
        <v>0.33</v>
      </c>
      <c r="Y87" t="n">
        <v>1</v>
      </c>
      <c r="Z87" t="n">
        <v>10</v>
      </c>
    </row>
    <row r="88">
      <c r="A88" t="n">
        <v>6</v>
      </c>
      <c r="B88" t="n">
        <v>115</v>
      </c>
      <c r="C88" t="inlineStr">
        <is>
          <t xml:space="preserve">CONCLUIDO	</t>
        </is>
      </c>
      <c r="D88" t="n">
        <v>12.9604</v>
      </c>
      <c r="E88" t="n">
        <v>7.72</v>
      </c>
      <c r="F88" t="n">
        <v>4.35</v>
      </c>
      <c r="G88" t="n">
        <v>16.32</v>
      </c>
      <c r="H88" t="n">
        <v>0.2</v>
      </c>
      <c r="I88" t="n">
        <v>16</v>
      </c>
      <c r="J88" t="n">
        <v>225.43</v>
      </c>
      <c r="K88" t="n">
        <v>56.94</v>
      </c>
      <c r="L88" t="n">
        <v>2.5</v>
      </c>
      <c r="M88" t="n">
        <v>1</v>
      </c>
      <c r="N88" t="n">
        <v>50.99</v>
      </c>
      <c r="O88" t="n">
        <v>28037.57</v>
      </c>
      <c r="P88" t="n">
        <v>48.73</v>
      </c>
      <c r="Q88" t="n">
        <v>1689.19</v>
      </c>
      <c r="R88" t="n">
        <v>23.19</v>
      </c>
      <c r="S88" t="n">
        <v>13.91</v>
      </c>
      <c r="T88" t="n">
        <v>4719.69</v>
      </c>
      <c r="U88" t="n">
        <v>0.6</v>
      </c>
      <c r="V88" t="n">
        <v>0.92</v>
      </c>
      <c r="W88" t="n">
        <v>0.1</v>
      </c>
      <c r="X88" t="n">
        <v>0.31</v>
      </c>
      <c r="Y88" t="n">
        <v>1</v>
      </c>
      <c r="Z88" t="n">
        <v>10</v>
      </c>
    </row>
    <row r="89">
      <c r="A89" t="n">
        <v>7</v>
      </c>
      <c r="B89" t="n">
        <v>115</v>
      </c>
      <c r="C89" t="inlineStr">
        <is>
          <t xml:space="preserve">CONCLUIDO	</t>
        </is>
      </c>
      <c r="D89" t="n">
        <v>12.9571</v>
      </c>
      <c r="E89" t="n">
        <v>7.72</v>
      </c>
      <c r="F89" t="n">
        <v>4.35</v>
      </c>
      <c r="G89" t="n">
        <v>16.33</v>
      </c>
      <c r="H89" t="n">
        <v>0.22</v>
      </c>
      <c r="I89" t="n">
        <v>16</v>
      </c>
      <c r="J89" t="n">
        <v>225.85</v>
      </c>
      <c r="K89" t="n">
        <v>56.94</v>
      </c>
      <c r="L89" t="n">
        <v>2.75</v>
      </c>
      <c r="M89" t="n">
        <v>0</v>
      </c>
      <c r="N89" t="n">
        <v>51.16</v>
      </c>
      <c r="O89" t="n">
        <v>28089.25</v>
      </c>
      <c r="P89" t="n">
        <v>48.86</v>
      </c>
      <c r="Q89" t="n">
        <v>1689.22</v>
      </c>
      <c r="R89" t="n">
        <v>23.19</v>
      </c>
      <c r="S89" t="n">
        <v>13.91</v>
      </c>
      <c r="T89" t="n">
        <v>4720.66</v>
      </c>
      <c r="U89" t="n">
        <v>0.6</v>
      </c>
      <c r="V89" t="n">
        <v>0.92</v>
      </c>
      <c r="W89" t="n">
        <v>0.1</v>
      </c>
      <c r="X89" t="n">
        <v>0.31</v>
      </c>
      <c r="Y89" t="n">
        <v>1</v>
      </c>
      <c r="Z89" t="n">
        <v>10</v>
      </c>
    </row>
    <row r="90">
      <c r="A90" t="n">
        <v>0</v>
      </c>
      <c r="B90" t="n">
        <v>35</v>
      </c>
      <c r="C90" t="inlineStr">
        <is>
          <t xml:space="preserve">CONCLUIDO	</t>
        </is>
      </c>
      <c r="D90" t="n">
        <v>12.7298</v>
      </c>
      <c r="E90" t="n">
        <v>7.86</v>
      </c>
      <c r="F90" t="n">
        <v>5.1</v>
      </c>
      <c r="G90" t="n">
        <v>6.12</v>
      </c>
      <c r="H90" t="n">
        <v>0.22</v>
      </c>
      <c r="I90" t="n">
        <v>50</v>
      </c>
      <c r="J90" t="n">
        <v>80.84</v>
      </c>
      <c r="K90" t="n">
        <v>35.1</v>
      </c>
      <c r="L90" t="n">
        <v>1</v>
      </c>
      <c r="M90" t="n">
        <v>0</v>
      </c>
      <c r="N90" t="n">
        <v>9.74</v>
      </c>
      <c r="O90" t="n">
        <v>10204.21</v>
      </c>
      <c r="P90" t="n">
        <v>31.45</v>
      </c>
      <c r="Q90" t="n">
        <v>1689.41</v>
      </c>
      <c r="R90" t="n">
        <v>45.17</v>
      </c>
      <c r="S90" t="n">
        <v>13.91</v>
      </c>
      <c r="T90" t="n">
        <v>15541.51</v>
      </c>
      <c r="U90" t="n">
        <v>0.31</v>
      </c>
      <c r="V90" t="n">
        <v>0.78</v>
      </c>
      <c r="W90" t="n">
        <v>0.2</v>
      </c>
      <c r="X90" t="n">
        <v>1.06</v>
      </c>
      <c r="Y90" t="n">
        <v>1</v>
      </c>
      <c r="Z90" t="n">
        <v>10</v>
      </c>
    </row>
    <row r="91">
      <c r="A91" t="n">
        <v>0</v>
      </c>
      <c r="B91" t="n">
        <v>50</v>
      </c>
      <c r="C91" t="inlineStr">
        <is>
          <t xml:space="preserve">CONCLUIDO	</t>
        </is>
      </c>
      <c r="D91" t="n">
        <v>13.167</v>
      </c>
      <c r="E91" t="n">
        <v>7.59</v>
      </c>
      <c r="F91" t="n">
        <v>4.78</v>
      </c>
      <c r="G91" t="n">
        <v>8.199999999999999</v>
      </c>
      <c r="H91" t="n">
        <v>0.16</v>
      </c>
      <c r="I91" t="n">
        <v>35</v>
      </c>
      <c r="J91" t="n">
        <v>107.41</v>
      </c>
      <c r="K91" t="n">
        <v>41.65</v>
      </c>
      <c r="L91" t="n">
        <v>1</v>
      </c>
      <c r="M91" t="n">
        <v>0</v>
      </c>
      <c r="N91" t="n">
        <v>14.77</v>
      </c>
      <c r="O91" t="n">
        <v>13481.73</v>
      </c>
      <c r="P91" t="n">
        <v>34.52</v>
      </c>
      <c r="Q91" t="n">
        <v>1689.17</v>
      </c>
      <c r="R91" t="n">
        <v>35.84</v>
      </c>
      <c r="S91" t="n">
        <v>13.91</v>
      </c>
      <c r="T91" t="n">
        <v>10947.55</v>
      </c>
      <c r="U91" t="n">
        <v>0.39</v>
      </c>
      <c r="V91" t="n">
        <v>0.84</v>
      </c>
      <c r="W91" t="n">
        <v>0.15</v>
      </c>
      <c r="X91" t="n">
        <v>0.74</v>
      </c>
      <c r="Y91" t="n">
        <v>1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12.087</v>
      </c>
      <c r="E92" t="n">
        <v>8.27</v>
      </c>
      <c r="F92" t="n">
        <v>5.52</v>
      </c>
      <c r="G92" t="n">
        <v>4.8</v>
      </c>
      <c r="H92" t="n">
        <v>0.28</v>
      </c>
      <c r="I92" t="n">
        <v>69</v>
      </c>
      <c r="J92" t="n">
        <v>61.76</v>
      </c>
      <c r="K92" t="n">
        <v>28.92</v>
      </c>
      <c r="L92" t="n">
        <v>1</v>
      </c>
      <c r="M92" t="n">
        <v>0</v>
      </c>
      <c r="N92" t="n">
        <v>6.84</v>
      </c>
      <c r="O92" t="n">
        <v>7851.41</v>
      </c>
      <c r="P92" t="n">
        <v>28.92</v>
      </c>
      <c r="Q92" t="n">
        <v>1689.74</v>
      </c>
      <c r="R92" t="n">
        <v>57.44</v>
      </c>
      <c r="S92" t="n">
        <v>13.91</v>
      </c>
      <c r="T92" t="n">
        <v>21582.35</v>
      </c>
      <c r="U92" t="n">
        <v>0.24</v>
      </c>
      <c r="V92" t="n">
        <v>0.73</v>
      </c>
      <c r="W92" t="n">
        <v>0.25</v>
      </c>
      <c r="X92" t="n">
        <v>1.48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11.7467</v>
      </c>
      <c r="E93" t="n">
        <v>8.51</v>
      </c>
      <c r="F93" t="n">
        <v>4.82</v>
      </c>
      <c r="G93" t="n">
        <v>7.41</v>
      </c>
      <c r="H93" t="n">
        <v>0.11</v>
      </c>
      <c r="I93" t="n">
        <v>39</v>
      </c>
      <c r="J93" t="n">
        <v>167.88</v>
      </c>
      <c r="K93" t="n">
        <v>51.39</v>
      </c>
      <c r="L93" t="n">
        <v>1</v>
      </c>
      <c r="M93" t="n">
        <v>37</v>
      </c>
      <c r="N93" t="n">
        <v>30.49</v>
      </c>
      <c r="O93" t="n">
        <v>20939.59</v>
      </c>
      <c r="P93" t="n">
        <v>52.4</v>
      </c>
      <c r="Q93" t="n">
        <v>1689.82</v>
      </c>
      <c r="R93" t="n">
        <v>38.31</v>
      </c>
      <c r="S93" t="n">
        <v>13.91</v>
      </c>
      <c r="T93" t="n">
        <v>12162.91</v>
      </c>
      <c r="U93" t="n">
        <v>0.36</v>
      </c>
      <c r="V93" t="n">
        <v>0.83</v>
      </c>
      <c r="W93" t="n">
        <v>0.11</v>
      </c>
      <c r="X93" t="n">
        <v>0.78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12.6524</v>
      </c>
      <c r="E94" t="n">
        <v>7.9</v>
      </c>
      <c r="F94" t="n">
        <v>4.58</v>
      </c>
      <c r="G94" t="n">
        <v>9.82</v>
      </c>
      <c r="H94" t="n">
        <v>0.13</v>
      </c>
      <c r="I94" t="n">
        <v>28</v>
      </c>
      <c r="J94" t="n">
        <v>168.25</v>
      </c>
      <c r="K94" t="n">
        <v>51.39</v>
      </c>
      <c r="L94" t="n">
        <v>1.25</v>
      </c>
      <c r="M94" t="n">
        <v>26</v>
      </c>
      <c r="N94" t="n">
        <v>30.6</v>
      </c>
      <c r="O94" t="n">
        <v>20984.25</v>
      </c>
      <c r="P94" t="n">
        <v>46.59</v>
      </c>
      <c r="Q94" t="n">
        <v>1689.16</v>
      </c>
      <c r="R94" t="n">
        <v>30.92</v>
      </c>
      <c r="S94" t="n">
        <v>13.91</v>
      </c>
      <c r="T94" t="n">
        <v>8526.58</v>
      </c>
      <c r="U94" t="n">
        <v>0.45</v>
      </c>
      <c r="V94" t="n">
        <v>0.87</v>
      </c>
      <c r="W94" t="n">
        <v>0.1</v>
      </c>
      <c r="X94" t="n">
        <v>0.54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13.1617</v>
      </c>
      <c r="E95" t="n">
        <v>7.6</v>
      </c>
      <c r="F95" t="n">
        <v>4.48</v>
      </c>
      <c r="G95" t="n">
        <v>12.22</v>
      </c>
      <c r="H95" t="n">
        <v>0.16</v>
      </c>
      <c r="I95" t="n">
        <v>22</v>
      </c>
      <c r="J95" t="n">
        <v>168.61</v>
      </c>
      <c r="K95" t="n">
        <v>51.39</v>
      </c>
      <c r="L95" t="n">
        <v>1.5</v>
      </c>
      <c r="M95" t="n">
        <v>9</v>
      </c>
      <c r="N95" t="n">
        <v>30.71</v>
      </c>
      <c r="O95" t="n">
        <v>21028.94</v>
      </c>
      <c r="P95" t="n">
        <v>42.46</v>
      </c>
      <c r="Q95" t="n">
        <v>1689.12</v>
      </c>
      <c r="R95" t="n">
        <v>27.27</v>
      </c>
      <c r="S95" t="n">
        <v>13.91</v>
      </c>
      <c r="T95" t="n">
        <v>6728.31</v>
      </c>
      <c r="U95" t="n">
        <v>0.51</v>
      </c>
      <c r="V95" t="n">
        <v>0.89</v>
      </c>
      <c r="W95" t="n">
        <v>0.1</v>
      </c>
      <c r="X95" t="n">
        <v>0.44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13.2168</v>
      </c>
      <c r="E96" t="n">
        <v>7.57</v>
      </c>
      <c r="F96" t="n">
        <v>4.48</v>
      </c>
      <c r="G96" t="n">
        <v>12.81</v>
      </c>
      <c r="H96" t="n">
        <v>0.18</v>
      </c>
      <c r="I96" t="n">
        <v>21</v>
      </c>
      <c r="J96" t="n">
        <v>168.97</v>
      </c>
      <c r="K96" t="n">
        <v>51.39</v>
      </c>
      <c r="L96" t="n">
        <v>1.75</v>
      </c>
      <c r="M96" t="n">
        <v>0</v>
      </c>
      <c r="N96" t="n">
        <v>30.83</v>
      </c>
      <c r="O96" t="n">
        <v>21073.68</v>
      </c>
      <c r="P96" t="n">
        <v>42.09</v>
      </c>
      <c r="Q96" t="n">
        <v>1689.4</v>
      </c>
      <c r="R96" t="n">
        <v>27</v>
      </c>
      <c r="S96" t="n">
        <v>13.91</v>
      </c>
      <c r="T96" t="n">
        <v>6601.57</v>
      </c>
      <c r="U96" t="n">
        <v>0.52</v>
      </c>
      <c r="V96" t="n">
        <v>0.89</v>
      </c>
      <c r="W96" t="n">
        <v>0.11</v>
      </c>
      <c r="X96" t="n">
        <v>0.44</v>
      </c>
      <c r="Y96" t="n">
        <v>1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11.5241</v>
      </c>
      <c r="E97" t="n">
        <v>8.68</v>
      </c>
      <c r="F97" t="n">
        <v>5.88</v>
      </c>
      <c r="G97" t="n">
        <v>4.1</v>
      </c>
      <c r="H97" t="n">
        <v>0.34</v>
      </c>
      <c r="I97" t="n">
        <v>86</v>
      </c>
      <c r="J97" t="n">
        <v>51.33</v>
      </c>
      <c r="K97" t="n">
        <v>24.83</v>
      </c>
      <c r="L97" t="n">
        <v>1</v>
      </c>
      <c r="M97" t="n">
        <v>0</v>
      </c>
      <c r="N97" t="n">
        <v>5.51</v>
      </c>
      <c r="O97" t="n">
        <v>6564.78</v>
      </c>
      <c r="P97" t="n">
        <v>27.46</v>
      </c>
      <c r="Q97" t="n">
        <v>1689.98</v>
      </c>
      <c r="R97" t="n">
        <v>67.81999999999999</v>
      </c>
      <c r="S97" t="n">
        <v>13.91</v>
      </c>
      <c r="T97" t="n">
        <v>26684.78</v>
      </c>
      <c r="U97" t="n">
        <v>0.21</v>
      </c>
      <c r="V97" t="n">
        <v>0.68</v>
      </c>
      <c r="W97" t="n">
        <v>0.3</v>
      </c>
      <c r="X97" t="n">
        <v>1.84</v>
      </c>
      <c r="Y97" t="n">
        <v>1</v>
      </c>
      <c r="Z97" t="n">
        <v>10</v>
      </c>
    </row>
    <row r="98">
      <c r="A98" t="n">
        <v>0</v>
      </c>
      <c r="B98" t="n">
        <v>120</v>
      </c>
      <c r="C98" t="inlineStr">
        <is>
          <t xml:space="preserve">CONCLUIDO	</t>
        </is>
      </c>
      <c r="D98" t="n">
        <v>9.6347</v>
      </c>
      <c r="E98" t="n">
        <v>10.38</v>
      </c>
      <c r="F98" t="n">
        <v>5.16</v>
      </c>
      <c r="G98" t="n">
        <v>5.63</v>
      </c>
      <c r="H98" t="n">
        <v>0.08</v>
      </c>
      <c r="I98" t="n">
        <v>55</v>
      </c>
      <c r="J98" t="n">
        <v>232.68</v>
      </c>
      <c r="K98" t="n">
        <v>57.72</v>
      </c>
      <c r="L98" t="n">
        <v>1</v>
      </c>
      <c r="M98" t="n">
        <v>53</v>
      </c>
      <c r="N98" t="n">
        <v>53.95</v>
      </c>
      <c r="O98" t="n">
        <v>28931.02</v>
      </c>
      <c r="P98" t="n">
        <v>74.83</v>
      </c>
      <c r="Q98" t="n">
        <v>1689.23</v>
      </c>
      <c r="R98" t="n">
        <v>49.4</v>
      </c>
      <c r="S98" t="n">
        <v>13.91</v>
      </c>
      <c r="T98" t="n">
        <v>17630.38</v>
      </c>
      <c r="U98" t="n">
        <v>0.28</v>
      </c>
      <c r="V98" t="n">
        <v>0.77</v>
      </c>
      <c r="W98" t="n">
        <v>0.14</v>
      </c>
      <c r="X98" t="n">
        <v>1.12</v>
      </c>
      <c r="Y98" t="n">
        <v>1</v>
      </c>
      <c r="Z98" t="n">
        <v>10</v>
      </c>
    </row>
    <row r="99">
      <c r="A99" t="n">
        <v>1</v>
      </c>
      <c r="B99" t="n">
        <v>120</v>
      </c>
      <c r="C99" t="inlineStr">
        <is>
          <t xml:space="preserve">CONCLUIDO	</t>
        </is>
      </c>
      <c r="D99" t="n">
        <v>10.6784</v>
      </c>
      <c r="E99" t="n">
        <v>9.359999999999999</v>
      </c>
      <c r="F99" t="n">
        <v>4.83</v>
      </c>
      <c r="G99" t="n">
        <v>7.25</v>
      </c>
      <c r="H99" t="n">
        <v>0.1</v>
      </c>
      <c r="I99" t="n">
        <v>40</v>
      </c>
      <c r="J99" t="n">
        <v>233.1</v>
      </c>
      <c r="K99" t="n">
        <v>57.72</v>
      </c>
      <c r="L99" t="n">
        <v>1.25</v>
      </c>
      <c r="M99" t="n">
        <v>38</v>
      </c>
      <c r="N99" t="n">
        <v>54.13</v>
      </c>
      <c r="O99" t="n">
        <v>28983.75</v>
      </c>
      <c r="P99" t="n">
        <v>68.03</v>
      </c>
      <c r="Q99" t="n">
        <v>1688.87</v>
      </c>
      <c r="R99" t="n">
        <v>38.84</v>
      </c>
      <c r="S99" t="n">
        <v>13.91</v>
      </c>
      <c r="T99" t="n">
        <v>12423.96</v>
      </c>
      <c r="U99" t="n">
        <v>0.36</v>
      </c>
      <c r="V99" t="n">
        <v>0.83</v>
      </c>
      <c r="W99" t="n">
        <v>0.12</v>
      </c>
      <c r="X99" t="n">
        <v>0.79</v>
      </c>
      <c r="Y99" t="n">
        <v>1</v>
      </c>
      <c r="Z99" t="n">
        <v>10</v>
      </c>
    </row>
    <row r="100">
      <c r="A100" t="n">
        <v>2</v>
      </c>
      <c r="B100" t="n">
        <v>120</v>
      </c>
      <c r="C100" t="inlineStr">
        <is>
          <t xml:space="preserve">CONCLUIDO	</t>
        </is>
      </c>
      <c r="D100" t="n">
        <v>11.3172</v>
      </c>
      <c r="E100" t="n">
        <v>8.84</v>
      </c>
      <c r="F100" t="n">
        <v>4.67</v>
      </c>
      <c r="G100" t="n">
        <v>8.76</v>
      </c>
      <c r="H100" t="n">
        <v>0.11</v>
      </c>
      <c r="I100" t="n">
        <v>32</v>
      </c>
      <c r="J100" t="n">
        <v>233.53</v>
      </c>
      <c r="K100" t="n">
        <v>57.72</v>
      </c>
      <c r="L100" t="n">
        <v>1.5</v>
      </c>
      <c r="M100" t="n">
        <v>30</v>
      </c>
      <c r="N100" t="n">
        <v>54.31</v>
      </c>
      <c r="O100" t="n">
        <v>29036.54</v>
      </c>
      <c r="P100" t="n">
        <v>63.66</v>
      </c>
      <c r="Q100" t="n">
        <v>1688.8</v>
      </c>
      <c r="R100" t="n">
        <v>33.66</v>
      </c>
      <c r="S100" t="n">
        <v>13.91</v>
      </c>
      <c r="T100" t="n">
        <v>9872.76</v>
      </c>
      <c r="U100" t="n">
        <v>0.41</v>
      </c>
      <c r="V100" t="n">
        <v>0.86</v>
      </c>
      <c r="W100" t="n">
        <v>0.11</v>
      </c>
      <c r="X100" t="n">
        <v>0.63</v>
      </c>
      <c r="Y100" t="n">
        <v>1</v>
      </c>
      <c r="Z100" t="n">
        <v>10</v>
      </c>
    </row>
    <row r="101">
      <c r="A101" t="n">
        <v>3</v>
      </c>
      <c r="B101" t="n">
        <v>120</v>
      </c>
      <c r="C101" t="inlineStr">
        <is>
          <t xml:space="preserve">CONCLUIDO	</t>
        </is>
      </c>
      <c r="D101" t="n">
        <v>11.8554</v>
      </c>
      <c r="E101" t="n">
        <v>8.44</v>
      </c>
      <c r="F101" t="n">
        <v>4.54</v>
      </c>
      <c r="G101" t="n">
        <v>10.48</v>
      </c>
      <c r="H101" t="n">
        <v>0.13</v>
      </c>
      <c r="I101" t="n">
        <v>26</v>
      </c>
      <c r="J101" t="n">
        <v>233.96</v>
      </c>
      <c r="K101" t="n">
        <v>57.72</v>
      </c>
      <c r="L101" t="n">
        <v>1.75</v>
      </c>
      <c r="M101" t="n">
        <v>24</v>
      </c>
      <c r="N101" t="n">
        <v>54.49</v>
      </c>
      <c r="O101" t="n">
        <v>29089.39</v>
      </c>
      <c r="P101" t="n">
        <v>59.73</v>
      </c>
      <c r="Q101" t="n">
        <v>1689.18</v>
      </c>
      <c r="R101" t="n">
        <v>29.66</v>
      </c>
      <c r="S101" t="n">
        <v>13.91</v>
      </c>
      <c r="T101" t="n">
        <v>7905.91</v>
      </c>
      <c r="U101" t="n">
        <v>0.47</v>
      </c>
      <c r="V101" t="n">
        <v>0.88</v>
      </c>
      <c r="W101" t="n">
        <v>0.09</v>
      </c>
      <c r="X101" t="n">
        <v>0.5</v>
      </c>
      <c r="Y101" t="n">
        <v>1</v>
      </c>
      <c r="Z101" t="n">
        <v>10</v>
      </c>
    </row>
    <row r="102">
      <c r="A102" t="n">
        <v>4</v>
      </c>
      <c r="B102" t="n">
        <v>120</v>
      </c>
      <c r="C102" t="inlineStr">
        <is>
          <t xml:space="preserve">CONCLUIDO	</t>
        </is>
      </c>
      <c r="D102" t="n">
        <v>12.3631</v>
      </c>
      <c r="E102" t="n">
        <v>8.09</v>
      </c>
      <c r="F102" t="n">
        <v>4.42</v>
      </c>
      <c r="G102" t="n">
        <v>12.64</v>
      </c>
      <c r="H102" t="n">
        <v>0.15</v>
      </c>
      <c r="I102" t="n">
        <v>21</v>
      </c>
      <c r="J102" t="n">
        <v>234.39</v>
      </c>
      <c r="K102" t="n">
        <v>57.72</v>
      </c>
      <c r="L102" t="n">
        <v>2</v>
      </c>
      <c r="M102" t="n">
        <v>19</v>
      </c>
      <c r="N102" t="n">
        <v>54.67</v>
      </c>
      <c r="O102" t="n">
        <v>29142.31</v>
      </c>
      <c r="P102" t="n">
        <v>55.83</v>
      </c>
      <c r="Q102" t="n">
        <v>1689.27</v>
      </c>
      <c r="R102" t="n">
        <v>25.86</v>
      </c>
      <c r="S102" t="n">
        <v>13.91</v>
      </c>
      <c r="T102" t="n">
        <v>6029.52</v>
      </c>
      <c r="U102" t="n">
        <v>0.54</v>
      </c>
      <c r="V102" t="n">
        <v>0.9</v>
      </c>
      <c r="W102" t="n">
        <v>0.09</v>
      </c>
      <c r="X102" t="n">
        <v>0.38</v>
      </c>
      <c r="Y102" t="n">
        <v>1</v>
      </c>
      <c r="Z102" t="n">
        <v>10</v>
      </c>
    </row>
    <row r="103">
      <c r="A103" t="n">
        <v>5</v>
      </c>
      <c r="B103" t="n">
        <v>120</v>
      </c>
      <c r="C103" t="inlineStr">
        <is>
          <t xml:space="preserve">CONCLUIDO	</t>
        </is>
      </c>
      <c r="D103" t="n">
        <v>12.6307</v>
      </c>
      <c r="E103" t="n">
        <v>7.92</v>
      </c>
      <c r="F103" t="n">
        <v>4.39</v>
      </c>
      <c r="G103" t="n">
        <v>14.63</v>
      </c>
      <c r="H103" t="n">
        <v>0.17</v>
      </c>
      <c r="I103" t="n">
        <v>18</v>
      </c>
      <c r="J103" t="n">
        <v>234.82</v>
      </c>
      <c r="K103" t="n">
        <v>57.72</v>
      </c>
      <c r="L103" t="n">
        <v>2.25</v>
      </c>
      <c r="M103" t="n">
        <v>16</v>
      </c>
      <c r="N103" t="n">
        <v>54.85</v>
      </c>
      <c r="O103" t="n">
        <v>29195.29</v>
      </c>
      <c r="P103" t="n">
        <v>52.85</v>
      </c>
      <c r="Q103" t="n">
        <v>1688.94</v>
      </c>
      <c r="R103" t="n">
        <v>25.33</v>
      </c>
      <c r="S103" t="n">
        <v>13.91</v>
      </c>
      <c r="T103" t="n">
        <v>5779.04</v>
      </c>
      <c r="U103" t="n">
        <v>0.55</v>
      </c>
      <c r="V103" t="n">
        <v>0.91</v>
      </c>
      <c r="W103" t="n">
        <v>0.07000000000000001</v>
      </c>
      <c r="X103" t="n">
        <v>0.35</v>
      </c>
      <c r="Y103" t="n">
        <v>1</v>
      </c>
      <c r="Z103" t="n">
        <v>10</v>
      </c>
    </row>
    <row r="104">
      <c r="A104" t="n">
        <v>6</v>
      </c>
      <c r="B104" t="n">
        <v>120</v>
      </c>
      <c r="C104" t="inlineStr">
        <is>
          <t xml:space="preserve">CONCLUIDO	</t>
        </is>
      </c>
      <c r="D104" t="n">
        <v>12.8287</v>
      </c>
      <c r="E104" t="n">
        <v>7.8</v>
      </c>
      <c r="F104" t="n">
        <v>4.36</v>
      </c>
      <c r="G104" t="n">
        <v>16.34</v>
      </c>
      <c r="H104" t="n">
        <v>0.19</v>
      </c>
      <c r="I104" t="n">
        <v>16</v>
      </c>
      <c r="J104" t="n">
        <v>235.25</v>
      </c>
      <c r="K104" t="n">
        <v>57.72</v>
      </c>
      <c r="L104" t="n">
        <v>2.5</v>
      </c>
      <c r="M104" t="n">
        <v>8</v>
      </c>
      <c r="N104" t="n">
        <v>55.03</v>
      </c>
      <c r="O104" t="n">
        <v>29248.33</v>
      </c>
      <c r="P104" t="n">
        <v>50.85</v>
      </c>
      <c r="Q104" t="n">
        <v>1689.13</v>
      </c>
      <c r="R104" t="n">
        <v>23.72</v>
      </c>
      <c r="S104" t="n">
        <v>13.91</v>
      </c>
      <c r="T104" t="n">
        <v>4986.32</v>
      </c>
      <c r="U104" t="n">
        <v>0.59</v>
      </c>
      <c r="V104" t="n">
        <v>0.92</v>
      </c>
      <c r="W104" t="n">
        <v>0.09</v>
      </c>
      <c r="X104" t="n">
        <v>0.32</v>
      </c>
      <c r="Y104" t="n">
        <v>1</v>
      </c>
      <c r="Z104" t="n">
        <v>10</v>
      </c>
    </row>
    <row r="105">
      <c r="A105" t="n">
        <v>7</v>
      </c>
      <c r="B105" t="n">
        <v>120</v>
      </c>
      <c r="C105" t="inlineStr">
        <is>
          <t xml:space="preserve">CONCLUIDO	</t>
        </is>
      </c>
      <c r="D105" t="n">
        <v>12.8118</v>
      </c>
      <c r="E105" t="n">
        <v>7.81</v>
      </c>
      <c r="F105" t="n">
        <v>4.37</v>
      </c>
      <c r="G105" t="n">
        <v>16.38</v>
      </c>
      <c r="H105" t="n">
        <v>0.21</v>
      </c>
      <c r="I105" t="n">
        <v>16</v>
      </c>
      <c r="J105" t="n">
        <v>235.68</v>
      </c>
      <c r="K105" t="n">
        <v>57.72</v>
      </c>
      <c r="L105" t="n">
        <v>2.75</v>
      </c>
      <c r="M105" t="n">
        <v>0</v>
      </c>
      <c r="N105" t="n">
        <v>55.21</v>
      </c>
      <c r="O105" t="n">
        <v>29301.44</v>
      </c>
      <c r="P105" t="n">
        <v>50.2</v>
      </c>
      <c r="Q105" t="n">
        <v>1689.25</v>
      </c>
      <c r="R105" t="n">
        <v>23.61</v>
      </c>
      <c r="S105" t="n">
        <v>13.91</v>
      </c>
      <c r="T105" t="n">
        <v>4927.93</v>
      </c>
      <c r="U105" t="n">
        <v>0.59</v>
      </c>
      <c r="V105" t="n">
        <v>0.92</v>
      </c>
      <c r="W105" t="n">
        <v>0.1</v>
      </c>
      <c r="X105" t="n">
        <v>0.33</v>
      </c>
      <c r="Y105" t="n">
        <v>1</v>
      </c>
      <c r="Z105" t="n">
        <v>10</v>
      </c>
    </row>
    <row r="106">
      <c r="A106" t="n">
        <v>0</v>
      </c>
      <c r="B106" t="n">
        <v>145</v>
      </c>
      <c r="C106" t="inlineStr">
        <is>
          <t xml:space="preserve">CONCLUIDO	</t>
        </is>
      </c>
      <c r="D106" t="n">
        <v>8.3498</v>
      </c>
      <c r="E106" t="n">
        <v>11.98</v>
      </c>
      <c r="F106" t="n">
        <v>5.42</v>
      </c>
      <c r="G106" t="n">
        <v>4.85</v>
      </c>
      <c r="H106" t="n">
        <v>0.06</v>
      </c>
      <c r="I106" t="n">
        <v>67</v>
      </c>
      <c r="J106" t="n">
        <v>285.18</v>
      </c>
      <c r="K106" t="n">
        <v>61.2</v>
      </c>
      <c r="L106" t="n">
        <v>1</v>
      </c>
      <c r="M106" t="n">
        <v>65</v>
      </c>
      <c r="N106" t="n">
        <v>77.98</v>
      </c>
      <c r="O106" t="n">
        <v>35406.83</v>
      </c>
      <c r="P106" t="n">
        <v>91.43000000000001</v>
      </c>
      <c r="Q106" t="n">
        <v>1690.17</v>
      </c>
      <c r="R106" t="n">
        <v>57.31</v>
      </c>
      <c r="S106" t="n">
        <v>13.91</v>
      </c>
      <c r="T106" t="n">
        <v>21524.42</v>
      </c>
      <c r="U106" t="n">
        <v>0.24</v>
      </c>
      <c r="V106" t="n">
        <v>0.74</v>
      </c>
      <c r="W106" t="n">
        <v>0.15</v>
      </c>
      <c r="X106" t="n">
        <v>1.37</v>
      </c>
      <c r="Y106" t="n">
        <v>1</v>
      </c>
      <c r="Z106" t="n">
        <v>10</v>
      </c>
    </row>
    <row r="107">
      <c r="A107" t="n">
        <v>1</v>
      </c>
      <c r="B107" t="n">
        <v>145</v>
      </c>
      <c r="C107" t="inlineStr">
        <is>
          <t xml:space="preserve">CONCLUIDO	</t>
        </is>
      </c>
      <c r="D107" t="n">
        <v>9.4115</v>
      </c>
      <c r="E107" t="n">
        <v>10.63</v>
      </c>
      <c r="F107" t="n">
        <v>5.04</v>
      </c>
      <c r="G107" t="n">
        <v>6.17</v>
      </c>
      <c r="H107" t="n">
        <v>0.08</v>
      </c>
      <c r="I107" t="n">
        <v>49</v>
      </c>
      <c r="J107" t="n">
        <v>285.68</v>
      </c>
      <c r="K107" t="n">
        <v>61.2</v>
      </c>
      <c r="L107" t="n">
        <v>1.25</v>
      </c>
      <c r="M107" t="n">
        <v>47</v>
      </c>
      <c r="N107" t="n">
        <v>78.23999999999999</v>
      </c>
      <c r="O107" t="n">
        <v>35468.6</v>
      </c>
      <c r="P107" t="n">
        <v>83.36</v>
      </c>
      <c r="Q107" t="n">
        <v>1689.51</v>
      </c>
      <c r="R107" t="n">
        <v>45.26</v>
      </c>
      <c r="S107" t="n">
        <v>13.91</v>
      </c>
      <c r="T107" t="n">
        <v>15592.29</v>
      </c>
      <c r="U107" t="n">
        <v>0.31</v>
      </c>
      <c r="V107" t="n">
        <v>0.79</v>
      </c>
      <c r="W107" t="n">
        <v>0.13</v>
      </c>
      <c r="X107" t="n">
        <v>0.99</v>
      </c>
      <c r="Y107" t="n">
        <v>1</v>
      </c>
      <c r="Z107" t="n">
        <v>10</v>
      </c>
    </row>
    <row r="108">
      <c r="A108" t="n">
        <v>2</v>
      </c>
      <c r="B108" t="n">
        <v>145</v>
      </c>
      <c r="C108" t="inlineStr">
        <is>
          <t xml:space="preserve">CONCLUIDO	</t>
        </is>
      </c>
      <c r="D108" t="n">
        <v>10.1294</v>
      </c>
      <c r="E108" t="n">
        <v>9.869999999999999</v>
      </c>
      <c r="F108" t="n">
        <v>4.82</v>
      </c>
      <c r="G108" t="n">
        <v>7.42</v>
      </c>
      <c r="H108" t="n">
        <v>0.09</v>
      </c>
      <c r="I108" t="n">
        <v>39</v>
      </c>
      <c r="J108" t="n">
        <v>286.19</v>
      </c>
      <c r="K108" t="n">
        <v>61.2</v>
      </c>
      <c r="L108" t="n">
        <v>1.5</v>
      </c>
      <c r="M108" t="n">
        <v>37</v>
      </c>
      <c r="N108" t="n">
        <v>78.48999999999999</v>
      </c>
      <c r="O108" t="n">
        <v>35530.47</v>
      </c>
      <c r="P108" t="n">
        <v>78.28</v>
      </c>
      <c r="Q108" t="n">
        <v>1689.52</v>
      </c>
      <c r="R108" t="n">
        <v>38.31</v>
      </c>
      <c r="S108" t="n">
        <v>13.91</v>
      </c>
      <c r="T108" t="n">
        <v>12163.31</v>
      </c>
      <c r="U108" t="n">
        <v>0.36</v>
      </c>
      <c r="V108" t="n">
        <v>0.83</v>
      </c>
      <c r="W108" t="n">
        <v>0.12</v>
      </c>
      <c r="X108" t="n">
        <v>0.78</v>
      </c>
      <c r="Y108" t="n">
        <v>1</v>
      </c>
      <c r="Z108" t="n">
        <v>10</v>
      </c>
    </row>
    <row r="109">
      <c r="A109" t="n">
        <v>3</v>
      </c>
      <c r="B109" t="n">
        <v>145</v>
      </c>
      <c r="C109" t="inlineStr">
        <is>
          <t xml:space="preserve">CONCLUIDO	</t>
        </is>
      </c>
      <c r="D109" t="n">
        <v>10.7028</v>
      </c>
      <c r="E109" t="n">
        <v>9.34</v>
      </c>
      <c r="F109" t="n">
        <v>4.67</v>
      </c>
      <c r="G109" t="n">
        <v>8.76</v>
      </c>
      <c r="H109" t="n">
        <v>0.11</v>
      </c>
      <c r="I109" t="n">
        <v>32</v>
      </c>
      <c r="J109" t="n">
        <v>286.69</v>
      </c>
      <c r="K109" t="n">
        <v>61.2</v>
      </c>
      <c r="L109" t="n">
        <v>1.75</v>
      </c>
      <c r="M109" t="n">
        <v>30</v>
      </c>
      <c r="N109" t="n">
        <v>78.73999999999999</v>
      </c>
      <c r="O109" t="n">
        <v>35592.57</v>
      </c>
      <c r="P109" t="n">
        <v>74.28</v>
      </c>
      <c r="Q109" t="n">
        <v>1689.37</v>
      </c>
      <c r="R109" t="n">
        <v>33.64</v>
      </c>
      <c r="S109" t="n">
        <v>13.91</v>
      </c>
      <c r="T109" t="n">
        <v>9865.15</v>
      </c>
      <c r="U109" t="n">
        <v>0.41</v>
      </c>
      <c r="V109" t="n">
        <v>0.86</v>
      </c>
      <c r="W109" t="n">
        <v>0.1</v>
      </c>
      <c r="X109" t="n">
        <v>0.63</v>
      </c>
      <c r="Y109" t="n">
        <v>1</v>
      </c>
      <c r="Z109" t="n">
        <v>10</v>
      </c>
    </row>
    <row r="110">
      <c r="A110" t="n">
        <v>4</v>
      </c>
      <c r="B110" t="n">
        <v>145</v>
      </c>
      <c r="C110" t="inlineStr">
        <is>
          <t xml:space="preserve">CONCLUIDO	</t>
        </is>
      </c>
      <c r="D110" t="n">
        <v>11.1541</v>
      </c>
      <c r="E110" t="n">
        <v>8.970000000000001</v>
      </c>
      <c r="F110" t="n">
        <v>4.56</v>
      </c>
      <c r="G110" t="n">
        <v>10.14</v>
      </c>
      <c r="H110" t="n">
        <v>0.12</v>
      </c>
      <c r="I110" t="n">
        <v>27</v>
      </c>
      <c r="J110" t="n">
        <v>287.19</v>
      </c>
      <c r="K110" t="n">
        <v>61.2</v>
      </c>
      <c r="L110" t="n">
        <v>2</v>
      </c>
      <c r="M110" t="n">
        <v>25</v>
      </c>
      <c r="N110" t="n">
        <v>78.98999999999999</v>
      </c>
      <c r="O110" t="n">
        <v>35654.65</v>
      </c>
      <c r="P110" t="n">
        <v>70.92</v>
      </c>
      <c r="Q110" t="n">
        <v>1688.8</v>
      </c>
      <c r="R110" t="n">
        <v>30.27</v>
      </c>
      <c r="S110" t="n">
        <v>13.91</v>
      </c>
      <c r="T110" t="n">
        <v>8205.67</v>
      </c>
      <c r="U110" t="n">
        <v>0.46</v>
      </c>
      <c r="V110" t="n">
        <v>0.88</v>
      </c>
      <c r="W110" t="n">
        <v>0.1</v>
      </c>
      <c r="X110" t="n">
        <v>0.52</v>
      </c>
      <c r="Y110" t="n">
        <v>1</v>
      </c>
      <c r="Z110" t="n">
        <v>10</v>
      </c>
    </row>
    <row r="111">
      <c r="A111" t="n">
        <v>5</v>
      </c>
      <c r="B111" t="n">
        <v>145</v>
      </c>
      <c r="C111" t="inlineStr">
        <is>
          <t xml:space="preserve">CONCLUIDO	</t>
        </is>
      </c>
      <c r="D111" t="n">
        <v>11.5388</v>
      </c>
      <c r="E111" t="n">
        <v>8.67</v>
      </c>
      <c r="F111" t="n">
        <v>4.48</v>
      </c>
      <c r="G111" t="n">
        <v>11.68</v>
      </c>
      <c r="H111" t="n">
        <v>0.14</v>
      </c>
      <c r="I111" t="n">
        <v>23</v>
      </c>
      <c r="J111" t="n">
        <v>287.7</v>
      </c>
      <c r="K111" t="n">
        <v>61.2</v>
      </c>
      <c r="L111" t="n">
        <v>2.25</v>
      </c>
      <c r="M111" t="n">
        <v>21</v>
      </c>
      <c r="N111" t="n">
        <v>79.25</v>
      </c>
      <c r="O111" t="n">
        <v>35716.83</v>
      </c>
      <c r="P111" t="n">
        <v>68.04000000000001</v>
      </c>
      <c r="Q111" t="n">
        <v>1688.8</v>
      </c>
      <c r="R111" t="n">
        <v>27.64</v>
      </c>
      <c r="S111" t="n">
        <v>13.91</v>
      </c>
      <c r="T111" t="n">
        <v>6912.19</v>
      </c>
      <c r="U111" t="n">
        <v>0.5</v>
      </c>
      <c r="V111" t="n">
        <v>0.89</v>
      </c>
      <c r="W111" t="n">
        <v>0.09</v>
      </c>
      <c r="X111" t="n">
        <v>0.44</v>
      </c>
      <c r="Y111" t="n">
        <v>1</v>
      </c>
      <c r="Z111" t="n">
        <v>10</v>
      </c>
    </row>
    <row r="112">
      <c r="A112" t="n">
        <v>6</v>
      </c>
      <c r="B112" t="n">
        <v>145</v>
      </c>
      <c r="C112" t="inlineStr">
        <is>
          <t xml:space="preserve">CONCLUIDO	</t>
        </is>
      </c>
      <c r="D112" t="n">
        <v>11.9095</v>
      </c>
      <c r="E112" t="n">
        <v>8.4</v>
      </c>
      <c r="F112" t="n">
        <v>4.37</v>
      </c>
      <c r="G112" t="n">
        <v>13.11</v>
      </c>
      <c r="H112" t="n">
        <v>0.15</v>
      </c>
      <c r="I112" t="n">
        <v>20</v>
      </c>
      <c r="J112" t="n">
        <v>288.2</v>
      </c>
      <c r="K112" t="n">
        <v>61.2</v>
      </c>
      <c r="L112" t="n">
        <v>2.5</v>
      </c>
      <c r="M112" t="n">
        <v>18</v>
      </c>
      <c r="N112" t="n">
        <v>79.5</v>
      </c>
      <c r="O112" t="n">
        <v>35779.11</v>
      </c>
      <c r="P112" t="n">
        <v>64.45</v>
      </c>
      <c r="Q112" t="n">
        <v>1689.01</v>
      </c>
      <c r="R112" t="n">
        <v>24.01</v>
      </c>
      <c r="S112" t="n">
        <v>13.91</v>
      </c>
      <c r="T112" t="n">
        <v>5108.68</v>
      </c>
      <c r="U112" t="n">
        <v>0.58</v>
      </c>
      <c r="V112" t="n">
        <v>0.92</v>
      </c>
      <c r="W112" t="n">
        <v>0.09</v>
      </c>
      <c r="X112" t="n">
        <v>0.33</v>
      </c>
      <c r="Y112" t="n">
        <v>1</v>
      </c>
      <c r="Z112" t="n">
        <v>10</v>
      </c>
    </row>
    <row r="113">
      <c r="A113" t="n">
        <v>7</v>
      </c>
      <c r="B113" t="n">
        <v>145</v>
      </c>
      <c r="C113" t="inlineStr">
        <is>
          <t xml:space="preserve">CONCLUIDO	</t>
        </is>
      </c>
      <c r="D113" t="n">
        <v>11.9713</v>
      </c>
      <c r="E113" t="n">
        <v>8.35</v>
      </c>
      <c r="F113" t="n">
        <v>4.43</v>
      </c>
      <c r="G113" t="n">
        <v>14.78</v>
      </c>
      <c r="H113" t="n">
        <v>0.17</v>
      </c>
      <c r="I113" t="n">
        <v>18</v>
      </c>
      <c r="J113" t="n">
        <v>288.71</v>
      </c>
      <c r="K113" t="n">
        <v>61.2</v>
      </c>
      <c r="L113" t="n">
        <v>2.75</v>
      </c>
      <c r="M113" t="n">
        <v>16</v>
      </c>
      <c r="N113" t="n">
        <v>79.76000000000001</v>
      </c>
      <c r="O113" t="n">
        <v>35841.5</v>
      </c>
      <c r="P113" t="n">
        <v>64.14</v>
      </c>
      <c r="Q113" t="n">
        <v>1688.86</v>
      </c>
      <c r="R113" t="n">
        <v>26.88</v>
      </c>
      <c r="S113" t="n">
        <v>13.91</v>
      </c>
      <c r="T113" t="n">
        <v>6556.73</v>
      </c>
      <c r="U113" t="n">
        <v>0.52</v>
      </c>
      <c r="V113" t="n">
        <v>0.9</v>
      </c>
      <c r="W113" t="n">
        <v>0.07000000000000001</v>
      </c>
      <c r="X113" t="n">
        <v>0.39</v>
      </c>
      <c r="Y113" t="n">
        <v>1</v>
      </c>
      <c r="Z113" t="n">
        <v>10</v>
      </c>
    </row>
    <row r="114">
      <c r="A114" t="n">
        <v>8</v>
      </c>
      <c r="B114" t="n">
        <v>145</v>
      </c>
      <c r="C114" t="inlineStr">
        <is>
          <t xml:space="preserve">CONCLUIDO	</t>
        </is>
      </c>
      <c r="D114" t="n">
        <v>12.2407</v>
      </c>
      <c r="E114" t="n">
        <v>8.17</v>
      </c>
      <c r="F114" t="n">
        <v>4.36</v>
      </c>
      <c r="G114" t="n">
        <v>16.34</v>
      </c>
      <c r="H114" t="n">
        <v>0.18</v>
      </c>
      <c r="I114" t="n">
        <v>16</v>
      </c>
      <c r="J114" t="n">
        <v>289.21</v>
      </c>
      <c r="K114" t="n">
        <v>61.2</v>
      </c>
      <c r="L114" t="n">
        <v>3</v>
      </c>
      <c r="M114" t="n">
        <v>14</v>
      </c>
      <c r="N114" t="n">
        <v>80.02</v>
      </c>
      <c r="O114" t="n">
        <v>35903.99</v>
      </c>
      <c r="P114" t="n">
        <v>61.16</v>
      </c>
      <c r="Q114" t="n">
        <v>1689.04</v>
      </c>
      <c r="R114" t="n">
        <v>24.05</v>
      </c>
      <c r="S114" t="n">
        <v>13.91</v>
      </c>
      <c r="T114" t="n">
        <v>5148.55</v>
      </c>
      <c r="U114" t="n">
        <v>0.58</v>
      </c>
      <c r="V114" t="n">
        <v>0.92</v>
      </c>
      <c r="W114" t="n">
        <v>0.08</v>
      </c>
      <c r="X114" t="n">
        <v>0.32</v>
      </c>
      <c r="Y114" t="n">
        <v>1</v>
      </c>
      <c r="Z114" t="n">
        <v>10</v>
      </c>
    </row>
    <row r="115">
      <c r="A115" t="n">
        <v>9</v>
      </c>
      <c r="B115" t="n">
        <v>145</v>
      </c>
      <c r="C115" t="inlineStr">
        <is>
          <t xml:space="preserve">CONCLUIDO	</t>
        </is>
      </c>
      <c r="D115" t="n">
        <v>12.4818</v>
      </c>
      <c r="E115" t="n">
        <v>8.01</v>
      </c>
      <c r="F115" t="n">
        <v>4.31</v>
      </c>
      <c r="G115" t="n">
        <v>18.46</v>
      </c>
      <c r="H115" t="n">
        <v>0.2</v>
      </c>
      <c r="I115" t="n">
        <v>14</v>
      </c>
      <c r="J115" t="n">
        <v>289.72</v>
      </c>
      <c r="K115" t="n">
        <v>61.2</v>
      </c>
      <c r="L115" t="n">
        <v>3.25</v>
      </c>
      <c r="M115" t="n">
        <v>11</v>
      </c>
      <c r="N115" t="n">
        <v>80.27</v>
      </c>
      <c r="O115" t="n">
        <v>35966.59</v>
      </c>
      <c r="P115" t="n">
        <v>58.1</v>
      </c>
      <c r="Q115" t="n">
        <v>1688.8</v>
      </c>
      <c r="R115" t="n">
        <v>22.42</v>
      </c>
      <c r="S115" t="n">
        <v>13.91</v>
      </c>
      <c r="T115" t="n">
        <v>4347.15</v>
      </c>
      <c r="U115" t="n">
        <v>0.62</v>
      </c>
      <c r="V115" t="n">
        <v>0.93</v>
      </c>
      <c r="W115" t="n">
        <v>0.08</v>
      </c>
      <c r="X115" t="n">
        <v>0.27</v>
      </c>
      <c r="Y115" t="n">
        <v>1</v>
      </c>
      <c r="Z115" t="n">
        <v>10</v>
      </c>
    </row>
    <row r="116">
      <c r="A116" t="n">
        <v>10</v>
      </c>
      <c r="B116" t="n">
        <v>145</v>
      </c>
      <c r="C116" t="inlineStr">
        <is>
          <t xml:space="preserve">CONCLUIDO	</t>
        </is>
      </c>
      <c r="D116" t="n">
        <v>12.5953</v>
      </c>
      <c r="E116" t="n">
        <v>7.94</v>
      </c>
      <c r="F116" t="n">
        <v>4.29</v>
      </c>
      <c r="G116" t="n">
        <v>19.8</v>
      </c>
      <c r="H116" t="n">
        <v>0.21</v>
      </c>
      <c r="I116" t="n">
        <v>13</v>
      </c>
      <c r="J116" t="n">
        <v>290.23</v>
      </c>
      <c r="K116" t="n">
        <v>61.2</v>
      </c>
      <c r="L116" t="n">
        <v>3.5</v>
      </c>
      <c r="M116" t="n">
        <v>2</v>
      </c>
      <c r="N116" t="n">
        <v>80.53</v>
      </c>
      <c r="O116" t="n">
        <v>36029.29</v>
      </c>
      <c r="P116" t="n">
        <v>56.2</v>
      </c>
      <c r="Q116" t="n">
        <v>1688.98</v>
      </c>
      <c r="R116" t="n">
        <v>21.39</v>
      </c>
      <c r="S116" t="n">
        <v>13.91</v>
      </c>
      <c r="T116" t="n">
        <v>3835.03</v>
      </c>
      <c r="U116" t="n">
        <v>0.65</v>
      </c>
      <c r="V116" t="n">
        <v>0.93</v>
      </c>
      <c r="W116" t="n">
        <v>0.09</v>
      </c>
      <c r="X116" t="n">
        <v>0.25</v>
      </c>
      <c r="Y116" t="n">
        <v>1</v>
      </c>
      <c r="Z116" t="n">
        <v>10</v>
      </c>
    </row>
    <row r="117">
      <c r="A117" t="n">
        <v>11</v>
      </c>
      <c r="B117" t="n">
        <v>145</v>
      </c>
      <c r="C117" t="inlineStr">
        <is>
          <t xml:space="preserve">CONCLUIDO	</t>
        </is>
      </c>
      <c r="D117" t="n">
        <v>12.5945</v>
      </c>
      <c r="E117" t="n">
        <v>7.94</v>
      </c>
      <c r="F117" t="n">
        <v>4.29</v>
      </c>
      <c r="G117" t="n">
        <v>19.8</v>
      </c>
      <c r="H117" t="n">
        <v>0.23</v>
      </c>
      <c r="I117" t="n">
        <v>13</v>
      </c>
      <c r="J117" t="n">
        <v>290.74</v>
      </c>
      <c r="K117" t="n">
        <v>61.2</v>
      </c>
      <c r="L117" t="n">
        <v>3.75</v>
      </c>
      <c r="M117" t="n">
        <v>0</v>
      </c>
      <c r="N117" t="n">
        <v>80.79000000000001</v>
      </c>
      <c r="O117" t="n">
        <v>36092.1</v>
      </c>
      <c r="P117" t="n">
        <v>56.32</v>
      </c>
      <c r="Q117" t="n">
        <v>1688.8</v>
      </c>
      <c r="R117" t="n">
        <v>21.37</v>
      </c>
      <c r="S117" t="n">
        <v>13.91</v>
      </c>
      <c r="T117" t="n">
        <v>3825.64</v>
      </c>
      <c r="U117" t="n">
        <v>0.65</v>
      </c>
      <c r="V117" t="n">
        <v>0.93</v>
      </c>
      <c r="W117" t="n">
        <v>0.09</v>
      </c>
      <c r="X117" t="n">
        <v>0.25</v>
      </c>
      <c r="Y117" t="n">
        <v>1</v>
      </c>
      <c r="Z117" t="n">
        <v>10</v>
      </c>
    </row>
    <row r="118">
      <c r="A118" t="n">
        <v>0</v>
      </c>
      <c r="B118" t="n">
        <v>65</v>
      </c>
      <c r="C118" t="inlineStr">
        <is>
          <t xml:space="preserve">CONCLUIDO	</t>
        </is>
      </c>
      <c r="D118" t="n">
        <v>13.1738</v>
      </c>
      <c r="E118" t="n">
        <v>7.59</v>
      </c>
      <c r="F118" t="n">
        <v>4.62</v>
      </c>
      <c r="G118" t="n">
        <v>9.56</v>
      </c>
      <c r="H118" t="n">
        <v>0.13</v>
      </c>
      <c r="I118" t="n">
        <v>29</v>
      </c>
      <c r="J118" t="n">
        <v>133.21</v>
      </c>
      <c r="K118" t="n">
        <v>46.47</v>
      </c>
      <c r="L118" t="n">
        <v>1</v>
      </c>
      <c r="M118" t="n">
        <v>19</v>
      </c>
      <c r="N118" t="n">
        <v>20.75</v>
      </c>
      <c r="O118" t="n">
        <v>16663.42</v>
      </c>
      <c r="P118" t="n">
        <v>38.28</v>
      </c>
      <c r="Q118" t="n">
        <v>1688.89</v>
      </c>
      <c r="R118" t="n">
        <v>31.82</v>
      </c>
      <c r="S118" t="n">
        <v>13.91</v>
      </c>
      <c r="T118" t="n">
        <v>8968.719999999999</v>
      </c>
      <c r="U118" t="n">
        <v>0.44</v>
      </c>
      <c r="V118" t="n">
        <v>0.87</v>
      </c>
      <c r="W118" t="n">
        <v>0.11</v>
      </c>
      <c r="X118" t="n">
        <v>0.58</v>
      </c>
      <c r="Y118" t="n">
        <v>1</v>
      </c>
      <c r="Z118" t="n">
        <v>10</v>
      </c>
    </row>
    <row r="119">
      <c r="A119" t="n">
        <v>1</v>
      </c>
      <c r="B119" t="n">
        <v>65</v>
      </c>
      <c r="C119" t="inlineStr">
        <is>
          <t xml:space="preserve">CONCLUIDO	</t>
        </is>
      </c>
      <c r="D119" t="n">
        <v>13.2915</v>
      </c>
      <c r="E119" t="n">
        <v>7.52</v>
      </c>
      <c r="F119" t="n">
        <v>4.61</v>
      </c>
      <c r="G119" t="n">
        <v>10.24</v>
      </c>
      <c r="H119" t="n">
        <v>0.17</v>
      </c>
      <c r="I119" t="n">
        <v>27</v>
      </c>
      <c r="J119" t="n">
        <v>133.55</v>
      </c>
      <c r="K119" t="n">
        <v>46.47</v>
      </c>
      <c r="L119" t="n">
        <v>1.25</v>
      </c>
      <c r="M119" t="n">
        <v>0</v>
      </c>
      <c r="N119" t="n">
        <v>20.83</v>
      </c>
      <c r="O119" t="n">
        <v>16704.7</v>
      </c>
      <c r="P119" t="n">
        <v>37.64</v>
      </c>
      <c r="Q119" t="n">
        <v>1689.2</v>
      </c>
      <c r="R119" t="n">
        <v>30.68</v>
      </c>
      <c r="S119" t="n">
        <v>13.91</v>
      </c>
      <c r="T119" t="n">
        <v>8410.969999999999</v>
      </c>
      <c r="U119" t="n">
        <v>0.45</v>
      </c>
      <c r="V119" t="n">
        <v>0.87</v>
      </c>
      <c r="W119" t="n">
        <v>0.13</v>
      </c>
      <c r="X119" t="n">
        <v>0.57</v>
      </c>
      <c r="Y119" t="n">
        <v>1</v>
      </c>
      <c r="Z119" t="n">
        <v>10</v>
      </c>
    </row>
    <row r="120">
      <c r="A120" t="n">
        <v>0</v>
      </c>
      <c r="B120" t="n">
        <v>130</v>
      </c>
      <c r="C120" t="inlineStr">
        <is>
          <t xml:space="preserve">CONCLUIDO	</t>
        </is>
      </c>
      <c r="D120" t="n">
        <v>9.1487</v>
      </c>
      <c r="E120" t="n">
        <v>10.93</v>
      </c>
      <c r="F120" t="n">
        <v>5.24</v>
      </c>
      <c r="G120" t="n">
        <v>5.33</v>
      </c>
      <c r="H120" t="n">
        <v>0.07000000000000001</v>
      </c>
      <c r="I120" t="n">
        <v>59</v>
      </c>
      <c r="J120" t="n">
        <v>252.85</v>
      </c>
      <c r="K120" t="n">
        <v>59.19</v>
      </c>
      <c r="L120" t="n">
        <v>1</v>
      </c>
      <c r="M120" t="n">
        <v>57</v>
      </c>
      <c r="N120" t="n">
        <v>62.65</v>
      </c>
      <c r="O120" t="n">
        <v>31418.63</v>
      </c>
      <c r="P120" t="n">
        <v>80.91</v>
      </c>
      <c r="Q120" t="n">
        <v>1689.89</v>
      </c>
      <c r="R120" t="n">
        <v>51.5</v>
      </c>
      <c r="S120" t="n">
        <v>13.91</v>
      </c>
      <c r="T120" t="n">
        <v>18659.18</v>
      </c>
      <c r="U120" t="n">
        <v>0.27</v>
      </c>
      <c r="V120" t="n">
        <v>0.76</v>
      </c>
      <c r="W120" t="n">
        <v>0.15</v>
      </c>
      <c r="X120" t="n">
        <v>1.2</v>
      </c>
      <c r="Y120" t="n">
        <v>1</v>
      </c>
      <c r="Z120" t="n">
        <v>10</v>
      </c>
    </row>
    <row r="121">
      <c r="A121" t="n">
        <v>1</v>
      </c>
      <c r="B121" t="n">
        <v>130</v>
      </c>
      <c r="C121" t="inlineStr">
        <is>
          <t xml:space="preserve">CONCLUIDO	</t>
        </is>
      </c>
      <c r="D121" t="n">
        <v>10.122</v>
      </c>
      <c r="E121" t="n">
        <v>9.880000000000001</v>
      </c>
      <c r="F121" t="n">
        <v>4.92</v>
      </c>
      <c r="G121" t="n">
        <v>6.71</v>
      </c>
      <c r="H121" t="n">
        <v>0.09</v>
      </c>
      <c r="I121" t="n">
        <v>44</v>
      </c>
      <c r="J121" t="n">
        <v>253.3</v>
      </c>
      <c r="K121" t="n">
        <v>59.19</v>
      </c>
      <c r="L121" t="n">
        <v>1.25</v>
      </c>
      <c r="M121" t="n">
        <v>42</v>
      </c>
      <c r="N121" t="n">
        <v>62.86</v>
      </c>
      <c r="O121" t="n">
        <v>31474.5</v>
      </c>
      <c r="P121" t="n">
        <v>74.17</v>
      </c>
      <c r="Q121" t="n">
        <v>1689.13</v>
      </c>
      <c r="R121" t="n">
        <v>41.7</v>
      </c>
      <c r="S121" t="n">
        <v>13.91</v>
      </c>
      <c r="T121" t="n">
        <v>13835.54</v>
      </c>
      <c r="U121" t="n">
        <v>0.33</v>
      </c>
      <c r="V121" t="n">
        <v>0.8100000000000001</v>
      </c>
      <c r="W121" t="n">
        <v>0.12</v>
      </c>
      <c r="X121" t="n">
        <v>0.88</v>
      </c>
      <c r="Y121" t="n">
        <v>1</v>
      </c>
      <c r="Z121" t="n">
        <v>10</v>
      </c>
    </row>
    <row r="122">
      <c r="A122" t="n">
        <v>2</v>
      </c>
      <c r="B122" t="n">
        <v>130</v>
      </c>
      <c r="C122" t="inlineStr">
        <is>
          <t xml:space="preserve">CONCLUIDO	</t>
        </is>
      </c>
      <c r="D122" t="n">
        <v>10.8876</v>
      </c>
      <c r="E122" t="n">
        <v>9.18</v>
      </c>
      <c r="F122" t="n">
        <v>4.72</v>
      </c>
      <c r="G122" t="n">
        <v>8.32</v>
      </c>
      <c r="H122" t="n">
        <v>0.11</v>
      </c>
      <c r="I122" t="n">
        <v>34</v>
      </c>
      <c r="J122" t="n">
        <v>253.75</v>
      </c>
      <c r="K122" t="n">
        <v>59.19</v>
      </c>
      <c r="L122" t="n">
        <v>1.5</v>
      </c>
      <c r="M122" t="n">
        <v>32</v>
      </c>
      <c r="N122" t="n">
        <v>63.06</v>
      </c>
      <c r="O122" t="n">
        <v>31530.44</v>
      </c>
      <c r="P122" t="n">
        <v>69.09999999999999</v>
      </c>
      <c r="Q122" t="n">
        <v>1689.3</v>
      </c>
      <c r="R122" t="n">
        <v>35.19</v>
      </c>
      <c r="S122" t="n">
        <v>13.91</v>
      </c>
      <c r="T122" t="n">
        <v>10627.54</v>
      </c>
      <c r="U122" t="n">
        <v>0.4</v>
      </c>
      <c r="V122" t="n">
        <v>0.85</v>
      </c>
      <c r="W122" t="n">
        <v>0.11</v>
      </c>
      <c r="X122" t="n">
        <v>0.68</v>
      </c>
      <c r="Y122" t="n">
        <v>1</v>
      </c>
      <c r="Z122" t="n">
        <v>10</v>
      </c>
    </row>
    <row r="123">
      <c r="A123" t="n">
        <v>3</v>
      </c>
      <c r="B123" t="n">
        <v>130</v>
      </c>
      <c r="C123" t="inlineStr">
        <is>
          <t xml:space="preserve">CONCLUIDO	</t>
        </is>
      </c>
      <c r="D123" t="n">
        <v>11.4246</v>
      </c>
      <c r="E123" t="n">
        <v>8.75</v>
      </c>
      <c r="F123" t="n">
        <v>4.58</v>
      </c>
      <c r="G123" t="n">
        <v>9.81</v>
      </c>
      <c r="H123" t="n">
        <v>0.12</v>
      </c>
      <c r="I123" t="n">
        <v>28</v>
      </c>
      <c r="J123" t="n">
        <v>254.21</v>
      </c>
      <c r="K123" t="n">
        <v>59.19</v>
      </c>
      <c r="L123" t="n">
        <v>1.75</v>
      </c>
      <c r="M123" t="n">
        <v>26</v>
      </c>
      <c r="N123" t="n">
        <v>63.26</v>
      </c>
      <c r="O123" t="n">
        <v>31586.46</v>
      </c>
      <c r="P123" t="n">
        <v>65.40000000000001</v>
      </c>
      <c r="Q123" t="n">
        <v>1689.11</v>
      </c>
      <c r="R123" t="n">
        <v>30.83</v>
      </c>
      <c r="S123" t="n">
        <v>13.91</v>
      </c>
      <c r="T123" t="n">
        <v>8480.18</v>
      </c>
      <c r="U123" t="n">
        <v>0.45</v>
      </c>
      <c r="V123" t="n">
        <v>0.87</v>
      </c>
      <c r="W123" t="n">
        <v>0.1</v>
      </c>
      <c r="X123" t="n">
        <v>0.54</v>
      </c>
      <c r="Y123" t="n">
        <v>1</v>
      </c>
      <c r="Z123" t="n">
        <v>10</v>
      </c>
    </row>
    <row r="124">
      <c r="A124" t="n">
        <v>4</v>
      </c>
      <c r="B124" t="n">
        <v>130</v>
      </c>
      <c r="C124" t="inlineStr">
        <is>
          <t xml:space="preserve">CONCLUIDO	</t>
        </is>
      </c>
      <c r="D124" t="n">
        <v>11.7971</v>
      </c>
      <c r="E124" t="n">
        <v>8.48</v>
      </c>
      <c r="F124" t="n">
        <v>4.5</v>
      </c>
      <c r="G124" t="n">
        <v>11.25</v>
      </c>
      <c r="H124" t="n">
        <v>0.14</v>
      </c>
      <c r="I124" t="n">
        <v>24</v>
      </c>
      <c r="J124" t="n">
        <v>254.66</v>
      </c>
      <c r="K124" t="n">
        <v>59.19</v>
      </c>
      <c r="L124" t="n">
        <v>2</v>
      </c>
      <c r="M124" t="n">
        <v>22</v>
      </c>
      <c r="N124" t="n">
        <v>63.47</v>
      </c>
      <c r="O124" t="n">
        <v>31642.55</v>
      </c>
      <c r="P124" t="n">
        <v>62.31</v>
      </c>
      <c r="Q124" t="n">
        <v>1688.99</v>
      </c>
      <c r="R124" t="n">
        <v>28.2</v>
      </c>
      <c r="S124" t="n">
        <v>13.91</v>
      </c>
      <c r="T124" t="n">
        <v>7185.49</v>
      </c>
      <c r="U124" t="n">
        <v>0.49</v>
      </c>
      <c r="V124" t="n">
        <v>0.89</v>
      </c>
      <c r="W124" t="n">
        <v>0.09</v>
      </c>
      <c r="X124" t="n">
        <v>0.46</v>
      </c>
      <c r="Y124" t="n">
        <v>1</v>
      </c>
      <c r="Z124" t="n">
        <v>10</v>
      </c>
    </row>
    <row r="125">
      <c r="A125" t="n">
        <v>5</v>
      </c>
      <c r="B125" t="n">
        <v>130</v>
      </c>
      <c r="C125" t="inlineStr">
        <is>
          <t xml:space="preserve">CONCLUIDO	</t>
        </is>
      </c>
      <c r="D125" t="n">
        <v>12.267</v>
      </c>
      <c r="E125" t="n">
        <v>8.15</v>
      </c>
      <c r="F125" t="n">
        <v>4.37</v>
      </c>
      <c r="G125" t="n">
        <v>13.11</v>
      </c>
      <c r="H125" t="n">
        <v>0.16</v>
      </c>
      <c r="I125" t="n">
        <v>20</v>
      </c>
      <c r="J125" t="n">
        <v>255.12</v>
      </c>
      <c r="K125" t="n">
        <v>59.19</v>
      </c>
      <c r="L125" t="n">
        <v>2.25</v>
      </c>
      <c r="M125" t="n">
        <v>18</v>
      </c>
      <c r="N125" t="n">
        <v>63.67</v>
      </c>
      <c r="O125" t="n">
        <v>31698.72</v>
      </c>
      <c r="P125" t="n">
        <v>58.18</v>
      </c>
      <c r="Q125" t="n">
        <v>1689.33</v>
      </c>
      <c r="R125" t="n">
        <v>23.98</v>
      </c>
      <c r="S125" t="n">
        <v>13.91</v>
      </c>
      <c r="T125" t="n">
        <v>5094.44</v>
      </c>
      <c r="U125" t="n">
        <v>0.58</v>
      </c>
      <c r="V125" t="n">
        <v>0.92</v>
      </c>
      <c r="W125" t="n">
        <v>0.09</v>
      </c>
      <c r="X125" t="n">
        <v>0.33</v>
      </c>
      <c r="Y125" t="n">
        <v>1</v>
      </c>
      <c r="Z125" t="n">
        <v>10</v>
      </c>
    </row>
    <row r="126">
      <c r="A126" t="n">
        <v>6</v>
      </c>
      <c r="B126" t="n">
        <v>130</v>
      </c>
      <c r="C126" t="inlineStr">
        <is>
          <t xml:space="preserve">CONCLUIDO	</t>
        </is>
      </c>
      <c r="D126" t="n">
        <v>12.2653</v>
      </c>
      <c r="E126" t="n">
        <v>8.15</v>
      </c>
      <c r="F126" t="n">
        <v>4.47</v>
      </c>
      <c r="G126" t="n">
        <v>14.89</v>
      </c>
      <c r="H126" t="n">
        <v>0.17</v>
      </c>
      <c r="I126" t="n">
        <v>18</v>
      </c>
      <c r="J126" t="n">
        <v>255.57</v>
      </c>
      <c r="K126" t="n">
        <v>59.19</v>
      </c>
      <c r="L126" t="n">
        <v>2.5</v>
      </c>
      <c r="M126" t="n">
        <v>16</v>
      </c>
      <c r="N126" t="n">
        <v>63.88</v>
      </c>
      <c r="O126" t="n">
        <v>31754.97</v>
      </c>
      <c r="P126" t="n">
        <v>58.1</v>
      </c>
      <c r="Q126" t="n">
        <v>1689.29</v>
      </c>
      <c r="R126" t="n">
        <v>27.98</v>
      </c>
      <c r="S126" t="n">
        <v>13.91</v>
      </c>
      <c r="T126" t="n">
        <v>7106.49</v>
      </c>
      <c r="U126" t="n">
        <v>0.5</v>
      </c>
      <c r="V126" t="n">
        <v>0.9</v>
      </c>
      <c r="W126" t="n">
        <v>0.08</v>
      </c>
      <c r="X126" t="n">
        <v>0.43</v>
      </c>
      <c r="Y126" t="n">
        <v>1</v>
      </c>
      <c r="Z126" t="n">
        <v>10</v>
      </c>
    </row>
    <row r="127">
      <c r="A127" t="n">
        <v>7</v>
      </c>
      <c r="B127" t="n">
        <v>130</v>
      </c>
      <c r="C127" t="inlineStr">
        <is>
          <t xml:space="preserve">CONCLUIDO	</t>
        </is>
      </c>
      <c r="D127" t="n">
        <v>12.7087</v>
      </c>
      <c r="E127" t="n">
        <v>7.87</v>
      </c>
      <c r="F127" t="n">
        <v>4.33</v>
      </c>
      <c r="G127" t="n">
        <v>17.32</v>
      </c>
      <c r="H127" t="n">
        <v>0.19</v>
      </c>
      <c r="I127" t="n">
        <v>15</v>
      </c>
      <c r="J127" t="n">
        <v>256.03</v>
      </c>
      <c r="K127" t="n">
        <v>59.19</v>
      </c>
      <c r="L127" t="n">
        <v>2.75</v>
      </c>
      <c r="M127" t="n">
        <v>12</v>
      </c>
      <c r="N127" t="n">
        <v>64.09</v>
      </c>
      <c r="O127" t="n">
        <v>31811.29</v>
      </c>
      <c r="P127" t="n">
        <v>53.33</v>
      </c>
      <c r="Q127" t="n">
        <v>1688.97</v>
      </c>
      <c r="R127" t="n">
        <v>22.99</v>
      </c>
      <c r="S127" t="n">
        <v>13.91</v>
      </c>
      <c r="T127" t="n">
        <v>4625.81</v>
      </c>
      <c r="U127" t="n">
        <v>0.6</v>
      </c>
      <c r="V127" t="n">
        <v>0.92</v>
      </c>
      <c r="W127" t="n">
        <v>0.08</v>
      </c>
      <c r="X127" t="n">
        <v>0.29</v>
      </c>
      <c r="Y127" t="n">
        <v>1</v>
      </c>
      <c r="Z127" t="n">
        <v>10</v>
      </c>
    </row>
    <row r="128">
      <c r="A128" t="n">
        <v>8</v>
      </c>
      <c r="B128" t="n">
        <v>130</v>
      </c>
      <c r="C128" t="inlineStr">
        <is>
          <t xml:space="preserve">CONCLUIDO	</t>
        </is>
      </c>
      <c r="D128" t="n">
        <v>12.6836</v>
      </c>
      <c r="E128" t="n">
        <v>7.88</v>
      </c>
      <c r="F128" t="n">
        <v>4.35</v>
      </c>
      <c r="G128" t="n">
        <v>17.38</v>
      </c>
      <c r="H128" t="n">
        <v>0.21</v>
      </c>
      <c r="I128" t="n">
        <v>15</v>
      </c>
      <c r="J128" t="n">
        <v>256.49</v>
      </c>
      <c r="K128" t="n">
        <v>59.19</v>
      </c>
      <c r="L128" t="n">
        <v>3</v>
      </c>
      <c r="M128" t="n">
        <v>1</v>
      </c>
      <c r="N128" t="n">
        <v>64.29000000000001</v>
      </c>
      <c r="O128" t="n">
        <v>31867.69</v>
      </c>
      <c r="P128" t="n">
        <v>52.59</v>
      </c>
      <c r="Q128" t="n">
        <v>1688.92</v>
      </c>
      <c r="R128" t="n">
        <v>23.06</v>
      </c>
      <c r="S128" t="n">
        <v>13.91</v>
      </c>
      <c r="T128" t="n">
        <v>4660.03</v>
      </c>
      <c r="U128" t="n">
        <v>0.6</v>
      </c>
      <c r="V128" t="n">
        <v>0.92</v>
      </c>
      <c r="W128" t="n">
        <v>0.09</v>
      </c>
      <c r="X128" t="n">
        <v>0.31</v>
      </c>
      <c r="Y128" t="n">
        <v>1</v>
      </c>
      <c r="Z128" t="n">
        <v>10</v>
      </c>
    </row>
    <row r="129">
      <c r="A129" t="n">
        <v>9</v>
      </c>
      <c r="B129" t="n">
        <v>130</v>
      </c>
      <c r="C129" t="inlineStr">
        <is>
          <t xml:space="preserve">CONCLUIDO	</t>
        </is>
      </c>
      <c r="D129" t="n">
        <v>12.805</v>
      </c>
      <c r="E129" t="n">
        <v>7.81</v>
      </c>
      <c r="F129" t="n">
        <v>4.32</v>
      </c>
      <c r="G129" t="n">
        <v>18.51</v>
      </c>
      <c r="H129" t="n">
        <v>0.23</v>
      </c>
      <c r="I129" t="n">
        <v>14</v>
      </c>
      <c r="J129" t="n">
        <v>256.95</v>
      </c>
      <c r="K129" t="n">
        <v>59.19</v>
      </c>
      <c r="L129" t="n">
        <v>3.25</v>
      </c>
      <c r="M129" t="n">
        <v>0</v>
      </c>
      <c r="N129" t="n">
        <v>64.5</v>
      </c>
      <c r="O129" t="n">
        <v>31924.29</v>
      </c>
      <c r="P129" t="n">
        <v>52.23</v>
      </c>
      <c r="Q129" t="n">
        <v>1688.8</v>
      </c>
      <c r="R129" t="n">
        <v>22.24</v>
      </c>
      <c r="S129" t="n">
        <v>13.91</v>
      </c>
      <c r="T129" t="n">
        <v>4253.36</v>
      </c>
      <c r="U129" t="n">
        <v>0.63</v>
      </c>
      <c r="V129" t="n">
        <v>0.93</v>
      </c>
      <c r="W129" t="n">
        <v>0.09</v>
      </c>
      <c r="X129" t="n">
        <v>0.28</v>
      </c>
      <c r="Y129" t="n">
        <v>1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12.4619</v>
      </c>
      <c r="E130" t="n">
        <v>8.02</v>
      </c>
      <c r="F130" t="n">
        <v>4.71</v>
      </c>
      <c r="G130" t="n">
        <v>8.31</v>
      </c>
      <c r="H130" t="n">
        <v>0.12</v>
      </c>
      <c r="I130" t="n">
        <v>34</v>
      </c>
      <c r="J130" t="n">
        <v>150.44</v>
      </c>
      <c r="K130" t="n">
        <v>49.1</v>
      </c>
      <c r="L130" t="n">
        <v>1</v>
      </c>
      <c r="M130" t="n">
        <v>32</v>
      </c>
      <c r="N130" t="n">
        <v>25.34</v>
      </c>
      <c r="O130" t="n">
        <v>18787.76</v>
      </c>
      <c r="P130" t="n">
        <v>45.48</v>
      </c>
      <c r="Q130" t="n">
        <v>1689.12</v>
      </c>
      <c r="R130" t="n">
        <v>34.83</v>
      </c>
      <c r="S130" t="n">
        <v>13.91</v>
      </c>
      <c r="T130" t="n">
        <v>10451.84</v>
      </c>
      <c r="U130" t="n">
        <v>0.4</v>
      </c>
      <c r="V130" t="n">
        <v>0.85</v>
      </c>
      <c r="W130" t="n">
        <v>0.11</v>
      </c>
      <c r="X130" t="n">
        <v>0.67</v>
      </c>
      <c r="Y130" t="n">
        <v>1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13.1936</v>
      </c>
      <c r="E131" t="n">
        <v>7.58</v>
      </c>
      <c r="F131" t="n">
        <v>4.54</v>
      </c>
      <c r="G131" t="n">
        <v>10.89</v>
      </c>
      <c r="H131" t="n">
        <v>0.15</v>
      </c>
      <c r="I131" t="n">
        <v>25</v>
      </c>
      <c r="J131" t="n">
        <v>150.78</v>
      </c>
      <c r="K131" t="n">
        <v>49.1</v>
      </c>
      <c r="L131" t="n">
        <v>1.25</v>
      </c>
      <c r="M131" t="n">
        <v>13</v>
      </c>
      <c r="N131" t="n">
        <v>25.44</v>
      </c>
      <c r="O131" t="n">
        <v>18830.65</v>
      </c>
      <c r="P131" t="n">
        <v>40.24</v>
      </c>
      <c r="Q131" t="n">
        <v>1689.1</v>
      </c>
      <c r="R131" t="n">
        <v>29.12</v>
      </c>
      <c r="S131" t="n">
        <v>13.91</v>
      </c>
      <c r="T131" t="n">
        <v>7638.7</v>
      </c>
      <c r="U131" t="n">
        <v>0.48</v>
      </c>
      <c r="V131" t="n">
        <v>0.88</v>
      </c>
      <c r="W131" t="n">
        <v>0.11</v>
      </c>
      <c r="X131" t="n">
        <v>0.5</v>
      </c>
      <c r="Y131" t="n">
        <v>1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13.2421</v>
      </c>
      <c r="E132" t="n">
        <v>7.55</v>
      </c>
      <c r="F132" t="n">
        <v>4.54</v>
      </c>
      <c r="G132" t="n">
        <v>11.35</v>
      </c>
      <c r="H132" t="n">
        <v>0.18</v>
      </c>
      <c r="I132" t="n">
        <v>24</v>
      </c>
      <c r="J132" t="n">
        <v>151.13</v>
      </c>
      <c r="K132" t="n">
        <v>49.1</v>
      </c>
      <c r="L132" t="n">
        <v>1.5</v>
      </c>
      <c r="M132" t="n">
        <v>0</v>
      </c>
      <c r="N132" t="n">
        <v>25.54</v>
      </c>
      <c r="O132" t="n">
        <v>18873.58</v>
      </c>
      <c r="P132" t="n">
        <v>39.97</v>
      </c>
      <c r="Q132" t="n">
        <v>1689.1</v>
      </c>
      <c r="R132" t="n">
        <v>28.75</v>
      </c>
      <c r="S132" t="n">
        <v>13.91</v>
      </c>
      <c r="T132" t="n">
        <v>7462.26</v>
      </c>
      <c r="U132" t="n">
        <v>0.48</v>
      </c>
      <c r="V132" t="n">
        <v>0.88</v>
      </c>
      <c r="W132" t="n">
        <v>0.12</v>
      </c>
      <c r="X132" t="n">
        <v>0.5</v>
      </c>
      <c r="Y132" t="n">
        <v>1</v>
      </c>
      <c r="Z132" t="n">
        <v>10</v>
      </c>
    </row>
    <row r="133">
      <c r="A133" t="n">
        <v>0</v>
      </c>
      <c r="B133" t="n">
        <v>95</v>
      </c>
      <c r="C133" t="inlineStr">
        <is>
          <t xml:space="preserve">CONCLUIDO	</t>
        </is>
      </c>
      <c r="D133" t="n">
        <v>11.0657</v>
      </c>
      <c r="E133" t="n">
        <v>9.039999999999999</v>
      </c>
      <c r="F133" t="n">
        <v>4.93</v>
      </c>
      <c r="G133" t="n">
        <v>6.72</v>
      </c>
      <c r="H133" t="n">
        <v>0.1</v>
      </c>
      <c r="I133" t="n">
        <v>44</v>
      </c>
      <c r="J133" t="n">
        <v>185.69</v>
      </c>
      <c r="K133" t="n">
        <v>53.44</v>
      </c>
      <c r="L133" t="n">
        <v>1</v>
      </c>
      <c r="M133" t="n">
        <v>42</v>
      </c>
      <c r="N133" t="n">
        <v>36.26</v>
      </c>
      <c r="O133" t="n">
        <v>23136.14</v>
      </c>
      <c r="P133" t="n">
        <v>59.06</v>
      </c>
      <c r="Q133" t="n">
        <v>1689.44</v>
      </c>
      <c r="R133" t="n">
        <v>41.83</v>
      </c>
      <c r="S133" t="n">
        <v>13.91</v>
      </c>
      <c r="T133" t="n">
        <v>13901.08</v>
      </c>
      <c r="U133" t="n">
        <v>0.33</v>
      </c>
      <c r="V133" t="n">
        <v>0.8100000000000001</v>
      </c>
      <c r="W133" t="n">
        <v>0.12</v>
      </c>
      <c r="X133" t="n">
        <v>0.89</v>
      </c>
      <c r="Y133" t="n">
        <v>1</v>
      </c>
      <c r="Z133" t="n">
        <v>10</v>
      </c>
    </row>
    <row r="134">
      <c r="A134" t="n">
        <v>1</v>
      </c>
      <c r="B134" t="n">
        <v>95</v>
      </c>
      <c r="C134" t="inlineStr">
        <is>
          <t xml:space="preserve">CONCLUIDO	</t>
        </is>
      </c>
      <c r="D134" t="n">
        <v>12.0056</v>
      </c>
      <c r="E134" t="n">
        <v>8.33</v>
      </c>
      <c r="F134" t="n">
        <v>4.67</v>
      </c>
      <c r="G134" t="n">
        <v>8.76</v>
      </c>
      <c r="H134" t="n">
        <v>0.12</v>
      </c>
      <c r="I134" t="n">
        <v>32</v>
      </c>
      <c r="J134" t="n">
        <v>186.07</v>
      </c>
      <c r="K134" t="n">
        <v>53.44</v>
      </c>
      <c r="L134" t="n">
        <v>1.25</v>
      </c>
      <c r="M134" t="n">
        <v>30</v>
      </c>
      <c r="N134" t="n">
        <v>36.39</v>
      </c>
      <c r="O134" t="n">
        <v>23182.76</v>
      </c>
      <c r="P134" t="n">
        <v>53.24</v>
      </c>
      <c r="Q134" t="n">
        <v>1688.99</v>
      </c>
      <c r="R134" t="n">
        <v>33.69</v>
      </c>
      <c r="S134" t="n">
        <v>13.91</v>
      </c>
      <c r="T134" t="n">
        <v>9887.92</v>
      </c>
      <c r="U134" t="n">
        <v>0.41</v>
      </c>
      <c r="V134" t="n">
        <v>0.86</v>
      </c>
      <c r="W134" t="n">
        <v>0.11</v>
      </c>
      <c r="X134" t="n">
        <v>0.63</v>
      </c>
      <c r="Y134" t="n">
        <v>1</v>
      </c>
      <c r="Z134" t="n">
        <v>10</v>
      </c>
    </row>
    <row r="135">
      <c r="A135" t="n">
        <v>2</v>
      </c>
      <c r="B135" t="n">
        <v>95</v>
      </c>
      <c r="C135" t="inlineStr">
        <is>
          <t xml:space="preserve">CONCLUIDO	</t>
        </is>
      </c>
      <c r="D135" t="n">
        <v>12.724</v>
      </c>
      <c r="E135" t="n">
        <v>7.86</v>
      </c>
      <c r="F135" t="n">
        <v>4.5</v>
      </c>
      <c r="G135" t="n">
        <v>11.24</v>
      </c>
      <c r="H135" t="n">
        <v>0.14</v>
      </c>
      <c r="I135" t="n">
        <v>24</v>
      </c>
      <c r="J135" t="n">
        <v>186.45</v>
      </c>
      <c r="K135" t="n">
        <v>53.44</v>
      </c>
      <c r="L135" t="n">
        <v>1.5</v>
      </c>
      <c r="M135" t="n">
        <v>22</v>
      </c>
      <c r="N135" t="n">
        <v>36.51</v>
      </c>
      <c r="O135" t="n">
        <v>23229.42</v>
      </c>
      <c r="P135" t="n">
        <v>48.11</v>
      </c>
      <c r="Q135" t="n">
        <v>1689.13</v>
      </c>
      <c r="R135" t="n">
        <v>28.2</v>
      </c>
      <c r="S135" t="n">
        <v>13.91</v>
      </c>
      <c r="T135" t="n">
        <v>7183.06</v>
      </c>
      <c r="U135" t="n">
        <v>0.49</v>
      </c>
      <c r="V135" t="n">
        <v>0.89</v>
      </c>
      <c r="W135" t="n">
        <v>0.09</v>
      </c>
      <c r="X135" t="n">
        <v>0.46</v>
      </c>
      <c r="Y135" t="n">
        <v>1</v>
      </c>
      <c r="Z135" t="n">
        <v>10</v>
      </c>
    </row>
    <row r="136">
      <c r="A136" t="n">
        <v>3</v>
      </c>
      <c r="B136" t="n">
        <v>95</v>
      </c>
      <c r="C136" t="inlineStr">
        <is>
          <t xml:space="preserve">CONCLUIDO	</t>
        </is>
      </c>
      <c r="D136" t="n">
        <v>13.0938</v>
      </c>
      <c r="E136" t="n">
        <v>7.64</v>
      </c>
      <c r="F136" t="n">
        <v>4.42</v>
      </c>
      <c r="G136" t="n">
        <v>13.27</v>
      </c>
      <c r="H136" t="n">
        <v>0.17</v>
      </c>
      <c r="I136" t="n">
        <v>20</v>
      </c>
      <c r="J136" t="n">
        <v>186.83</v>
      </c>
      <c r="K136" t="n">
        <v>53.44</v>
      </c>
      <c r="L136" t="n">
        <v>1.75</v>
      </c>
      <c r="M136" t="n">
        <v>9</v>
      </c>
      <c r="N136" t="n">
        <v>36.64</v>
      </c>
      <c r="O136" t="n">
        <v>23276.13</v>
      </c>
      <c r="P136" t="n">
        <v>44.68</v>
      </c>
      <c r="Q136" t="n">
        <v>1688.8</v>
      </c>
      <c r="R136" t="n">
        <v>25.53</v>
      </c>
      <c r="S136" t="n">
        <v>13.91</v>
      </c>
      <c r="T136" t="n">
        <v>5867.83</v>
      </c>
      <c r="U136" t="n">
        <v>0.54</v>
      </c>
      <c r="V136" t="n">
        <v>0.9</v>
      </c>
      <c r="W136" t="n">
        <v>0.1</v>
      </c>
      <c r="X136" t="n">
        <v>0.38</v>
      </c>
      <c r="Y136" t="n">
        <v>1</v>
      </c>
      <c r="Z136" t="n">
        <v>10</v>
      </c>
    </row>
    <row r="137">
      <c r="A137" t="n">
        <v>4</v>
      </c>
      <c r="B137" t="n">
        <v>95</v>
      </c>
      <c r="C137" t="inlineStr">
        <is>
          <t xml:space="preserve">CONCLUIDO	</t>
        </is>
      </c>
      <c r="D137" t="n">
        <v>13.1124</v>
      </c>
      <c r="E137" t="n">
        <v>7.63</v>
      </c>
      <c r="F137" t="n">
        <v>4.45</v>
      </c>
      <c r="G137" t="n">
        <v>14.05</v>
      </c>
      <c r="H137" t="n">
        <v>0.19</v>
      </c>
      <c r="I137" t="n">
        <v>19</v>
      </c>
      <c r="J137" t="n">
        <v>187.21</v>
      </c>
      <c r="K137" t="n">
        <v>53.44</v>
      </c>
      <c r="L137" t="n">
        <v>2</v>
      </c>
      <c r="M137" t="n">
        <v>0</v>
      </c>
      <c r="N137" t="n">
        <v>36.77</v>
      </c>
      <c r="O137" t="n">
        <v>23322.88</v>
      </c>
      <c r="P137" t="n">
        <v>44.47</v>
      </c>
      <c r="Q137" t="n">
        <v>1688.8</v>
      </c>
      <c r="R137" t="n">
        <v>25.99</v>
      </c>
      <c r="S137" t="n">
        <v>13.91</v>
      </c>
      <c r="T137" t="n">
        <v>6106.47</v>
      </c>
      <c r="U137" t="n">
        <v>0.54</v>
      </c>
      <c r="V137" t="n">
        <v>0.9</v>
      </c>
      <c r="W137" t="n">
        <v>0.11</v>
      </c>
      <c r="X137" t="n">
        <v>0.41</v>
      </c>
      <c r="Y137" t="n">
        <v>1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13.2261</v>
      </c>
      <c r="E138" t="n">
        <v>7.56</v>
      </c>
      <c r="F138" t="n">
        <v>4.71</v>
      </c>
      <c r="G138" t="n">
        <v>8.84</v>
      </c>
      <c r="H138" t="n">
        <v>0.15</v>
      </c>
      <c r="I138" t="n">
        <v>32</v>
      </c>
      <c r="J138" t="n">
        <v>116.05</v>
      </c>
      <c r="K138" t="n">
        <v>43.4</v>
      </c>
      <c r="L138" t="n">
        <v>1</v>
      </c>
      <c r="M138" t="n">
        <v>0</v>
      </c>
      <c r="N138" t="n">
        <v>16.65</v>
      </c>
      <c r="O138" t="n">
        <v>14546.17</v>
      </c>
      <c r="P138" t="n">
        <v>35.49</v>
      </c>
      <c r="Q138" t="n">
        <v>1689.11</v>
      </c>
      <c r="R138" t="n">
        <v>33.69</v>
      </c>
      <c r="S138" t="n">
        <v>13.91</v>
      </c>
      <c r="T138" t="n">
        <v>9890.370000000001</v>
      </c>
      <c r="U138" t="n">
        <v>0.41</v>
      </c>
      <c r="V138" t="n">
        <v>0.85</v>
      </c>
      <c r="W138" t="n">
        <v>0.15</v>
      </c>
      <c r="X138" t="n">
        <v>0.67</v>
      </c>
      <c r="Y138" t="n">
        <v>1</v>
      </c>
      <c r="Z13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9.3963</v>
      </c>
      <c r="E2" t="n">
        <v>10.64</v>
      </c>
      <c r="F2" t="n">
        <v>5.19</v>
      </c>
      <c r="G2" t="n">
        <v>5.47</v>
      </c>
      <c r="H2" t="n">
        <v>0.07000000000000001</v>
      </c>
      <c r="I2" t="n">
        <v>57</v>
      </c>
      <c r="J2" t="n">
        <v>242.64</v>
      </c>
      <c r="K2" t="n">
        <v>58.47</v>
      </c>
      <c r="L2" t="n">
        <v>1</v>
      </c>
      <c r="M2" t="n">
        <v>55</v>
      </c>
      <c r="N2" t="n">
        <v>58.17</v>
      </c>
      <c r="O2" t="n">
        <v>30160.1</v>
      </c>
      <c r="P2" t="n">
        <v>77.70999999999999</v>
      </c>
      <c r="Q2" t="n">
        <v>1689.11</v>
      </c>
      <c r="R2" t="n">
        <v>50.11</v>
      </c>
      <c r="S2" t="n">
        <v>13.91</v>
      </c>
      <c r="T2" t="n">
        <v>17973.1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487.7288555630491</v>
      </c>
      <c r="AB2" t="n">
        <v>667.332137259873</v>
      </c>
      <c r="AC2" t="n">
        <v>603.6428946863269</v>
      </c>
      <c r="AD2" t="n">
        <v>487728.8555630491</v>
      </c>
      <c r="AE2" t="n">
        <v>667332.137259873</v>
      </c>
      <c r="AF2" t="n">
        <v>5.175642411696941e-06</v>
      </c>
      <c r="AG2" t="n">
        <v>27.70833333333333</v>
      </c>
      <c r="AH2" t="n">
        <v>603642.894686327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10.3953</v>
      </c>
      <c r="E3" t="n">
        <v>9.619999999999999</v>
      </c>
      <c r="F3" t="n">
        <v>4.88</v>
      </c>
      <c r="G3" t="n">
        <v>6.97</v>
      </c>
      <c r="H3" t="n">
        <v>0.09</v>
      </c>
      <c r="I3" t="n">
        <v>42</v>
      </c>
      <c r="J3" t="n">
        <v>243.08</v>
      </c>
      <c r="K3" t="n">
        <v>58.47</v>
      </c>
      <c r="L3" t="n">
        <v>1.25</v>
      </c>
      <c r="M3" t="n">
        <v>40</v>
      </c>
      <c r="N3" t="n">
        <v>58.36</v>
      </c>
      <c r="O3" t="n">
        <v>30214.33</v>
      </c>
      <c r="P3" t="n">
        <v>71.13</v>
      </c>
      <c r="Q3" t="n">
        <v>1688.8</v>
      </c>
      <c r="R3" t="n">
        <v>40.25</v>
      </c>
      <c r="S3" t="n">
        <v>13.91</v>
      </c>
      <c r="T3" t="n">
        <v>13118.55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436.6522845335582</v>
      </c>
      <c r="AB3" t="n">
        <v>597.4469194380423</v>
      </c>
      <c r="AC3" t="n">
        <v>540.4274239688926</v>
      </c>
      <c r="AD3" t="n">
        <v>436652.2845335582</v>
      </c>
      <c r="AE3" t="n">
        <v>597446.9194380423</v>
      </c>
      <c r="AF3" t="n">
        <v>5.7259086621663e-06</v>
      </c>
      <c r="AG3" t="n">
        <v>25.05208333333333</v>
      </c>
      <c r="AH3" t="n">
        <v>540427.4239688927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11.0995</v>
      </c>
      <c r="E4" t="n">
        <v>9.01</v>
      </c>
      <c r="F4" t="n">
        <v>4.69</v>
      </c>
      <c r="G4" t="n">
        <v>8.529999999999999</v>
      </c>
      <c r="H4" t="n">
        <v>0.11</v>
      </c>
      <c r="I4" t="n">
        <v>33</v>
      </c>
      <c r="J4" t="n">
        <v>243.52</v>
      </c>
      <c r="K4" t="n">
        <v>58.47</v>
      </c>
      <c r="L4" t="n">
        <v>1.5</v>
      </c>
      <c r="M4" t="n">
        <v>31</v>
      </c>
      <c r="N4" t="n">
        <v>58.55</v>
      </c>
      <c r="O4" t="n">
        <v>30268.64</v>
      </c>
      <c r="P4" t="n">
        <v>66.42</v>
      </c>
      <c r="Q4" t="n">
        <v>1689.28</v>
      </c>
      <c r="R4" t="n">
        <v>34.46</v>
      </c>
      <c r="S4" t="n">
        <v>13.91</v>
      </c>
      <c r="T4" t="n">
        <v>10271.92</v>
      </c>
      <c r="U4" t="n">
        <v>0.4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409.9484124672692</v>
      </c>
      <c r="AB4" t="n">
        <v>560.9095035852558</v>
      </c>
      <c r="AC4" t="n">
        <v>507.3770878045108</v>
      </c>
      <c r="AD4" t="n">
        <v>409948.4124672692</v>
      </c>
      <c r="AE4" t="n">
        <v>560909.5035852558</v>
      </c>
      <c r="AF4" t="n">
        <v>6.113794041125783e-06</v>
      </c>
      <c r="AG4" t="n">
        <v>23.46354166666667</v>
      </c>
      <c r="AH4" t="n">
        <v>507377.0878045108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11.6253</v>
      </c>
      <c r="E5" t="n">
        <v>8.6</v>
      </c>
      <c r="F5" t="n">
        <v>4.57</v>
      </c>
      <c r="G5" t="n">
        <v>10.16</v>
      </c>
      <c r="H5" t="n">
        <v>0.13</v>
      </c>
      <c r="I5" t="n">
        <v>27</v>
      </c>
      <c r="J5" t="n">
        <v>243.96</v>
      </c>
      <c r="K5" t="n">
        <v>58.47</v>
      </c>
      <c r="L5" t="n">
        <v>1.75</v>
      </c>
      <c r="M5" t="n">
        <v>25</v>
      </c>
      <c r="N5" t="n">
        <v>58.74</v>
      </c>
      <c r="O5" t="n">
        <v>30323.01</v>
      </c>
      <c r="P5" t="n">
        <v>62.65</v>
      </c>
      <c r="Q5" t="n">
        <v>1688.96</v>
      </c>
      <c r="R5" t="n">
        <v>30.41</v>
      </c>
      <c r="S5" t="n">
        <v>13.91</v>
      </c>
      <c r="T5" t="n">
        <v>8272.84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385.6076505017813</v>
      </c>
      <c r="AB5" t="n">
        <v>527.6053992254451</v>
      </c>
      <c r="AC5" t="n">
        <v>477.2514804221964</v>
      </c>
      <c r="AD5" t="n">
        <v>385607.6505017813</v>
      </c>
      <c r="AE5" t="n">
        <v>527605.3992254451</v>
      </c>
      <c r="AF5" t="n">
        <v>6.403413655236683e-06</v>
      </c>
      <c r="AG5" t="n">
        <v>22.39583333333333</v>
      </c>
      <c r="AH5" t="n">
        <v>477251.4804221964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12.018</v>
      </c>
      <c r="E6" t="n">
        <v>8.32</v>
      </c>
      <c r="F6" t="n">
        <v>4.48</v>
      </c>
      <c r="G6" t="n">
        <v>11.68</v>
      </c>
      <c r="H6" t="n">
        <v>0.15</v>
      </c>
      <c r="I6" t="n">
        <v>23</v>
      </c>
      <c r="J6" t="n">
        <v>244.41</v>
      </c>
      <c r="K6" t="n">
        <v>58.47</v>
      </c>
      <c r="L6" t="n">
        <v>2</v>
      </c>
      <c r="M6" t="n">
        <v>21</v>
      </c>
      <c r="N6" t="n">
        <v>58.93</v>
      </c>
      <c r="O6" t="n">
        <v>30377.45</v>
      </c>
      <c r="P6" t="n">
        <v>59.34</v>
      </c>
      <c r="Q6" t="n">
        <v>1689.08</v>
      </c>
      <c r="R6" t="n">
        <v>27.58</v>
      </c>
      <c r="S6" t="n">
        <v>13.91</v>
      </c>
      <c r="T6" t="n">
        <v>6881.09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372.3654861403073</v>
      </c>
      <c r="AB6" t="n">
        <v>509.4868857430156</v>
      </c>
      <c r="AC6" t="n">
        <v>460.8621724370366</v>
      </c>
      <c r="AD6" t="n">
        <v>372365.4861403073</v>
      </c>
      <c r="AE6" t="n">
        <v>509486.8857430156</v>
      </c>
      <c r="AF6" t="n">
        <v>6.619719517658422e-06</v>
      </c>
      <c r="AG6" t="n">
        <v>21.66666666666667</v>
      </c>
      <c r="AH6" t="n">
        <v>460862.1724370366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12.5135</v>
      </c>
      <c r="E7" t="n">
        <v>7.99</v>
      </c>
      <c r="F7" t="n">
        <v>4.34</v>
      </c>
      <c r="G7" t="n">
        <v>13.7</v>
      </c>
      <c r="H7" t="n">
        <v>0.16</v>
      </c>
      <c r="I7" t="n">
        <v>19</v>
      </c>
      <c r="J7" t="n">
        <v>244.85</v>
      </c>
      <c r="K7" t="n">
        <v>58.47</v>
      </c>
      <c r="L7" t="n">
        <v>2.25</v>
      </c>
      <c r="M7" t="n">
        <v>17</v>
      </c>
      <c r="N7" t="n">
        <v>59.12</v>
      </c>
      <c r="O7" t="n">
        <v>30431.96</v>
      </c>
      <c r="P7" t="n">
        <v>54.82</v>
      </c>
      <c r="Q7" t="n">
        <v>1689.14</v>
      </c>
      <c r="R7" t="n">
        <v>23.07</v>
      </c>
      <c r="S7" t="n">
        <v>13.91</v>
      </c>
      <c r="T7" t="n">
        <v>4645.58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358.215896321694</v>
      </c>
      <c r="AB7" t="n">
        <v>490.1267927173425</v>
      </c>
      <c r="AC7" t="n">
        <v>443.3497795176726</v>
      </c>
      <c r="AD7" t="n">
        <v>358215.896321694</v>
      </c>
      <c r="AE7" t="n">
        <v>490126.7927173426</v>
      </c>
      <c r="AF7" t="n">
        <v>6.892649374622954e-06</v>
      </c>
      <c r="AG7" t="n">
        <v>20.80729166666667</v>
      </c>
      <c r="AH7" t="n">
        <v>443349.7795176726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12.5703</v>
      </c>
      <c r="E8" t="n">
        <v>7.96</v>
      </c>
      <c r="F8" t="n">
        <v>4.4</v>
      </c>
      <c r="G8" t="n">
        <v>15.51</v>
      </c>
      <c r="H8" t="n">
        <v>0.18</v>
      </c>
      <c r="I8" t="n">
        <v>17</v>
      </c>
      <c r="J8" t="n">
        <v>245.29</v>
      </c>
      <c r="K8" t="n">
        <v>58.47</v>
      </c>
      <c r="L8" t="n">
        <v>2.5</v>
      </c>
      <c r="M8" t="n">
        <v>14</v>
      </c>
      <c r="N8" t="n">
        <v>59.32</v>
      </c>
      <c r="O8" t="n">
        <v>30486.54</v>
      </c>
      <c r="P8" t="n">
        <v>53.76</v>
      </c>
      <c r="Q8" t="n">
        <v>1689.03</v>
      </c>
      <c r="R8" t="n">
        <v>25.16</v>
      </c>
      <c r="S8" t="n">
        <v>13.91</v>
      </c>
      <c r="T8" t="n">
        <v>5698.13</v>
      </c>
      <c r="U8" t="n">
        <v>0.55</v>
      </c>
      <c r="V8" t="n">
        <v>0.91</v>
      </c>
      <c r="W8" t="n">
        <v>0.08</v>
      </c>
      <c r="X8" t="n">
        <v>0.35</v>
      </c>
      <c r="Y8" t="n">
        <v>1</v>
      </c>
      <c r="Z8" t="n">
        <v>10</v>
      </c>
      <c r="AA8" t="n">
        <v>357.7825374975741</v>
      </c>
      <c r="AB8" t="n">
        <v>489.5338520557397</v>
      </c>
      <c r="AC8" t="n">
        <v>442.8134282806157</v>
      </c>
      <c r="AD8" t="n">
        <v>357782.5374975741</v>
      </c>
      <c r="AE8" t="n">
        <v>489533.8520557397</v>
      </c>
      <c r="AF8" t="n">
        <v>6.92393578405905e-06</v>
      </c>
      <c r="AG8" t="n">
        <v>20.72916666666667</v>
      </c>
      <c r="AH8" t="n">
        <v>442813.4282806157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12.8159</v>
      </c>
      <c r="E9" t="n">
        <v>7.8</v>
      </c>
      <c r="F9" t="n">
        <v>4.34</v>
      </c>
      <c r="G9" t="n">
        <v>17.35</v>
      </c>
      <c r="H9" t="n">
        <v>0.2</v>
      </c>
      <c r="I9" t="n">
        <v>15</v>
      </c>
      <c r="J9" t="n">
        <v>245.73</v>
      </c>
      <c r="K9" t="n">
        <v>58.47</v>
      </c>
      <c r="L9" t="n">
        <v>2.75</v>
      </c>
      <c r="M9" t="n">
        <v>2</v>
      </c>
      <c r="N9" t="n">
        <v>59.51</v>
      </c>
      <c r="O9" t="n">
        <v>30541.19</v>
      </c>
      <c r="P9" t="n">
        <v>51.13</v>
      </c>
      <c r="Q9" t="n">
        <v>1688.8</v>
      </c>
      <c r="R9" t="n">
        <v>22.9</v>
      </c>
      <c r="S9" t="n">
        <v>13.91</v>
      </c>
      <c r="T9" t="n">
        <v>4579.75</v>
      </c>
      <c r="U9" t="n">
        <v>0.61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345.8065101071749</v>
      </c>
      <c r="AB9" t="n">
        <v>473.1477230351558</v>
      </c>
      <c r="AC9" t="n">
        <v>427.9911684156797</v>
      </c>
      <c r="AD9" t="n">
        <v>345806.5101071749</v>
      </c>
      <c r="AE9" t="n">
        <v>473147.7230351557</v>
      </c>
      <c r="AF9" t="n">
        <v>7.059216455846112e-06</v>
      </c>
      <c r="AG9" t="n">
        <v>20.3125</v>
      </c>
      <c r="AH9" t="n">
        <v>427991.1684156797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12.8082</v>
      </c>
      <c r="E10" t="n">
        <v>7.81</v>
      </c>
      <c r="F10" t="n">
        <v>4.34</v>
      </c>
      <c r="G10" t="n">
        <v>17.37</v>
      </c>
      <c r="H10" t="n">
        <v>0.22</v>
      </c>
      <c r="I10" t="n">
        <v>15</v>
      </c>
      <c r="J10" t="n">
        <v>246.18</v>
      </c>
      <c r="K10" t="n">
        <v>58.47</v>
      </c>
      <c r="L10" t="n">
        <v>3</v>
      </c>
      <c r="M10" t="n">
        <v>0</v>
      </c>
      <c r="N10" t="n">
        <v>59.7</v>
      </c>
      <c r="O10" t="n">
        <v>30595.91</v>
      </c>
      <c r="P10" t="n">
        <v>51.25</v>
      </c>
      <c r="Q10" t="n">
        <v>1688.8</v>
      </c>
      <c r="R10" t="n">
        <v>22.97</v>
      </c>
      <c r="S10" t="n">
        <v>13.91</v>
      </c>
      <c r="T10" t="n">
        <v>4615.1</v>
      </c>
      <c r="U10" t="n">
        <v>0.61</v>
      </c>
      <c r="V10" t="n">
        <v>0.92</v>
      </c>
      <c r="W10" t="n">
        <v>0.09</v>
      </c>
      <c r="X10" t="n">
        <v>0.3</v>
      </c>
      <c r="Y10" t="n">
        <v>1</v>
      </c>
      <c r="Z10" t="n">
        <v>10</v>
      </c>
      <c r="AA10" t="n">
        <v>345.8790104149381</v>
      </c>
      <c r="AB10" t="n">
        <v>473.2469211547253</v>
      </c>
      <c r="AC10" t="n">
        <v>428.080899205943</v>
      </c>
      <c r="AD10" t="n">
        <v>345879.0104149382</v>
      </c>
      <c r="AE10" t="n">
        <v>473246.9211547252</v>
      </c>
      <c r="AF10" t="n">
        <v>7.054975164426077e-06</v>
      </c>
      <c r="AG10" t="n">
        <v>20.33854166666667</v>
      </c>
      <c r="AH10" t="n">
        <v>428080.899205943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12.4641</v>
      </c>
      <c r="E2" t="n">
        <v>8.02</v>
      </c>
      <c r="F2" t="n">
        <v>5.28</v>
      </c>
      <c r="G2" t="n">
        <v>5.46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</v>
      </c>
      <c r="Q2" t="n">
        <v>1689.19</v>
      </c>
      <c r="R2" t="n">
        <v>50.27</v>
      </c>
      <c r="S2" t="n">
        <v>13.91</v>
      </c>
      <c r="T2" t="n">
        <v>18049.38</v>
      </c>
      <c r="U2" t="n">
        <v>0.28</v>
      </c>
      <c r="V2" t="n">
        <v>0.76</v>
      </c>
      <c r="W2" t="n">
        <v>0.22</v>
      </c>
      <c r="X2" t="n">
        <v>1.24</v>
      </c>
      <c r="Y2" t="n">
        <v>1</v>
      </c>
      <c r="Z2" t="n">
        <v>10</v>
      </c>
      <c r="AA2" t="n">
        <v>323.8241873949001</v>
      </c>
      <c r="AB2" t="n">
        <v>443.0705393085877</v>
      </c>
      <c r="AC2" t="n">
        <v>400.7845088903829</v>
      </c>
      <c r="AD2" t="n">
        <v>323824.1873949001</v>
      </c>
      <c r="AE2" t="n">
        <v>443070.5393085877</v>
      </c>
      <c r="AF2" t="n">
        <v>1.220875199925134e-05</v>
      </c>
      <c r="AG2" t="n">
        <v>20.88541666666667</v>
      </c>
      <c r="AH2" t="n">
        <v>400784.5088903829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10.5708</v>
      </c>
      <c r="E2" t="n">
        <v>9.460000000000001</v>
      </c>
      <c r="F2" t="n">
        <v>6.49</v>
      </c>
      <c r="G2" t="n">
        <v>3.42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25.59</v>
      </c>
      <c r="Q2" t="n">
        <v>1690.44</v>
      </c>
      <c r="R2" t="n">
        <v>85.84</v>
      </c>
      <c r="S2" t="n">
        <v>13.91</v>
      </c>
      <c r="T2" t="n">
        <v>35552.92</v>
      </c>
      <c r="U2" t="n">
        <v>0.16</v>
      </c>
      <c r="V2" t="n">
        <v>0.62</v>
      </c>
      <c r="W2" t="n">
        <v>0.39</v>
      </c>
      <c r="X2" t="n">
        <v>2.45</v>
      </c>
      <c r="Y2" t="n">
        <v>1</v>
      </c>
      <c r="Z2" t="n">
        <v>10</v>
      </c>
      <c r="AA2" t="n">
        <v>373.8454440096622</v>
      </c>
      <c r="AB2" t="n">
        <v>511.5118293910003</v>
      </c>
      <c r="AC2" t="n">
        <v>462.6938583052838</v>
      </c>
      <c r="AD2" t="n">
        <v>373845.4440096622</v>
      </c>
      <c r="AE2" t="n">
        <v>511511.8293910003</v>
      </c>
      <c r="AF2" t="n">
        <v>1.369443356932859e-05</v>
      </c>
      <c r="AG2" t="n">
        <v>24.63541666666667</v>
      </c>
      <c r="AH2" t="n">
        <v>462693.8583052838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12.8608</v>
      </c>
      <c r="E2" t="n">
        <v>7.78</v>
      </c>
      <c r="F2" t="n">
        <v>4.65</v>
      </c>
      <c r="G2" t="n">
        <v>9</v>
      </c>
      <c r="H2" t="n">
        <v>0.12</v>
      </c>
      <c r="I2" t="n">
        <v>31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41.56</v>
      </c>
      <c r="Q2" t="n">
        <v>1688.95</v>
      </c>
      <c r="R2" t="n">
        <v>33.12</v>
      </c>
      <c r="S2" t="n">
        <v>13.91</v>
      </c>
      <c r="T2" t="n">
        <v>9610.190000000001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330.6267505344869</v>
      </c>
      <c r="AB2" t="n">
        <v>452.3781063040755</v>
      </c>
      <c r="AC2" t="n">
        <v>409.2037747550736</v>
      </c>
      <c r="AD2" t="n">
        <v>330626.7505344868</v>
      </c>
      <c r="AE2" t="n">
        <v>452378.1063040755</v>
      </c>
      <c r="AF2" t="n">
        <v>8.950520010760276e-06</v>
      </c>
      <c r="AG2" t="n">
        <v>20.26041666666667</v>
      </c>
      <c r="AH2" t="n">
        <v>409203.7747550736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13.2295</v>
      </c>
      <c r="E3" t="n">
        <v>7.56</v>
      </c>
      <c r="F3" t="n">
        <v>4.58</v>
      </c>
      <c r="G3" t="n">
        <v>10.57</v>
      </c>
      <c r="H3" t="n">
        <v>0.16</v>
      </c>
      <c r="I3" t="n">
        <v>26</v>
      </c>
      <c r="J3" t="n">
        <v>142.15</v>
      </c>
      <c r="K3" t="n">
        <v>47.83</v>
      </c>
      <c r="L3" t="n">
        <v>1.25</v>
      </c>
      <c r="M3" t="n">
        <v>0</v>
      </c>
      <c r="N3" t="n">
        <v>23.07</v>
      </c>
      <c r="O3" t="n">
        <v>17765.46</v>
      </c>
      <c r="P3" t="n">
        <v>38.86</v>
      </c>
      <c r="Q3" t="n">
        <v>1689.01</v>
      </c>
      <c r="R3" t="n">
        <v>29.9</v>
      </c>
      <c r="S3" t="n">
        <v>13.91</v>
      </c>
      <c r="T3" t="n">
        <v>8027.12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318.8668275639027</v>
      </c>
      <c r="AB3" t="n">
        <v>436.2876608845367</v>
      </c>
      <c r="AC3" t="n">
        <v>394.6489788632937</v>
      </c>
      <c r="AD3" t="n">
        <v>318866.8275639027</v>
      </c>
      <c r="AE3" t="n">
        <v>436287.6608845367</v>
      </c>
      <c r="AF3" t="n">
        <v>9.207118101700754e-06</v>
      </c>
      <c r="AG3" t="n">
        <v>19.6875</v>
      </c>
      <c r="AH3" t="n">
        <v>394648.9788632937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11.4427</v>
      </c>
      <c r="E2" t="n">
        <v>8.74</v>
      </c>
      <c r="F2" t="n">
        <v>4.86</v>
      </c>
      <c r="G2" t="n">
        <v>7.11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55.55</v>
      </c>
      <c r="Q2" t="n">
        <v>1689.03</v>
      </c>
      <c r="R2" t="n">
        <v>39.58</v>
      </c>
      <c r="S2" t="n">
        <v>13.91</v>
      </c>
      <c r="T2" t="n">
        <v>12789.31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385.8003515263679</v>
      </c>
      <c r="AB2" t="n">
        <v>527.8690612686536</v>
      </c>
      <c r="AC2" t="n">
        <v>477.4899789300532</v>
      </c>
      <c r="AD2" t="n">
        <v>385800.3515263679</v>
      </c>
      <c r="AE2" t="n">
        <v>527869.0612686536</v>
      </c>
      <c r="AF2" t="n">
        <v>7.195871639932685e-06</v>
      </c>
      <c r="AG2" t="n">
        <v>22.76041666666667</v>
      </c>
      <c r="AH2" t="n">
        <v>477489.9789300532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12.3195</v>
      </c>
      <c r="E3" t="n">
        <v>8.119999999999999</v>
      </c>
      <c r="F3" t="n">
        <v>4.63</v>
      </c>
      <c r="G3" t="n">
        <v>9.26</v>
      </c>
      <c r="H3" t="n">
        <v>0.13</v>
      </c>
      <c r="I3" t="n">
        <v>30</v>
      </c>
      <c r="J3" t="n">
        <v>177.1</v>
      </c>
      <c r="K3" t="n">
        <v>52.44</v>
      </c>
      <c r="L3" t="n">
        <v>1.25</v>
      </c>
      <c r="M3" t="n">
        <v>28</v>
      </c>
      <c r="N3" t="n">
        <v>33.41</v>
      </c>
      <c r="O3" t="n">
        <v>22076.81</v>
      </c>
      <c r="P3" t="n">
        <v>49.94</v>
      </c>
      <c r="Q3" t="n">
        <v>1689.04</v>
      </c>
      <c r="R3" t="n">
        <v>32.4</v>
      </c>
      <c r="S3" t="n">
        <v>13.91</v>
      </c>
      <c r="T3" t="n">
        <v>9253.49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360.021203892031</v>
      </c>
      <c r="AB3" t="n">
        <v>492.5968941796265</v>
      </c>
      <c r="AC3" t="n">
        <v>445.5841379632054</v>
      </c>
      <c r="AD3" t="n">
        <v>360021.203892031</v>
      </c>
      <c r="AE3" t="n">
        <v>492596.8941796265</v>
      </c>
      <c r="AF3" t="n">
        <v>7.747257261673443e-06</v>
      </c>
      <c r="AG3" t="n">
        <v>21.14583333333333</v>
      </c>
      <c r="AH3" t="n">
        <v>445584.1379632053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12.9632</v>
      </c>
      <c r="E4" t="n">
        <v>7.71</v>
      </c>
      <c r="F4" t="n">
        <v>4.48</v>
      </c>
      <c r="G4" t="n">
        <v>11.68</v>
      </c>
      <c r="H4" t="n">
        <v>0.15</v>
      </c>
      <c r="I4" t="n">
        <v>23</v>
      </c>
      <c r="J4" t="n">
        <v>177.47</v>
      </c>
      <c r="K4" t="n">
        <v>52.44</v>
      </c>
      <c r="L4" t="n">
        <v>1.5</v>
      </c>
      <c r="M4" t="n">
        <v>20</v>
      </c>
      <c r="N4" t="n">
        <v>33.53</v>
      </c>
      <c r="O4" t="n">
        <v>22122.46</v>
      </c>
      <c r="P4" t="n">
        <v>45</v>
      </c>
      <c r="Q4" t="n">
        <v>1688.9</v>
      </c>
      <c r="R4" t="n">
        <v>27.45</v>
      </c>
      <c r="S4" t="n">
        <v>13.91</v>
      </c>
      <c r="T4" t="n">
        <v>6816.73</v>
      </c>
      <c r="U4" t="n">
        <v>0.51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336.2122538280937</v>
      </c>
      <c r="AB4" t="n">
        <v>460.0204383254027</v>
      </c>
      <c r="AC4" t="n">
        <v>416.1167333343656</v>
      </c>
      <c r="AD4" t="n">
        <v>336212.2538280936</v>
      </c>
      <c r="AE4" t="n">
        <v>460020.4383254027</v>
      </c>
      <c r="AF4" t="n">
        <v>8.152055305371581e-06</v>
      </c>
      <c r="AG4" t="n">
        <v>20.078125</v>
      </c>
      <c r="AH4" t="n">
        <v>416116.7333343656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13.1902</v>
      </c>
      <c r="E5" t="n">
        <v>7.58</v>
      </c>
      <c r="F5" t="n">
        <v>4.45</v>
      </c>
      <c r="G5" t="n">
        <v>13.35</v>
      </c>
      <c r="H5" t="n">
        <v>0.17</v>
      </c>
      <c r="I5" t="n">
        <v>20</v>
      </c>
      <c r="J5" t="n">
        <v>177.84</v>
      </c>
      <c r="K5" t="n">
        <v>52.44</v>
      </c>
      <c r="L5" t="n">
        <v>1.75</v>
      </c>
      <c r="M5" t="n">
        <v>2</v>
      </c>
      <c r="N5" t="n">
        <v>33.65</v>
      </c>
      <c r="O5" t="n">
        <v>22168.15</v>
      </c>
      <c r="P5" t="n">
        <v>43.16</v>
      </c>
      <c r="Q5" t="n">
        <v>1689.36</v>
      </c>
      <c r="R5" t="n">
        <v>26.11</v>
      </c>
      <c r="S5" t="n">
        <v>13.91</v>
      </c>
      <c r="T5" t="n">
        <v>6158.69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325.0591712680983</v>
      </c>
      <c r="AB5" t="n">
        <v>444.7602987275408</v>
      </c>
      <c r="AC5" t="n">
        <v>402.3130000419833</v>
      </c>
      <c r="AD5" t="n">
        <v>325059.1712680983</v>
      </c>
      <c r="AE5" t="n">
        <v>444760.2987275408</v>
      </c>
      <c r="AF5" t="n">
        <v>8.294806829248352e-06</v>
      </c>
      <c r="AG5" t="n">
        <v>19.73958333333333</v>
      </c>
      <c r="AH5" t="n">
        <v>402313.0000419833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13.1873</v>
      </c>
      <c r="E6" t="n">
        <v>7.58</v>
      </c>
      <c r="F6" t="n">
        <v>4.45</v>
      </c>
      <c r="G6" t="n">
        <v>13.35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43.28</v>
      </c>
      <c r="Q6" t="n">
        <v>1689.32</v>
      </c>
      <c r="R6" t="n">
        <v>26.07</v>
      </c>
      <c r="S6" t="n">
        <v>13.91</v>
      </c>
      <c r="T6" t="n">
        <v>6140.85</v>
      </c>
      <c r="U6" t="n">
        <v>0.53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325.1153083002087</v>
      </c>
      <c r="AB6" t="n">
        <v>444.8371078914652</v>
      </c>
      <c r="AC6" t="n">
        <v>402.3824786471051</v>
      </c>
      <c r="AD6" t="n">
        <v>325115.3083002086</v>
      </c>
      <c r="AE6" t="n">
        <v>444837.1078914652</v>
      </c>
      <c r="AF6" t="n">
        <v>8.292983131366225e-06</v>
      </c>
      <c r="AG6" t="n">
        <v>19.73958333333333</v>
      </c>
      <c r="AH6" t="n">
        <v>402382.4786471051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10.2252</v>
      </c>
      <c r="E2" t="n">
        <v>9.779999999999999</v>
      </c>
      <c r="F2" t="n">
        <v>5.06</v>
      </c>
      <c r="G2" t="n">
        <v>6.07</v>
      </c>
      <c r="H2" t="n">
        <v>0.08</v>
      </c>
      <c r="I2" t="n">
        <v>50</v>
      </c>
      <c r="J2" t="n">
        <v>213.37</v>
      </c>
      <c r="K2" t="n">
        <v>56.13</v>
      </c>
      <c r="L2" t="n">
        <v>1</v>
      </c>
      <c r="M2" t="n">
        <v>48</v>
      </c>
      <c r="N2" t="n">
        <v>46.25</v>
      </c>
      <c r="O2" t="n">
        <v>26550.29</v>
      </c>
      <c r="P2" t="n">
        <v>68.23999999999999</v>
      </c>
      <c r="Q2" t="n">
        <v>1689.39</v>
      </c>
      <c r="R2" t="n">
        <v>45.79</v>
      </c>
      <c r="S2" t="n">
        <v>13.91</v>
      </c>
      <c r="T2" t="n">
        <v>15849.74</v>
      </c>
      <c r="U2" t="n">
        <v>0.3</v>
      </c>
      <c r="V2" t="n">
        <v>0.79</v>
      </c>
      <c r="W2" t="n">
        <v>0.13</v>
      </c>
      <c r="X2" t="n">
        <v>1.01</v>
      </c>
      <c r="Y2" t="n">
        <v>1</v>
      </c>
      <c r="Z2" t="n">
        <v>10</v>
      </c>
      <c r="AA2" t="n">
        <v>442.9043937241455</v>
      </c>
      <c r="AB2" t="n">
        <v>606.0013310561949</v>
      </c>
      <c r="AC2" t="n">
        <v>548.1654145484008</v>
      </c>
      <c r="AD2" t="n">
        <v>442904.3937241455</v>
      </c>
      <c r="AE2" t="n">
        <v>606001.3310561948</v>
      </c>
      <c r="AF2" t="n">
        <v>5.930251529708379e-06</v>
      </c>
      <c r="AG2" t="n">
        <v>25.46875</v>
      </c>
      <c r="AH2" t="n">
        <v>548165.4145484008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11.16</v>
      </c>
      <c r="E3" t="n">
        <v>8.960000000000001</v>
      </c>
      <c r="F3" t="n">
        <v>4.79</v>
      </c>
      <c r="G3" t="n">
        <v>7.76</v>
      </c>
      <c r="H3" t="n">
        <v>0.1</v>
      </c>
      <c r="I3" t="n">
        <v>37</v>
      </c>
      <c r="J3" t="n">
        <v>213.78</v>
      </c>
      <c r="K3" t="n">
        <v>56.13</v>
      </c>
      <c r="L3" t="n">
        <v>1.25</v>
      </c>
      <c r="M3" t="n">
        <v>35</v>
      </c>
      <c r="N3" t="n">
        <v>46.4</v>
      </c>
      <c r="O3" t="n">
        <v>26600.32</v>
      </c>
      <c r="P3" t="n">
        <v>62.36</v>
      </c>
      <c r="Q3" t="n">
        <v>1688.8</v>
      </c>
      <c r="R3" t="n">
        <v>37.27</v>
      </c>
      <c r="S3" t="n">
        <v>13.91</v>
      </c>
      <c r="T3" t="n">
        <v>11655.4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404.6894878207326</v>
      </c>
      <c r="AB3" t="n">
        <v>553.7140108764831</v>
      </c>
      <c r="AC3" t="n">
        <v>500.8683228209261</v>
      </c>
      <c r="AD3" t="n">
        <v>404689.4878207326</v>
      </c>
      <c r="AE3" t="n">
        <v>553714.0108764832</v>
      </c>
      <c r="AF3" t="n">
        <v>6.472402209398889e-06</v>
      </c>
      <c r="AG3" t="n">
        <v>23.33333333333333</v>
      </c>
      <c r="AH3" t="n">
        <v>500868.3228209261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11.8437</v>
      </c>
      <c r="E4" t="n">
        <v>8.44</v>
      </c>
      <c r="F4" t="n">
        <v>4.61</v>
      </c>
      <c r="G4" t="n">
        <v>9.529999999999999</v>
      </c>
      <c r="H4" t="n">
        <v>0.12</v>
      </c>
      <c r="I4" t="n">
        <v>29</v>
      </c>
      <c r="J4" t="n">
        <v>214.19</v>
      </c>
      <c r="K4" t="n">
        <v>56.13</v>
      </c>
      <c r="L4" t="n">
        <v>1.5</v>
      </c>
      <c r="M4" t="n">
        <v>27</v>
      </c>
      <c r="N4" t="n">
        <v>46.56</v>
      </c>
      <c r="O4" t="n">
        <v>26650.41</v>
      </c>
      <c r="P4" t="n">
        <v>57.72</v>
      </c>
      <c r="Q4" t="n">
        <v>1689.03</v>
      </c>
      <c r="R4" t="n">
        <v>31.53</v>
      </c>
      <c r="S4" t="n">
        <v>13.91</v>
      </c>
      <c r="T4" t="n">
        <v>8823.370000000001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379.3808002123777</v>
      </c>
      <c r="AB4" t="n">
        <v>519.0855479502363</v>
      </c>
      <c r="AC4" t="n">
        <v>469.5447517950072</v>
      </c>
      <c r="AD4" t="n">
        <v>379380.8002123777</v>
      </c>
      <c r="AE4" t="n">
        <v>519085.5479502364</v>
      </c>
      <c r="AF4" t="n">
        <v>6.868923839377923e-06</v>
      </c>
      <c r="AG4" t="n">
        <v>21.97916666666667</v>
      </c>
      <c r="AH4" t="n">
        <v>469544.7517950073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12.4035</v>
      </c>
      <c r="E5" t="n">
        <v>8.06</v>
      </c>
      <c r="F5" t="n">
        <v>4.48</v>
      </c>
      <c r="G5" t="n">
        <v>11.68</v>
      </c>
      <c r="H5" t="n">
        <v>0.14</v>
      </c>
      <c r="I5" t="n">
        <v>23</v>
      </c>
      <c r="J5" t="n">
        <v>214.59</v>
      </c>
      <c r="K5" t="n">
        <v>56.13</v>
      </c>
      <c r="L5" t="n">
        <v>1.75</v>
      </c>
      <c r="M5" t="n">
        <v>21</v>
      </c>
      <c r="N5" t="n">
        <v>46.72</v>
      </c>
      <c r="O5" t="n">
        <v>26700.55</v>
      </c>
      <c r="P5" t="n">
        <v>53.58</v>
      </c>
      <c r="Q5" t="n">
        <v>1688.96</v>
      </c>
      <c r="R5" t="n">
        <v>27.54</v>
      </c>
      <c r="S5" t="n">
        <v>13.91</v>
      </c>
      <c r="T5" t="n">
        <v>6861.76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355.518470572812</v>
      </c>
      <c r="AB5" t="n">
        <v>486.436055805697</v>
      </c>
      <c r="AC5" t="n">
        <v>440.0112813568927</v>
      </c>
      <c r="AD5" t="n">
        <v>355518.470572812</v>
      </c>
      <c r="AE5" t="n">
        <v>486436.055805697</v>
      </c>
      <c r="AF5" t="n">
        <v>7.193587885688092e-06</v>
      </c>
      <c r="AG5" t="n">
        <v>20.98958333333334</v>
      </c>
      <c r="AH5" t="n">
        <v>440011.2813568927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12.8972</v>
      </c>
      <c r="E6" t="n">
        <v>7.75</v>
      </c>
      <c r="F6" t="n">
        <v>4.34</v>
      </c>
      <c r="G6" t="n">
        <v>13.7</v>
      </c>
      <c r="H6" t="n">
        <v>0.17</v>
      </c>
      <c r="I6" t="n">
        <v>19</v>
      </c>
      <c r="J6" t="n">
        <v>215</v>
      </c>
      <c r="K6" t="n">
        <v>56.13</v>
      </c>
      <c r="L6" t="n">
        <v>2</v>
      </c>
      <c r="M6" t="n">
        <v>16</v>
      </c>
      <c r="N6" t="n">
        <v>46.87</v>
      </c>
      <c r="O6" t="n">
        <v>26750.75</v>
      </c>
      <c r="P6" t="n">
        <v>48.74</v>
      </c>
      <c r="Q6" t="n">
        <v>1688.94</v>
      </c>
      <c r="R6" t="n">
        <v>23.11</v>
      </c>
      <c r="S6" t="n">
        <v>13.91</v>
      </c>
      <c r="T6" t="n">
        <v>4666.03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341.7311595844083</v>
      </c>
      <c r="AB6" t="n">
        <v>467.5716486581305</v>
      </c>
      <c r="AC6" t="n">
        <v>422.9472667511283</v>
      </c>
      <c r="AD6" t="n">
        <v>341731.1595844083</v>
      </c>
      <c r="AE6" t="n">
        <v>467571.6486581306</v>
      </c>
      <c r="AF6" t="n">
        <v>7.479916288087755e-06</v>
      </c>
      <c r="AG6" t="n">
        <v>20.18229166666667</v>
      </c>
      <c r="AH6" t="n">
        <v>422947.2667511282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12.9468</v>
      </c>
      <c r="E7" t="n">
        <v>7.72</v>
      </c>
      <c r="F7" t="n">
        <v>4.39</v>
      </c>
      <c r="G7" t="n">
        <v>15.51</v>
      </c>
      <c r="H7" t="n">
        <v>0.19</v>
      </c>
      <c r="I7" t="n">
        <v>17</v>
      </c>
      <c r="J7" t="n">
        <v>215.41</v>
      </c>
      <c r="K7" t="n">
        <v>56.13</v>
      </c>
      <c r="L7" t="n">
        <v>2.25</v>
      </c>
      <c r="M7" t="n">
        <v>3</v>
      </c>
      <c r="N7" t="n">
        <v>47.03</v>
      </c>
      <c r="O7" t="n">
        <v>26801</v>
      </c>
      <c r="P7" t="n">
        <v>47.65</v>
      </c>
      <c r="Q7" t="n">
        <v>1688.8</v>
      </c>
      <c r="R7" t="n">
        <v>24.73</v>
      </c>
      <c r="S7" t="n">
        <v>13.91</v>
      </c>
      <c r="T7" t="n">
        <v>5484.07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341.2957767786267</v>
      </c>
      <c r="AB7" t="n">
        <v>466.9759386955264</v>
      </c>
      <c r="AC7" t="n">
        <v>422.4084105112709</v>
      </c>
      <c r="AD7" t="n">
        <v>341295.7767786267</v>
      </c>
      <c r="AE7" t="n">
        <v>466975.9386955264</v>
      </c>
      <c r="AF7" t="n">
        <v>7.508682520129527e-06</v>
      </c>
      <c r="AG7" t="n">
        <v>20.10416666666667</v>
      </c>
      <c r="AH7" t="n">
        <v>422408.4105112709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12.9408</v>
      </c>
      <c r="E8" t="n">
        <v>7.73</v>
      </c>
      <c r="F8" t="n">
        <v>4.4</v>
      </c>
      <c r="G8" t="n">
        <v>15.52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47.7</v>
      </c>
      <c r="Q8" t="n">
        <v>1688.99</v>
      </c>
      <c r="R8" t="n">
        <v>24.63</v>
      </c>
      <c r="S8" t="n">
        <v>13.91</v>
      </c>
      <c r="T8" t="n">
        <v>5437.23</v>
      </c>
      <c r="U8" t="n">
        <v>0.5600000000000001</v>
      </c>
      <c r="V8" t="n">
        <v>0.91</v>
      </c>
      <c r="W8" t="n">
        <v>0.1</v>
      </c>
      <c r="X8" t="n">
        <v>0.36</v>
      </c>
      <c r="Y8" t="n">
        <v>1</v>
      </c>
      <c r="Z8" t="n">
        <v>10</v>
      </c>
      <c r="AA8" t="n">
        <v>341.3628026665301</v>
      </c>
      <c r="AB8" t="n">
        <v>467.0676464723293</v>
      </c>
      <c r="AC8" t="n">
        <v>422.4913658265683</v>
      </c>
      <c r="AD8" t="n">
        <v>341362.8026665301</v>
      </c>
      <c r="AE8" t="n">
        <v>467067.6464723293</v>
      </c>
      <c r="AF8" t="n">
        <v>7.505202733995442e-06</v>
      </c>
      <c r="AG8" t="n">
        <v>20.13020833333333</v>
      </c>
      <c r="AH8" t="n">
        <v>422491.3658265683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2024-09-24T15:21:59Z</dcterms:created>
  <dcterms:modified xmlns:dcterms="http://purl.org/dc/terms/" xmlns:xsi="http://www.w3.org/2001/XMLSchema-instance" xsi:type="dcterms:W3CDTF">2024-09-24T15:21:59Z</dcterms:modified>
</cp:coreProperties>
</file>