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  <c r="AA2" t="n">
        <v>1740.841819882092</v>
      </c>
      <c r="AB2" t="n">
        <v>2381.896578483462</v>
      </c>
      <c r="AC2" t="n">
        <v>2154.571712045844</v>
      </c>
      <c r="AD2" t="n">
        <v>1740841.819882092</v>
      </c>
      <c r="AE2" t="n">
        <v>2381896.578483462</v>
      </c>
      <c r="AF2" t="n">
        <v>3.314341865561681e-06</v>
      </c>
      <c r="AG2" t="n">
        <v>47.35677083333334</v>
      </c>
      <c r="AH2" t="n">
        <v>2154571.712045844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  <c r="AA3" t="n">
        <v>917.7854576876235</v>
      </c>
      <c r="AB3" t="n">
        <v>1255.754553044971</v>
      </c>
      <c r="AC3" t="n">
        <v>1135.907100964942</v>
      </c>
      <c r="AD3" t="n">
        <v>917785.4576876236</v>
      </c>
      <c r="AE3" t="n">
        <v>1255754.553044971</v>
      </c>
      <c r="AF3" t="n">
        <v>5.200295925373221e-06</v>
      </c>
      <c r="AG3" t="n">
        <v>30.18229166666667</v>
      </c>
      <c r="AH3" t="n">
        <v>1135907.100964942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  <c r="AA4" t="n">
        <v>764.1764702398146</v>
      </c>
      <c r="AB4" t="n">
        <v>1045.579959668632</v>
      </c>
      <c r="AC4" t="n">
        <v>945.7912757985468</v>
      </c>
      <c r="AD4" t="n">
        <v>764176.4702398146</v>
      </c>
      <c r="AE4" t="n">
        <v>1045579.959668632</v>
      </c>
      <c r="AF4" t="n">
        <v>5.929557210165488e-06</v>
      </c>
      <c r="AG4" t="n">
        <v>26.47135416666667</v>
      </c>
      <c r="AH4" t="n">
        <v>945791.2757985468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  <c r="AA5" t="n">
        <v>705.5292657118074</v>
      </c>
      <c r="AB5" t="n">
        <v>965.3362671013535</v>
      </c>
      <c r="AC5" t="n">
        <v>873.2059286271597</v>
      </c>
      <c r="AD5" t="n">
        <v>705529.2657118074</v>
      </c>
      <c r="AE5" t="n">
        <v>965336.2671013535</v>
      </c>
      <c r="AF5" t="n">
        <v>6.218609864864967e-06</v>
      </c>
      <c r="AG5" t="n">
        <v>25.24088541666667</v>
      </c>
      <c r="AH5" t="n">
        <v>873205.9286271597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  <c r="AA6" t="n">
        <v>651.2988549649992</v>
      </c>
      <c r="AB6" t="n">
        <v>891.1358266407007</v>
      </c>
      <c r="AC6" t="n">
        <v>806.0870740630994</v>
      </c>
      <c r="AD6" t="n">
        <v>651298.8549649992</v>
      </c>
      <c r="AE6" t="n">
        <v>891135.8266407007</v>
      </c>
      <c r="AF6" t="n">
        <v>6.483313630386261e-06</v>
      </c>
      <c r="AG6" t="n">
        <v>24.20572916666667</v>
      </c>
      <c r="AH6" t="n">
        <v>806087.0740630995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  <c r="AA7" t="n">
        <v>652.514100729903</v>
      </c>
      <c r="AB7" t="n">
        <v>892.7985795091014</v>
      </c>
      <c r="AC7" t="n">
        <v>807.5911361314281</v>
      </c>
      <c r="AD7" t="n">
        <v>652514.100729903</v>
      </c>
      <c r="AE7" t="n">
        <v>892798.5795091013</v>
      </c>
      <c r="AF7" t="n">
        <v>6.482831474164909e-06</v>
      </c>
      <c r="AG7" t="n">
        <v>24.21223958333333</v>
      </c>
      <c r="AH7" t="n">
        <v>807591.1361314282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1.6372</v>
      </c>
      <c r="E2" t="n">
        <v>61.08</v>
      </c>
      <c r="F2" t="n">
        <v>46.06</v>
      </c>
      <c r="G2" t="n">
        <v>7.01</v>
      </c>
      <c r="H2" t="n">
        <v>0.11</v>
      </c>
      <c r="I2" t="n">
        <v>394</v>
      </c>
      <c r="J2" t="n">
        <v>159.12</v>
      </c>
      <c r="K2" t="n">
        <v>50.28</v>
      </c>
      <c r="L2" t="n">
        <v>1</v>
      </c>
      <c r="M2" t="n">
        <v>392</v>
      </c>
      <c r="N2" t="n">
        <v>27.84</v>
      </c>
      <c r="O2" t="n">
        <v>19859.16</v>
      </c>
      <c r="P2" t="n">
        <v>540.34</v>
      </c>
      <c r="Q2" t="n">
        <v>5161.93</v>
      </c>
      <c r="R2" t="n">
        <v>626.11</v>
      </c>
      <c r="S2" t="n">
        <v>107.96</v>
      </c>
      <c r="T2" t="n">
        <v>257491.97</v>
      </c>
      <c r="U2" t="n">
        <v>0.17</v>
      </c>
      <c r="V2" t="n">
        <v>0.66</v>
      </c>
      <c r="W2" t="n">
        <v>0.85</v>
      </c>
      <c r="X2" t="n">
        <v>15.45</v>
      </c>
      <c r="Y2" t="n">
        <v>1</v>
      </c>
      <c r="Z2" t="n">
        <v>10</v>
      </c>
      <c r="AA2" t="n">
        <v>1288.540479185479</v>
      </c>
      <c r="AB2" t="n">
        <v>1763.037930015498</v>
      </c>
      <c r="AC2" t="n">
        <v>1594.776064414094</v>
      </c>
      <c r="AD2" t="n">
        <v>1288540.479185479</v>
      </c>
      <c r="AE2" t="n">
        <v>1763037.930015498</v>
      </c>
      <c r="AF2" t="n">
        <v>4.318668951327802e-06</v>
      </c>
      <c r="AG2" t="n">
        <v>39.765625</v>
      </c>
      <c r="AH2" t="n">
        <v>1594776.064414094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2.3419</v>
      </c>
      <c r="E3" t="n">
        <v>42.7</v>
      </c>
      <c r="F3" t="n">
        <v>35.86</v>
      </c>
      <c r="G3" t="n">
        <v>15.37</v>
      </c>
      <c r="H3" t="n">
        <v>0.22</v>
      </c>
      <c r="I3" t="n">
        <v>140</v>
      </c>
      <c r="J3" t="n">
        <v>160.54</v>
      </c>
      <c r="K3" t="n">
        <v>50.28</v>
      </c>
      <c r="L3" t="n">
        <v>2</v>
      </c>
      <c r="M3" t="n">
        <v>138</v>
      </c>
      <c r="N3" t="n">
        <v>28.26</v>
      </c>
      <c r="O3" t="n">
        <v>20034.4</v>
      </c>
      <c r="P3" t="n">
        <v>385.82</v>
      </c>
      <c r="Q3" t="n">
        <v>5160.76</v>
      </c>
      <c r="R3" t="n">
        <v>283.93</v>
      </c>
      <c r="S3" t="n">
        <v>107.96</v>
      </c>
      <c r="T3" t="n">
        <v>87672.31</v>
      </c>
      <c r="U3" t="n">
        <v>0.38</v>
      </c>
      <c r="V3" t="n">
        <v>0.85</v>
      </c>
      <c r="W3" t="n">
        <v>0.45</v>
      </c>
      <c r="X3" t="n">
        <v>5.26</v>
      </c>
      <c r="Y3" t="n">
        <v>1</v>
      </c>
      <c r="Z3" t="n">
        <v>10</v>
      </c>
      <c r="AA3" t="n">
        <v>776.9222951548719</v>
      </c>
      <c r="AB3" t="n">
        <v>1063.019359623523</v>
      </c>
      <c r="AC3" t="n">
        <v>961.5662838980948</v>
      </c>
      <c r="AD3" t="n">
        <v>776922.2951548719</v>
      </c>
      <c r="AE3" t="n">
        <v>1063019.359623523</v>
      </c>
      <c r="AF3" t="n">
        <v>6.17755363859918e-06</v>
      </c>
      <c r="AG3" t="n">
        <v>27.79947916666667</v>
      </c>
      <c r="AH3" t="n">
        <v>961566.2838980948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33.25</v>
      </c>
      <c r="G4" t="n">
        <v>25.91</v>
      </c>
      <c r="H4" t="n">
        <v>0.33</v>
      </c>
      <c r="I4" t="n">
        <v>77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316.69</v>
      </c>
      <c r="Q4" t="n">
        <v>5160.35</v>
      </c>
      <c r="R4" t="n">
        <v>195.48</v>
      </c>
      <c r="S4" t="n">
        <v>107.96</v>
      </c>
      <c r="T4" t="n">
        <v>43760.53</v>
      </c>
      <c r="U4" t="n">
        <v>0.55</v>
      </c>
      <c r="V4" t="n">
        <v>0.92</v>
      </c>
      <c r="W4" t="n">
        <v>0.36</v>
      </c>
      <c r="X4" t="n">
        <v>2.65</v>
      </c>
      <c r="Y4" t="n">
        <v>1</v>
      </c>
      <c r="Z4" t="n">
        <v>10</v>
      </c>
      <c r="AA4" t="n">
        <v>644.9845047134439</v>
      </c>
      <c r="AB4" t="n">
        <v>882.4962540570502</v>
      </c>
      <c r="AC4" t="n">
        <v>798.2720501611162</v>
      </c>
      <c r="AD4" t="n">
        <v>644984.5047134439</v>
      </c>
      <c r="AE4" t="n">
        <v>882496.2540570502</v>
      </c>
      <c r="AF4" t="n">
        <v>6.931975407521579e-06</v>
      </c>
      <c r="AG4" t="n">
        <v>24.77213541666667</v>
      </c>
      <c r="AH4" t="n">
        <v>798272.0501611162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2.6651</v>
      </c>
      <c r="E5" t="n">
        <v>37.52</v>
      </c>
      <c r="F5" t="n">
        <v>33.07</v>
      </c>
      <c r="G5" t="n">
        <v>30.06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301.95</v>
      </c>
      <c r="Q5" t="n">
        <v>5160.41</v>
      </c>
      <c r="R5" t="n">
        <v>187.7</v>
      </c>
      <c r="S5" t="n">
        <v>107.96</v>
      </c>
      <c r="T5" t="n">
        <v>39924.88</v>
      </c>
      <c r="U5" t="n">
        <v>0.58</v>
      </c>
      <c r="V5" t="n">
        <v>0.92</v>
      </c>
      <c r="W5" t="n">
        <v>0.41</v>
      </c>
      <c r="X5" t="n">
        <v>2.47</v>
      </c>
      <c r="Y5" t="n">
        <v>1</v>
      </c>
      <c r="Z5" t="n">
        <v>10</v>
      </c>
      <c r="AA5" t="n">
        <v>632.950841462304</v>
      </c>
      <c r="AB5" t="n">
        <v>866.0312651090861</v>
      </c>
      <c r="AC5" t="n">
        <v>783.3784566495888</v>
      </c>
      <c r="AD5" t="n">
        <v>632950.841462304</v>
      </c>
      <c r="AE5" t="n">
        <v>866031.2651090862</v>
      </c>
      <c r="AF5" t="n">
        <v>7.030102994248548e-06</v>
      </c>
      <c r="AG5" t="n">
        <v>24.42708333333333</v>
      </c>
      <c r="AH5" t="n">
        <v>783378.4566495888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2.3887</v>
      </c>
      <c r="E2" t="n">
        <v>41.86</v>
      </c>
      <c r="F2" t="n">
        <v>37.04</v>
      </c>
      <c r="G2" t="n">
        <v>13.07</v>
      </c>
      <c r="H2" t="n">
        <v>0.22</v>
      </c>
      <c r="I2" t="n">
        <v>170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233.22</v>
      </c>
      <c r="Q2" t="n">
        <v>5160.7</v>
      </c>
      <c r="R2" t="n">
        <v>322.55</v>
      </c>
      <c r="S2" t="n">
        <v>107.96</v>
      </c>
      <c r="T2" t="n">
        <v>106829.57</v>
      </c>
      <c r="U2" t="n">
        <v>0.33</v>
      </c>
      <c r="V2" t="n">
        <v>0.82</v>
      </c>
      <c r="W2" t="n">
        <v>0.52</v>
      </c>
      <c r="X2" t="n">
        <v>6.45</v>
      </c>
      <c r="Y2" t="n">
        <v>1</v>
      </c>
      <c r="Z2" t="n">
        <v>10</v>
      </c>
      <c r="AA2" t="n">
        <v>625.7702158160865</v>
      </c>
      <c r="AB2" t="n">
        <v>856.2064163130855</v>
      </c>
      <c r="AC2" t="n">
        <v>774.4912776334164</v>
      </c>
      <c r="AD2" t="n">
        <v>625770.2158160865</v>
      </c>
      <c r="AE2" t="n">
        <v>856206.4163130855</v>
      </c>
      <c r="AF2" t="n">
        <v>8.794836186976044e-06</v>
      </c>
      <c r="AG2" t="n">
        <v>27.25260416666667</v>
      </c>
      <c r="AH2" t="n">
        <v>774491.2776334165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2.4546</v>
      </c>
      <c r="E3" t="n">
        <v>40.74</v>
      </c>
      <c r="F3" t="n">
        <v>36.28</v>
      </c>
      <c r="G3" t="n">
        <v>14.61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223.63</v>
      </c>
      <c r="Q3" t="n">
        <v>5160.78</v>
      </c>
      <c r="R3" t="n">
        <v>290.84</v>
      </c>
      <c r="S3" t="n">
        <v>107.96</v>
      </c>
      <c r="T3" t="n">
        <v>91078</v>
      </c>
      <c r="U3" t="n">
        <v>0.37</v>
      </c>
      <c r="V3" t="n">
        <v>0.84</v>
      </c>
      <c r="W3" t="n">
        <v>0.66</v>
      </c>
      <c r="X3" t="n">
        <v>5.68</v>
      </c>
      <c r="Y3" t="n">
        <v>1</v>
      </c>
      <c r="Z3" t="n">
        <v>10</v>
      </c>
      <c r="AA3" t="n">
        <v>602.9857782041665</v>
      </c>
      <c r="AB3" t="n">
        <v>825.0317435940113</v>
      </c>
      <c r="AC3" t="n">
        <v>746.2918719247228</v>
      </c>
      <c r="AD3" t="n">
        <v>602985.7782041666</v>
      </c>
      <c r="AE3" t="n">
        <v>825031.7435940113</v>
      </c>
      <c r="AF3" t="n">
        <v>9.037470132101729e-06</v>
      </c>
      <c r="AG3" t="n">
        <v>26.5234375</v>
      </c>
      <c r="AH3" t="n">
        <v>746291.8719247228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2.0948</v>
      </c>
      <c r="E2" t="n">
        <v>47.74</v>
      </c>
      <c r="F2" t="n">
        <v>40.17</v>
      </c>
      <c r="G2" t="n">
        <v>9.68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342.22</v>
      </c>
      <c r="Q2" t="n">
        <v>5161.33</v>
      </c>
      <c r="R2" t="n">
        <v>428</v>
      </c>
      <c r="S2" t="n">
        <v>107.96</v>
      </c>
      <c r="T2" t="n">
        <v>159158.72</v>
      </c>
      <c r="U2" t="n">
        <v>0.25</v>
      </c>
      <c r="V2" t="n">
        <v>0.76</v>
      </c>
      <c r="W2" t="n">
        <v>0.62</v>
      </c>
      <c r="X2" t="n">
        <v>9.56</v>
      </c>
      <c r="Y2" t="n">
        <v>1</v>
      </c>
      <c r="Z2" t="n">
        <v>10</v>
      </c>
      <c r="AA2" t="n">
        <v>819.104811299241</v>
      </c>
      <c r="AB2" t="n">
        <v>1120.735339173521</v>
      </c>
      <c r="AC2" t="n">
        <v>1013.773931364727</v>
      </c>
      <c r="AD2" t="n">
        <v>819104.8112992409</v>
      </c>
      <c r="AE2" t="n">
        <v>1120735.339173521</v>
      </c>
      <c r="AF2" t="n">
        <v>6.679227173758766e-06</v>
      </c>
      <c r="AG2" t="n">
        <v>31.08072916666667</v>
      </c>
      <c r="AH2" t="n">
        <v>1013773.931364727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2.5675</v>
      </c>
      <c r="E3" t="n">
        <v>38.95</v>
      </c>
      <c r="F3" t="n">
        <v>34.58</v>
      </c>
      <c r="G3" t="n">
        <v>19.76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250.08</v>
      </c>
      <c r="Q3" t="n">
        <v>5160.99</v>
      </c>
      <c r="R3" t="n">
        <v>236.5</v>
      </c>
      <c r="S3" t="n">
        <v>107.96</v>
      </c>
      <c r="T3" t="n">
        <v>64130.9</v>
      </c>
      <c r="U3" t="n">
        <v>0.46</v>
      </c>
      <c r="V3" t="n">
        <v>0.88</v>
      </c>
      <c r="W3" t="n">
        <v>0.52</v>
      </c>
      <c r="X3" t="n">
        <v>3.98</v>
      </c>
      <c r="Y3" t="n">
        <v>1</v>
      </c>
      <c r="Z3" t="n">
        <v>10</v>
      </c>
      <c r="AA3" t="n">
        <v>602.4292082761079</v>
      </c>
      <c r="AB3" t="n">
        <v>824.2702200643092</v>
      </c>
      <c r="AC3" t="n">
        <v>745.6030271318904</v>
      </c>
      <c r="AD3" t="n">
        <v>602429.2082761079</v>
      </c>
      <c r="AE3" t="n">
        <v>824270.2200643092</v>
      </c>
      <c r="AF3" t="n">
        <v>8.18642150497691e-06</v>
      </c>
      <c r="AG3" t="n">
        <v>25.35807291666667</v>
      </c>
      <c r="AH3" t="n">
        <v>745603.0271318904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2.567</v>
      </c>
      <c r="E4" t="n">
        <v>38.96</v>
      </c>
      <c r="F4" t="n">
        <v>34.59</v>
      </c>
      <c r="G4" t="n">
        <v>19.76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252.75</v>
      </c>
      <c r="Q4" t="n">
        <v>5160.99</v>
      </c>
      <c r="R4" t="n">
        <v>236.6</v>
      </c>
      <c r="S4" t="n">
        <v>107.96</v>
      </c>
      <c r="T4" t="n">
        <v>64181.87</v>
      </c>
      <c r="U4" t="n">
        <v>0.46</v>
      </c>
      <c r="V4" t="n">
        <v>0.88</v>
      </c>
      <c r="W4" t="n">
        <v>0.52</v>
      </c>
      <c r="X4" t="n">
        <v>3.99</v>
      </c>
      <c r="Y4" t="n">
        <v>1</v>
      </c>
      <c r="Z4" t="n">
        <v>10</v>
      </c>
      <c r="AA4" t="n">
        <v>603.9169096937285</v>
      </c>
      <c r="AB4" t="n">
        <v>826.3057587766519</v>
      </c>
      <c r="AC4" t="n">
        <v>747.4442968864236</v>
      </c>
      <c r="AD4" t="n">
        <v>603916.9096937284</v>
      </c>
      <c r="AE4" t="n">
        <v>826305.7587766519</v>
      </c>
      <c r="AF4" t="n">
        <v>8.18482726515121e-06</v>
      </c>
      <c r="AG4" t="n">
        <v>25.36458333333333</v>
      </c>
      <c r="AH4" t="n">
        <v>747444.2968864236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2.3115</v>
      </c>
      <c r="E2" t="n">
        <v>43.26</v>
      </c>
      <c r="F2" t="n">
        <v>38.58</v>
      </c>
      <c r="G2" t="n">
        <v>11.13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200.41</v>
      </c>
      <c r="Q2" t="n">
        <v>5162.21</v>
      </c>
      <c r="R2" t="n">
        <v>365.03</v>
      </c>
      <c r="S2" t="n">
        <v>107.96</v>
      </c>
      <c r="T2" t="n">
        <v>127880.81</v>
      </c>
      <c r="U2" t="n">
        <v>0.3</v>
      </c>
      <c r="V2" t="n">
        <v>0.79</v>
      </c>
      <c r="W2" t="n">
        <v>0.82</v>
      </c>
      <c r="X2" t="n">
        <v>7.97</v>
      </c>
      <c r="Y2" t="n">
        <v>1</v>
      </c>
      <c r="Z2" t="n">
        <v>10</v>
      </c>
      <c r="AA2" t="n">
        <v>610.0942056838908</v>
      </c>
      <c r="AB2" t="n">
        <v>834.757807673457</v>
      </c>
      <c r="AC2" t="n">
        <v>755.0896940990432</v>
      </c>
      <c r="AD2" t="n">
        <v>610094.2056838907</v>
      </c>
      <c r="AE2" t="n">
        <v>834757.8076734571</v>
      </c>
      <c r="AF2" t="n">
        <v>9.747728354033898e-06</v>
      </c>
      <c r="AG2" t="n">
        <v>28.1640625</v>
      </c>
      <c r="AH2" t="n">
        <v>755089.6940990431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1.5686</v>
      </c>
      <c r="E2" t="n">
        <v>63.75</v>
      </c>
      <c r="F2" t="n">
        <v>47.14</v>
      </c>
      <c r="G2" t="n">
        <v>6.73</v>
      </c>
      <c r="H2" t="n">
        <v>0.11</v>
      </c>
      <c r="I2" t="n">
        <v>420</v>
      </c>
      <c r="J2" t="n">
        <v>167.88</v>
      </c>
      <c r="K2" t="n">
        <v>51.39</v>
      </c>
      <c r="L2" t="n">
        <v>1</v>
      </c>
      <c r="M2" t="n">
        <v>418</v>
      </c>
      <c r="N2" t="n">
        <v>30.49</v>
      </c>
      <c r="O2" t="n">
        <v>20939.59</v>
      </c>
      <c r="P2" t="n">
        <v>575.4299999999999</v>
      </c>
      <c r="Q2" t="n">
        <v>5162.28</v>
      </c>
      <c r="R2" t="n">
        <v>662.39</v>
      </c>
      <c r="S2" t="n">
        <v>107.96</v>
      </c>
      <c r="T2" t="n">
        <v>275498.47</v>
      </c>
      <c r="U2" t="n">
        <v>0.16</v>
      </c>
      <c r="V2" t="n">
        <v>0.65</v>
      </c>
      <c r="W2" t="n">
        <v>0.89</v>
      </c>
      <c r="X2" t="n">
        <v>16.54</v>
      </c>
      <c r="Y2" t="n">
        <v>1</v>
      </c>
      <c r="Z2" t="n">
        <v>10</v>
      </c>
      <c r="AA2" t="n">
        <v>1383.142997140915</v>
      </c>
      <c r="AB2" t="n">
        <v>1892.477268650661</v>
      </c>
      <c r="AC2" t="n">
        <v>1711.86189423917</v>
      </c>
      <c r="AD2" t="n">
        <v>1383142.997140915</v>
      </c>
      <c r="AE2" t="n">
        <v>1892477.268650661</v>
      </c>
      <c r="AF2" t="n">
        <v>4.037756616243503e-06</v>
      </c>
      <c r="AG2" t="n">
        <v>41.50390625</v>
      </c>
      <c r="AH2" t="n">
        <v>1711861.89423917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2.2984</v>
      </c>
      <c r="E3" t="n">
        <v>43.51</v>
      </c>
      <c r="F3" t="n">
        <v>36.12</v>
      </c>
      <c r="G3" t="n">
        <v>14.64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408.2</v>
      </c>
      <c r="Q3" t="n">
        <v>5160.57</v>
      </c>
      <c r="R3" t="n">
        <v>292.48</v>
      </c>
      <c r="S3" t="n">
        <v>107.96</v>
      </c>
      <c r="T3" t="n">
        <v>91907.14999999999</v>
      </c>
      <c r="U3" t="n">
        <v>0.37</v>
      </c>
      <c r="V3" t="n">
        <v>0.84</v>
      </c>
      <c r="W3" t="n">
        <v>0.46</v>
      </c>
      <c r="X3" t="n">
        <v>5.52</v>
      </c>
      <c r="Y3" t="n">
        <v>1</v>
      </c>
      <c r="Z3" t="n">
        <v>10</v>
      </c>
      <c r="AA3" t="n">
        <v>802.6076109907326</v>
      </c>
      <c r="AB3" t="n">
        <v>1098.163141906308</v>
      </c>
      <c r="AC3" t="n">
        <v>993.3559929244188</v>
      </c>
      <c r="AD3" t="n">
        <v>802607.6109907326</v>
      </c>
      <c r="AE3" t="n">
        <v>1098163.141906308</v>
      </c>
      <c r="AF3" t="n">
        <v>5.916345662867569e-06</v>
      </c>
      <c r="AG3" t="n">
        <v>28.32682291666667</v>
      </c>
      <c r="AH3" t="n">
        <v>993355.9929244189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2.5816</v>
      </c>
      <c r="E4" t="n">
        <v>38.74</v>
      </c>
      <c r="F4" t="n">
        <v>33.55</v>
      </c>
      <c r="G4" t="n">
        <v>24.25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342.42</v>
      </c>
      <c r="Q4" t="n">
        <v>5160.64</v>
      </c>
      <c r="R4" t="n">
        <v>206.22</v>
      </c>
      <c r="S4" t="n">
        <v>107.96</v>
      </c>
      <c r="T4" t="n">
        <v>49101.56</v>
      </c>
      <c r="U4" t="n">
        <v>0.52</v>
      </c>
      <c r="V4" t="n">
        <v>0.91</v>
      </c>
      <c r="W4" t="n">
        <v>0.36</v>
      </c>
      <c r="X4" t="n">
        <v>2.95</v>
      </c>
      <c r="Y4" t="n">
        <v>1</v>
      </c>
      <c r="Z4" t="n">
        <v>10</v>
      </c>
      <c r="AA4" t="n">
        <v>678.0757441922623</v>
      </c>
      <c r="AB4" t="n">
        <v>927.773147794422</v>
      </c>
      <c r="AC4" t="n">
        <v>839.2277807067128</v>
      </c>
      <c r="AD4" t="n">
        <v>678075.7441922623</v>
      </c>
      <c r="AE4" t="n">
        <v>927773.147794422</v>
      </c>
      <c r="AF4" t="n">
        <v>6.645334999677565e-06</v>
      </c>
      <c r="AG4" t="n">
        <v>25.22135416666667</v>
      </c>
      <c r="AH4" t="n">
        <v>839227.7807067127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2.6692</v>
      </c>
      <c r="E5" t="n">
        <v>37.46</v>
      </c>
      <c r="F5" t="n">
        <v>32.99</v>
      </c>
      <c r="G5" t="n">
        <v>31.93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310.53</v>
      </c>
      <c r="Q5" t="n">
        <v>5160.5</v>
      </c>
      <c r="R5" t="n">
        <v>185.33</v>
      </c>
      <c r="S5" t="n">
        <v>107.96</v>
      </c>
      <c r="T5" t="n">
        <v>38760.7</v>
      </c>
      <c r="U5" t="n">
        <v>0.58</v>
      </c>
      <c r="V5" t="n">
        <v>0.92</v>
      </c>
      <c r="W5" t="n">
        <v>0.4</v>
      </c>
      <c r="X5" t="n">
        <v>2.39</v>
      </c>
      <c r="Y5" t="n">
        <v>1</v>
      </c>
      <c r="Z5" t="n">
        <v>10</v>
      </c>
      <c r="AA5" t="n">
        <v>630.7552524643337</v>
      </c>
      <c r="AB5" t="n">
        <v>863.0271633795126</v>
      </c>
      <c r="AC5" t="n">
        <v>780.6610621728025</v>
      </c>
      <c r="AD5" t="n">
        <v>630755.2524643337</v>
      </c>
      <c r="AE5" t="n">
        <v>863027.1633795126</v>
      </c>
      <c r="AF5" t="n">
        <v>6.87082746402981e-06</v>
      </c>
      <c r="AG5" t="n">
        <v>24.38802083333333</v>
      </c>
      <c r="AH5" t="n">
        <v>780661.0621728025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2.6692</v>
      </c>
      <c r="E6" t="n">
        <v>37.46</v>
      </c>
      <c r="F6" t="n">
        <v>32.99</v>
      </c>
      <c r="G6" t="n">
        <v>31.93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313.01</v>
      </c>
      <c r="Q6" t="n">
        <v>5160.57</v>
      </c>
      <c r="R6" t="n">
        <v>185.22</v>
      </c>
      <c r="S6" t="n">
        <v>107.96</v>
      </c>
      <c r="T6" t="n">
        <v>38704.7</v>
      </c>
      <c r="U6" t="n">
        <v>0.58</v>
      </c>
      <c r="V6" t="n">
        <v>0.92</v>
      </c>
      <c r="W6" t="n">
        <v>0.4</v>
      </c>
      <c r="X6" t="n">
        <v>2.39</v>
      </c>
      <c r="Y6" t="n">
        <v>1</v>
      </c>
      <c r="Z6" t="n">
        <v>10</v>
      </c>
      <c r="AA6" t="n">
        <v>632.0193069793621</v>
      </c>
      <c r="AB6" t="n">
        <v>864.7566985331241</v>
      </c>
      <c r="AC6" t="n">
        <v>782.2255329187711</v>
      </c>
      <c r="AD6" t="n">
        <v>632019.3069793622</v>
      </c>
      <c r="AE6" t="n">
        <v>864756.6985331241</v>
      </c>
      <c r="AF6" t="n">
        <v>6.87082746402981e-06</v>
      </c>
      <c r="AG6" t="n">
        <v>24.38802083333333</v>
      </c>
      <c r="AH6" t="n">
        <v>782225.5329187711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2.2019</v>
      </c>
      <c r="E2" t="n">
        <v>45.42</v>
      </c>
      <c r="F2" t="n">
        <v>40.5</v>
      </c>
      <c r="G2" t="n">
        <v>9.380000000000001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187.52</v>
      </c>
      <c r="Q2" t="n">
        <v>5161.34</v>
      </c>
      <c r="R2" t="n">
        <v>426.99</v>
      </c>
      <c r="S2" t="n">
        <v>107.96</v>
      </c>
      <c r="T2" t="n">
        <v>158602.88</v>
      </c>
      <c r="U2" t="n">
        <v>0.25</v>
      </c>
      <c r="V2" t="n">
        <v>0.75</v>
      </c>
      <c r="W2" t="n">
        <v>0.98</v>
      </c>
      <c r="X2" t="n">
        <v>9.9</v>
      </c>
      <c r="Y2" t="n">
        <v>1</v>
      </c>
      <c r="Z2" t="n">
        <v>10</v>
      </c>
      <c r="AA2" t="n">
        <v>624.5426834967208</v>
      </c>
      <c r="AB2" t="n">
        <v>854.5268524388255</v>
      </c>
      <c r="AC2" t="n">
        <v>772.972008978033</v>
      </c>
      <c r="AD2" t="n">
        <v>624542.6834967207</v>
      </c>
      <c r="AE2" t="n">
        <v>854526.8524388254</v>
      </c>
      <c r="AF2" t="n">
        <v>1.016008896434985e-05</v>
      </c>
      <c r="AG2" t="n">
        <v>29.5703125</v>
      </c>
      <c r="AH2" t="n">
        <v>772972.0089780331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43.06</v>
      </c>
      <c r="G2" t="n">
        <v>8.050000000000001</v>
      </c>
      <c r="H2" t="n">
        <v>0.13</v>
      </c>
      <c r="I2" t="n">
        <v>321</v>
      </c>
      <c r="J2" t="n">
        <v>133.21</v>
      </c>
      <c r="K2" t="n">
        <v>46.47</v>
      </c>
      <c r="L2" t="n">
        <v>1</v>
      </c>
      <c r="M2" t="n">
        <v>319</v>
      </c>
      <c r="N2" t="n">
        <v>20.75</v>
      </c>
      <c r="O2" t="n">
        <v>16663.42</v>
      </c>
      <c r="P2" t="n">
        <v>440.65</v>
      </c>
      <c r="Q2" t="n">
        <v>5161.99</v>
      </c>
      <c r="R2" t="n">
        <v>525.41</v>
      </c>
      <c r="S2" t="n">
        <v>107.96</v>
      </c>
      <c r="T2" t="n">
        <v>207503.59</v>
      </c>
      <c r="U2" t="n">
        <v>0.21</v>
      </c>
      <c r="V2" t="n">
        <v>0.71</v>
      </c>
      <c r="W2" t="n">
        <v>0.72</v>
      </c>
      <c r="X2" t="n">
        <v>12.46</v>
      </c>
      <c r="Y2" t="n">
        <v>1</v>
      </c>
      <c r="Z2" t="n">
        <v>10</v>
      </c>
      <c r="AA2" t="n">
        <v>1031.323411341832</v>
      </c>
      <c r="AB2" t="n">
        <v>1411.102190175661</v>
      </c>
      <c r="AC2" t="n">
        <v>1276.428577639658</v>
      </c>
      <c r="AD2" t="n">
        <v>1031323.411341832</v>
      </c>
      <c r="AE2" t="n">
        <v>1411102.190175661</v>
      </c>
      <c r="AF2" t="n">
        <v>5.313500955656019e-06</v>
      </c>
      <c r="AG2" t="n">
        <v>35.14322916666666</v>
      </c>
      <c r="AH2" t="n">
        <v>1276428.577639658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2.4978</v>
      </c>
      <c r="E3" t="n">
        <v>40.04</v>
      </c>
      <c r="F3" t="n">
        <v>34.78</v>
      </c>
      <c r="G3" t="n">
        <v>18.47</v>
      </c>
      <c r="H3" t="n">
        <v>0.26</v>
      </c>
      <c r="I3" t="n">
        <v>113</v>
      </c>
      <c r="J3" t="n">
        <v>134.55</v>
      </c>
      <c r="K3" t="n">
        <v>46.47</v>
      </c>
      <c r="L3" t="n">
        <v>2</v>
      </c>
      <c r="M3" t="n">
        <v>111</v>
      </c>
      <c r="N3" t="n">
        <v>21.09</v>
      </c>
      <c r="O3" t="n">
        <v>16828.84</v>
      </c>
      <c r="P3" t="n">
        <v>310.67</v>
      </c>
      <c r="Q3" t="n">
        <v>5160.6</v>
      </c>
      <c r="R3" t="n">
        <v>247.54</v>
      </c>
      <c r="S3" t="n">
        <v>107.96</v>
      </c>
      <c r="T3" t="n">
        <v>69608.53999999999</v>
      </c>
      <c r="U3" t="n">
        <v>0.44</v>
      </c>
      <c r="V3" t="n">
        <v>0.88</v>
      </c>
      <c r="W3" t="n">
        <v>0.4</v>
      </c>
      <c r="X3" t="n">
        <v>4.18</v>
      </c>
      <c r="Y3" t="n">
        <v>1</v>
      </c>
      <c r="Z3" t="n">
        <v>10</v>
      </c>
      <c r="AA3" t="n">
        <v>667.4165225983811</v>
      </c>
      <c r="AB3" t="n">
        <v>913.1887305580057</v>
      </c>
      <c r="AC3" t="n">
        <v>826.0352797819818</v>
      </c>
      <c r="AD3" t="n">
        <v>667416.5225983812</v>
      </c>
      <c r="AE3" t="n">
        <v>913188.7305580056</v>
      </c>
      <c r="AF3" t="n">
        <v>7.164406308792228e-06</v>
      </c>
      <c r="AG3" t="n">
        <v>26.06770833333333</v>
      </c>
      <c r="AH3" t="n">
        <v>826035.2797819818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2.625</v>
      </c>
      <c r="E4" t="n">
        <v>38.1</v>
      </c>
      <c r="F4" t="n">
        <v>33.71</v>
      </c>
      <c r="G4" t="n">
        <v>24.97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277.06</v>
      </c>
      <c r="Q4" t="n">
        <v>5160.66</v>
      </c>
      <c r="R4" t="n">
        <v>208.36</v>
      </c>
      <c r="S4" t="n">
        <v>107.96</v>
      </c>
      <c r="T4" t="n">
        <v>50178.38</v>
      </c>
      <c r="U4" t="n">
        <v>0.52</v>
      </c>
      <c r="V4" t="n">
        <v>0.9</v>
      </c>
      <c r="W4" t="n">
        <v>0.46</v>
      </c>
      <c r="X4" t="n">
        <v>3.11</v>
      </c>
      <c r="Y4" t="n">
        <v>1</v>
      </c>
      <c r="Z4" t="n">
        <v>10</v>
      </c>
      <c r="AA4" t="n">
        <v>613.8129960704492</v>
      </c>
      <c r="AB4" t="n">
        <v>839.8460207417996</v>
      </c>
      <c r="AC4" t="n">
        <v>759.6922952534948</v>
      </c>
      <c r="AD4" t="n">
        <v>613812.9960704492</v>
      </c>
      <c r="AE4" t="n">
        <v>839846.0207417996</v>
      </c>
      <c r="AF4" t="n">
        <v>7.529252366314196e-06</v>
      </c>
      <c r="AG4" t="n">
        <v>24.8046875</v>
      </c>
      <c r="AH4" t="n">
        <v>759692.2952534948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1.7068</v>
      </c>
      <c r="E2" t="n">
        <v>58.59</v>
      </c>
      <c r="F2" t="n">
        <v>45.04</v>
      </c>
      <c r="G2" t="n">
        <v>7.32</v>
      </c>
      <c r="H2" t="n">
        <v>0.12</v>
      </c>
      <c r="I2" t="n">
        <v>369</v>
      </c>
      <c r="J2" t="n">
        <v>150.44</v>
      </c>
      <c r="K2" t="n">
        <v>49.1</v>
      </c>
      <c r="L2" t="n">
        <v>1</v>
      </c>
      <c r="M2" t="n">
        <v>367</v>
      </c>
      <c r="N2" t="n">
        <v>25.34</v>
      </c>
      <c r="O2" t="n">
        <v>18787.76</v>
      </c>
      <c r="P2" t="n">
        <v>506.48</v>
      </c>
      <c r="Q2" t="n">
        <v>5161.77</v>
      </c>
      <c r="R2" t="n">
        <v>591.2</v>
      </c>
      <c r="S2" t="n">
        <v>107.96</v>
      </c>
      <c r="T2" t="n">
        <v>240159.32</v>
      </c>
      <c r="U2" t="n">
        <v>0.18</v>
      </c>
      <c r="V2" t="n">
        <v>0.68</v>
      </c>
      <c r="W2" t="n">
        <v>0.82</v>
      </c>
      <c r="X2" t="n">
        <v>14.43</v>
      </c>
      <c r="Y2" t="n">
        <v>1</v>
      </c>
      <c r="Z2" t="n">
        <v>10</v>
      </c>
      <c r="AA2" t="n">
        <v>1191.360449339953</v>
      </c>
      <c r="AB2" t="n">
        <v>1630.071925900513</v>
      </c>
      <c r="AC2" t="n">
        <v>1474.500149112884</v>
      </c>
      <c r="AD2" t="n">
        <v>1191360.449339953</v>
      </c>
      <c r="AE2" t="n">
        <v>1630071.925900513</v>
      </c>
      <c r="AF2" t="n">
        <v>4.62100781568966e-06</v>
      </c>
      <c r="AG2" t="n">
        <v>38.14453125</v>
      </c>
      <c r="AH2" t="n">
        <v>1474500.149112884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2.3968</v>
      </c>
      <c r="E3" t="n">
        <v>41.72</v>
      </c>
      <c r="F3" t="n">
        <v>35.44</v>
      </c>
      <c r="G3" t="n">
        <v>16.23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360.74</v>
      </c>
      <c r="Q3" t="n">
        <v>5161.08</v>
      </c>
      <c r="R3" t="n">
        <v>269.58</v>
      </c>
      <c r="S3" t="n">
        <v>107.96</v>
      </c>
      <c r="T3" t="n">
        <v>80539.39</v>
      </c>
      <c r="U3" t="n">
        <v>0.4</v>
      </c>
      <c r="V3" t="n">
        <v>0.86</v>
      </c>
      <c r="W3" t="n">
        <v>0.43</v>
      </c>
      <c r="X3" t="n">
        <v>4.84</v>
      </c>
      <c r="Y3" t="n">
        <v>1</v>
      </c>
      <c r="Z3" t="n">
        <v>10</v>
      </c>
      <c r="AA3" t="n">
        <v>738.737956959788</v>
      </c>
      <c r="AB3" t="n">
        <v>1010.773863530899</v>
      </c>
      <c r="AC3" t="n">
        <v>914.3070246255368</v>
      </c>
      <c r="AD3" t="n">
        <v>738737.956959788</v>
      </c>
      <c r="AE3" t="n">
        <v>1010773.863530899</v>
      </c>
      <c r="AF3" t="n">
        <v>6.489120888589745e-06</v>
      </c>
      <c r="AG3" t="n">
        <v>27.16145833333333</v>
      </c>
      <c r="AH3" t="n">
        <v>914307.0246255368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2.654</v>
      </c>
      <c r="E4" t="n">
        <v>37.68</v>
      </c>
      <c r="F4" t="n">
        <v>33.17</v>
      </c>
      <c r="G4" t="n">
        <v>27.26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37</v>
      </c>
      <c r="N4" t="n">
        <v>26.13</v>
      </c>
      <c r="O4" t="n">
        <v>19131.85</v>
      </c>
      <c r="P4" t="n">
        <v>296.09</v>
      </c>
      <c r="Q4" t="n">
        <v>5160.61</v>
      </c>
      <c r="R4" t="n">
        <v>191.89</v>
      </c>
      <c r="S4" t="n">
        <v>107.96</v>
      </c>
      <c r="T4" t="n">
        <v>41985.28</v>
      </c>
      <c r="U4" t="n">
        <v>0.5600000000000001</v>
      </c>
      <c r="V4" t="n">
        <v>0.92</v>
      </c>
      <c r="W4" t="n">
        <v>0.39</v>
      </c>
      <c r="X4" t="n">
        <v>2.57</v>
      </c>
      <c r="Y4" t="n">
        <v>1</v>
      </c>
      <c r="Z4" t="n">
        <v>10</v>
      </c>
      <c r="AA4" t="n">
        <v>627.5635063931886</v>
      </c>
      <c r="AB4" t="n">
        <v>858.6600755950734</v>
      </c>
      <c r="AC4" t="n">
        <v>776.7107631172638</v>
      </c>
      <c r="AD4" t="n">
        <v>627563.5063931886</v>
      </c>
      <c r="AE4" t="n">
        <v>858660.0755950734</v>
      </c>
      <c r="AF4" t="n">
        <v>7.185466805038879e-06</v>
      </c>
      <c r="AG4" t="n">
        <v>24.53125</v>
      </c>
      <c r="AH4" t="n">
        <v>776710.7631172638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2.6544</v>
      </c>
      <c r="E5" t="n">
        <v>37.67</v>
      </c>
      <c r="F5" t="n">
        <v>33.26</v>
      </c>
      <c r="G5" t="n">
        <v>28.51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294.26</v>
      </c>
      <c r="Q5" t="n">
        <v>5160.45</v>
      </c>
      <c r="R5" t="n">
        <v>194.15</v>
      </c>
      <c r="S5" t="n">
        <v>107.96</v>
      </c>
      <c r="T5" t="n">
        <v>43132.16</v>
      </c>
      <c r="U5" t="n">
        <v>0.5600000000000001</v>
      </c>
      <c r="V5" t="n">
        <v>0.92</v>
      </c>
      <c r="W5" t="n">
        <v>0.41</v>
      </c>
      <c r="X5" t="n">
        <v>2.66</v>
      </c>
      <c r="Y5" t="n">
        <v>1</v>
      </c>
      <c r="Z5" t="n">
        <v>10</v>
      </c>
      <c r="AA5" t="n">
        <v>626.873489996179</v>
      </c>
      <c r="AB5" t="n">
        <v>857.7159647193097</v>
      </c>
      <c r="AC5" t="n">
        <v>775.8567568584152</v>
      </c>
      <c r="AD5" t="n">
        <v>626873.489996179</v>
      </c>
      <c r="AE5" t="n">
        <v>857715.9647193097</v>
      </c>
      <c r="AF5" t="n">
        <v>7.18654976913911e-06</v>
      </c>
      <c r="AG5" t="n">
        <v>24.52473958333333</v>
      </c>
      <c r="AH5" t="n">
        <v>775856.7568584152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1.436</v>
      </c>
      <c r="E2" t="n">
        <v>69.64</v>
      </c>
      <c r="F2" t="n">
        <v>49.49</v>
      </c>
      <c r="G2" t="n">
        <v>6.25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649.54</v>
      </c>
      <c r="Q2" t="n">
        <v>5162.18</v>
      </c>
      <c r="R2" t="n">
        <v>740.97</v>
      </c>
      <c r="S2" t="n">
        <v>107.96</v>
      </c>
      <c r="T2" t="n">
        <v>314513.06</v>
      </c>
      <c r="U2" t="n">
        <v>0.15</v>
      </c>
      <c r="V2" t="n">
        <v>0.62</v>
      </c>
      <c r="W2" t="n">
        <v>0.99</v>
      </c>
      <c r="X2" t="n">
        <v>18.88</v>
      </c>
      <c r="Y2" t="n">
        <v>1</v>
      </c>
      <c r="Z2" t="n">
        <v>10</v>
      </c>
      <c r="AA2" t="n">
        <v>1615.020135759384</v>
      </c>
      <c r="AB2" t="n">
        <v>2209.74179940583</v>
      </c>
      <c r="AC2" t="n">
        <v>1998.847143462631</v>
      </c>
      <c r="AD2" t="n">
        <v>1615020.135759384</v>
      </c>
      <c r="AE2" t="n">
        <v>2209741.79940583</v>
      </c>
      <c r="AF2" t="n">
        <v>3.53425437415079e-06</v>
      </c>
      <c r="AG2" t="n">
        <v>45.33854166666666</v>
      </c>
      <c r="AH2" t="n">
        <v>1998847.143462631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2.2014</v>
      </c>
      <c r="E3" t="n">
        <v>45.43</v>
      </c>
      <c r="F3" t="n">
        <v>36.81</v>
      </c>
      <c r="G3" t="n">
        <v>13.39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453.81</v>
      </c>
      <c r="Q3" t="n">
        <v>5161.19</v>
      </c>
      <c r="R3" t="n">
        <v>315.5</v>
      </c>
      <c r="S3" t="n">
        <v>107.96</v>
      </c>
      <c r="T3" t="n">
        <v>103329.78</v>
      </c>
      <c r="U3" t="n">
        <v>0.34</v>
      </c>
      <c r="V3" t="n">
        <v>0.83</v>
      </c>
      <c r="W3" t="n">
        <v>0.49</v>
      </c>
      <c r="X3" t="n">
        <v>6.21</v>
      </c>
      <c r="Y3" t="n">
        <v>1</v>
      </c>
      <c r="Z3" t="n">
        <v>10</v>
      </c>
      <c r="AA3" t="n">
        <v>879.2250042166993</v>
      </c>
      <c r="AB3" t="n">
        <v>1202.994439438907</v>
      </c>
      <c r="AC3" t="n">
        <v>1088.182338552158</v>
      </c>
      <c r="AD3" t="n">
        <v>879225.0042166993</v>
      </c>
      <c r="AE3" t="n">
        <v>1202994.439438907</v>
      </c>
      <c r="AF3" t="n">
        <v>5.418041489732277e-06</v>
      </c>
      <c r="AG3" t="n">
        <v>29.57682291666667</v>
      </c>
      <c r="AH3" t="n">
        <v>1088182.338552158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2.5017</v>
      </c>
      <c r="E4" t="n">
        <v>39.97</v>
      </c>
      <c r="F4" t="n">
        <v>34.01</v>
      </c>
      <c r="G4" t="n">
        <v>21.71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92</v>
      </c>
      <c r="N4" t="n">
        <v>37.29</v>
      </c>
      <c r="O4" t="n">
        <v>23510.33</v>
      </c>
      <c r="P4" t="n">
        <v>388.47</v>
      </c>
      <c r="Q4" t="n">
        <v>5160.58</v>
      </c>
      <c r="R4" t="n">
        <v>221.79</v>
      </c>
      <c r="S4" t="n">
        <v>107.96</v>
      </c>
      <c r="T4" t="n">
        <v>56831.44</v>
      </c>
      <c r="U4" t="n">
        <v>0.49</v>
      </c>
      <c r="V4" t="n">
        <v>0.9</v>
      </c>
      <c r="W4" t="n">
        <v>0.37</v>
      </c>
      <c r="X4" t="n">
        <v>3.41</v>
      </c>
      <c r="Y4" t="n">
        <v>1</v>
      </c>
      <c r="Z4" t="n">
        <v>10</v>
      </c>
      <c r="AA4" t="n">
        <v>731.7581092622443</v>
      </c>
      <c r="AB4" t="n">
        <v>1001.223727981972</v>
      </c>
      <c r="AC4" t="n">
        <v>905.6683406097</v>
      </c>
      <c r="AD4" t="n">
        <v>731758.1092622443</v>
      </c>
      <c r="AE4" t="n">
        <v>1001223.727981972</v>
      </c>
      <c r="AF4" t="n">
        <v>6.157133821596819e-06</v>
      </c>
      <c r="AG4" t="n">
        <v>26.02213541666667</v>
      </c>
      <c r="AH4" t="n">
        <v>905668.3406097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2.6399</v>
      </c>
      <c r="E5" t="n">
        <v>37.88</v>
      </c>
      <c r="F5" t="n">
        <v>33.07</v>
      </c>
      <c r="G5" t="n">
        <v>31.49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343.95</v>
      </c>
      <c r="Q5" t="n">
        <v>5160.45</v>
      </c>
      <c r="R5" t="n">
        <v>190.86</v>
      </c>
      <c r="S5" t="n">
        <v>107.96</v>
      </c>
      <c r="T5" t="n">
        <v>41518.78</v>
      </c>
      <c r="U5" t="n">
        <v>0.57</v>
      </c>
      <c r="V5" t="n">
        <v>0.92</v>
      </c>
      <c r="W5" t="n">
        <v>0.32</v>
      </c>
      <c r="X5" t="n">
        <v>2.47</v>
      </c>
      <c r="Y5" t="n">
        <v>1</v>
      </c>
      <c r="Z5" t="n">
        <v>10</v>
      </c>
      <c r="AA5" t="n">
        <v>668.1281991226734</v>
      </c>
      <c r="AB5" t="n">
        <v>914.1624777754948</v>
      </c>
      <c r="AC5" t="n">
        <v>826.9160939316967</v>
      </c>
      <c r="AD5" t="n">
        <v>668128.1991226735</v>
      </c>
      <c r="AE5" t="n">
        <v>914162.4777754948</v>
      </c>
      <c r="AF5" t="n">
        <v>6.497268887409938e-06</v>
      </c>
      <c r="AG5" t="n">
        <v>24.66145833333333</v>
      </c>
      <c r="AH5" t="n">
        <v>826916.0939316966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2.6829</v>
      </c>
      <c r="E6" t="n">
        <v>37.27</v>
      </c>
      <c r="F6" t="n">
        <v>32.72</v>
      </c>
      <c r="G6" t="n">
        <v>35.06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329.08</v>
      </c>
      <c r="Q6" t="n">
        <v>5160.29</v>
      </c>
      <c r="R6" t="n">
        <v>176.53</v>
      </c>
      <c r="S6" t="n">
        <v>107.96</v>
      </c>
      <c r="T6" t="n">
        <v>34389.69</v>
      </c>
      <c r="U6" t="n">
        <v>0.61</v>
      </c>
      <c r="V6" t="n">
        <v>0.93</v>
      </c>
      <c r="W6" t="n">
        <v>0.38</v>
      </c>
      <c r="X6" t="n">
        <v>2.12</v>
      </c>
      <c r="Y6" t="n">
        <v>1</v>
      </c>
      <c r="Z6" t="n">
        <v>10</v>
      </c>
      <c r="AA6" t="n">
        <v>644.8693319804571</v>
      </c>
      <c r="AB6" t="n">
        <v>882.3386696427151</v>
      </c>
      <c r="AC6" t="n">
        <v>798.1295053821143</v>
      </c>
      <c r="AD6" t="n">
        <v>644869.3319804571</v>
      </c>
      <c r="AE6" t="n">
        <v>882338.6696427151</v>
      </c>
      <c r="AF6" t="n">
        <v>6.603099624240359e-06</v>
      </c>
      <c r="AG6" t="n">
        <v>24.26432291666667</v>
      </c>
      <c r="AH6" t="n">
        <v>798129.5053821143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2.0109</v>
      </c>
      <c r="E2" t="n">
        <v>49.73</v>
      </c>
      <c r="F2" t="n">
        <v>41.12</v>
      </c>
      <c r="G2" t="n">
        <v>9.039999999999999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375.37</v>
      </c>
      <c r="Q2" t="n">
        <v>5161.04</v>
      </c>
      <c r="R2" t="n">
        <v>460.43</v>
      </c>
      <c r="S2" t="n">
        <v>107.96</v>
      </c>
      <c r="T2" t="n">
        <v>175252.64</v>
      </c>
      <c r="U2" t="n">
        <v>0.23</v>
      </c>
      <c r="V2" t="n">
        <v>0.74</v>
      </c>
      <c r="W2" t="n">
        <v>0.66</v>
      </c>
      <c r="X2" t="n">
        <v>10.52</v>
      </c>
      <c r="Y2" t="n">
        <v>1</v>
      </c>
      <c r="Z2" t="n">
        <v>10</v>
      </c>
      <c r="AA2" t="n">
        <v>886.588597998481</v>
      </c>
      <c r="AB2" t="n">
        <v>1213.069633309972</v>
      </c>
      <c r="AC2" t="n">
        <v>1097.295970060791</v>
      </c>
      <c r="AD2" t="n">
        <v>886588.597998481</v>
      </c>
      <c r="AE2" t="n">
        <v>1213069.633309972</v>
      </c>
      <c r="AF2" t="n">
        <v>6.169893089670635e-06</v>
      </c>
      <c r="AG2" t="n">
        <v>32.37630208333334</v>
      </c>
      <c r="AH2" t="n">
        <v>1097295.970060791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2.5825</v>
      </c>
      <c r="E3" t="n">
        <v>38.72</v>
      </c>
      <c r="F3" t="n">
        <v>34.3</v>
      </c>
      <c r="G3" t="n">
        <v>21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260.54</v>
      </c>
      <c r="Q3" t="n">
        <v>5160.93</v>
      </c>
      <c r="R3" t="n">
        <v>228.72</v>
      </c>
      <c r="S3" t="n">
        <v>107.96</v>
      </c>
      <c r="T3" t="n">
        <v>60276.88</v>
      </c>
      <c r="U3" t="n">
        <v>0.47</v>
      </c>
      <c r="V3" t="n">
        <v>0.89</v>
      </c>
      <c r="W3" t="n">
        <v>0.46</v>
      </c>
      <c r="X3" t="n">
        <v>3.7</v>
      </c>
      <c r="Y3" t="n">
        <v>1</v>
      </c>
      <c r="Z3" t="n">
        <v>10</v>
      </c>
      <c r="AA3" t="n">
        <v>611.0173944379327</v>
      </c>
      <c r="AB3" t="n">
        <v>836.0209552549508</v>
      </c>
      <c r="AC3" t="n">
        <v>756.2322886481977</v>
      </c>
      <c r="AD3" t="n">
        <v>611017.3944379326</v>
      </c>
      <c r="AE3" t="n">
        <v>836020.9552549508</v>
      </c>
      <c r="AF3" t="n">
        <v>7.92369033968592e-06</v>
      </c>
      <c r="AG3" t="n">
        <v>25.20833333333333</v>
      </c>
      <c r="AH3" t="n">
        <v>756232.2886481977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2.5923</v>
      </c>
      <c r="E4" t="n">
        <v>38.58</v>
      </c>
      <c r="F4" t="n">
        <v>34.22</v>
      </c>
      <c r="G4" t="n">
        <v>21.61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260.88</v>
      </c>
      <c r="Q4" t="n">
        <v>5160.84</v>
      </c>
      <c r="R4" t="n">
        <v>224.88</v>
      </c>
      <c r="S4" t="n">
        <v>107.96</v>
      </c>
      <c r="T4" t="n">
        <v>58368.73</v>
      </c>
      <c r="U4" t="n">
        <v>0.48</v>
      </c>
      <c r="V4" t="n">
        <v>0.89</v>
      </c>
      <c r="W4" t="n">
        <v>0.5</v>
      </c>
      <c r="X4" t="n">
        <v>3.62</v>
      </c>
      <c r="Y4" t="n">
        <v>1</v>
      </c>
      <c r="Z4" t="n">
        <v>10</v>
      </c>
      <c r="AA4" t="n">
        <v>610.0719762865815</v>
      </c>
      <c r="AB4" t="n">
        <v>834.7273924313668</v>
      </c>
      <c r="AC4" t="n">
        <v>755.0621816449697</v>
      </c>
      <c r="AD4" t="n">
        <v>610071.9762865815</v>
      </c>
      <c r="AE4" t="n">
        <v>834727.3924313667</v>
      </c>
      <c r="AF4" t="n">
        <v>7.953758941943004e-06</v>
      </c>
      <c r="AG4" t="n">
        <v>25.1171875</v>
      </c>
      <c r="AH4" t="n">
        <v>755062.1816449696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2.2863</v>
      </c>
      <c r="E2" t="n">
        <v>43.74</v>
      </c>
      <c r="F2" t="n">
        <v>38.08</v>
      </c>
      <c r="G2" t="n">
        <v>11.6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195</v>
      </c>
      <c r="N2" t="n">
        <v>11.32</v>
      </c>
      <c r="O2" t="n">
        <v>11317.98</v>
      </c>
      <c r="P2" t="n">
        <v>271.46</v>
      </c>
      <c r="Q2" t="n">
        <v>5161.22</v>
      </c>
      <c r="R2" t="n">
        <v>357.97</v>
      </c>
      <c r="S2" t="n">
        <v>107.96</v>
      </c>
      <c r="T2" t="n">
        <v>124403.64</v>
      </c>
      <c r="U2" t="n">
        <v>0.3</v>
      </c>
      <c r="V2" t="n">
        <v>0.8</v>
      </c>
      <c r="W2" t="n">
        <v>0.54</v>
      </c>
      <c r="X2" t="n">
        <v>7.48</v>
      </c>
      <c r="Y2" t="n">
        <v>1</v>
      </c>
      <c r="Z2" t="n">
        <v>10</v>
      </c>
      <c r="AA2" t="n">
        <v>688.1311457136648</v>
      </c>
      <c r="AB2" t="n">
        <v>941.5313917690111</v>
      </c>
      <c r="AC2" t="n">
        <v>851.6729571861839</v>
      </c>
      <c r="AD2" t="n">
        <v>688131.1457136647</v>
      </c>
      <c r="AE2" t="n">
        <v>941531.391769011</v>
      </c>
      <c r="AF2" t="n">
        <v>7.9764062513906e-06</v>
      </c>
      <c r="AG2" t="n">
        <v>28.4765625</v>
      </c>
      <c r="AH2" t="n">
        <v>851672.9571861839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35.54</v>
      </c>
      <c r="G3" t="n">
        <v>16.4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232.31</v>
      </c>
      <c r="Q3" t="n">
        <v>5160.75</v>
      </c>
      <c r="R3" t="n">
        <v>267.12</v>
      </c>
      <c r="S3" t="n">
        <v>107.96</v>
      </c>
      <c r="T3" t="n">
        <v>79317.19</v>
      </c>
      <c r="U3" t="n">
        <v>0.4</v>
      </c>
      <c r="V3" t="n">
        <v>0.86</v>
      </c>
      <c r="W3" t="n">
        <v>0.6</v>
      </c>
      <c r="X3" t="n">
        <v>4.94</v>
      </c>
      <c r="Y3" t="n">
        <v>1</v>
      </c>
      <c r="Z3" t="n">
        <v>10</v>
      </c>
      <c r="AA3" t="n">
        <v>598.9280107942088</v>
      </c>
      <c r="AB3" t="n">
        <v>819.479727207643</v>
      </c>
      <c r="AC3" t="n">
        <v>741.2697321899657</v>
      </c>
      <c r="AD3" t="n">
        <v>598928.0107942089</v>
      </c>
      <c r="AE3" t="n">
        <v>819479.727207643</v>
      </c>
      <c r="AF3" t="n">
        <v>8.735565591941968e-06</v>
      </c>
      <c r="AG3" t="n">
        <v>26.00260416666667</v>
      </c>
      <c r="AH3" t="n">
        <v>741269.7321899657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2.2863</v>
      </c>
      <c r="E8" t="n">
        <v>43.74</v>
      </c>
      <c r="F8" t="n">
        <v>38.08</v>
      </c>
      <c r="G8" t="n">
        <v>11.6</v>
      </c>
      <c r="H8" t="n">
        <v>0.2</v>
      </c>
      <c r="I8" t="n">
        <v>197</v>
      </c>
      <c r="J8" t="n">
        <v>89.87</v>
      </c>
      <c r="K8" t="n">
        <v>37.55</v>
      </c>
      <c r="L8" t="n">
        <v>1</v>
      </c>
      <c r="M8" t="n">
        <v>195</v>
      </c>
      <c r="N8" t="n">
        <v>11.32</v>
      </c>
      <c r="O8" t="n">
        <v>11317.98</v>
      </c>
      <c r="P8" t="n">
        <v>271.46</v>
      </c>
      <c r="Q8" t="n">
        <v>5161.22</v>
      </c>
      <c r="R8" t="n">
        <v>357.97</v>
      </c>
      <c r="S8" t="n">
        <v>107.96</v>
      </c>
      <c r="T8" t="n">
        <v>124403.64</v>
      </c>
      <c r="U8" t="n">
        <v>0.3</v>
      </c>
      <c r="V8" t="n">
        <v>0.8</v>
      </c>
      <c r="W8" t="n">
        <v>0.54</v>
      </c>
      <c r="X8" t="n">
        <v>7.48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2.5039</v>
      </c>
      <c r="E9" t="n">
        <v>39.94</v>
      </c>
      <c r="F9" t="n">
        <v>35.54</v>
      </c>
      <c r="G9" t="n">
        <v>16.4</v>
      </c>
      <c r="H9" t="n">
        <v>0.39</v>
      </c>
      <c r="I9" t="n">
        <v>130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232.31</v>
      </c>
      <c r="Q9" t="n">
        <v>5160.75</v>
      </c>
      <c r="R9" t="n">
        <v>267.12</v>
      </c>
      <c r="S9" t="n">
        <v>107.96</v>
      </c>
      <c r="T9" t="n">
        <v>79317.19</v>
      </c>
      <c r="U9" t="n">
        <v>0.4</v>
      </c>
      <c r="V9" t="n">
        <v>0.86</v>
      </c>
      <c r="W9" t="n">
        <v>0.6</v>
      </c>
      <c r="X9" t="n">
        <v>4.94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2.3923</v>
      </c>
      <c r="E10" t="n">
        <v>41.8</v>
      </c>
      <c r="F10" t="n">
        <v>37.25</v>
      </c>
      <c r="G10" t="n">
        <v>12.85</v>
      </c>
      <c r="H10" t="n">
        <v>0.24</v>
      </c>
      <c r="I10" t="n">
        <v>174</v>
      </c>
      <c r="J10" t="n">
        <v>71.52</v>
      </c>
      <c r="K10" t="n">
        <v>32.27</v>
      </c>
      <c r="L10" t="n">
        <v>1</v>
      </c>
      <c r="M10" t="n">
        <v>9</v>
      </c>
      <c r="N10" t="n">
        <v>8.25</v>
      </c>
      <c r="O10" t="n">
        <v>9054.6</v>
      </c>
      <c r="P10" t="n">
        <v>211.22</v>
      </c>
      <c r="Q10" t="n">
        <v>5160.89</v>
      </c>
      <c r="R10" t="n">
        <v>322.62</v>
      </c>
      <c r="S10" t="n">
        <v>107.96</v>
      </c>
      <c r="T10" t="n">
        <v>106842.81</v>
      </c>
      <c r="U10" t="n">
        <v>0.33</v>
      </c>
      <c r="V10" t="n">
        <v>0.82</v>
      </c>
      <c r="W10" t="n">
        <v>0.72</v>
      </c>
      <c r="X10" t="n">
        <v>6.65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2.3956</v>
      </c>
      <c r="E11" t="n">
        <v>41.74</v>
      </c>
      <c r="F11" t="n">
        <v>37.21</v>
      </c>
      <c r="G11" t="n">
        <v>12.9</v>
      </c>
      <c r="H11" t="n">
        <v>0.48</v>
      </c>
      <c r="I11" t="n">
        <v>173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214.11</v>
      </c>
      <c r="Q11" t="n">
        <v>5161.43</v>
      </c>
      <c r="R11" t="n">
        <v>320.76</v>
      </c>
      <c r="S11" t="n">
        <v>107.96</v>
      </c>
      <c r="T11" t="n">
        <v>105920.5</v>
      </c>
      <c r="U11" t="n">
        <v>0.34</v>
      </c>
      <c r="V11" t="n">
        <v>0.82</v>
      </c>
      <c r="W11" t="n">
        <v>0.73</v>
      </c>
      <c r="X11" t="n">
        <v>6.61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2.0257</v>
      </c>
      <c r="E12" t="n">
        <v>49.37</v>
      </c>
      <c r="F12" t="n">
        <v>43.83</v>
      </c>
      <c r="G12" t="n">
        <v>7.62</v>
      </c>
      <c r="H12" t="n">
        <v>0.43</v>
      </c>
      <c r="I12" t="n">
        <v>345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171.74</v>
      </c>
      <c r="Q12" t="n">
        <v>5162.31</v>
      </c>
      <c r="R12" t="n">
        <v>533.74</v>
      </c>
      <c r="S12" t="n">
        <v>107.96</v>
      </c>
      <c r="T12" t="n">
        <v>211551.01</v>
      </c>
      <c r="U12" t="n">
        <v>0.2</v>
      </c>
      <c r="V12" t="n">
        <v>0.7</v>
      </c>
      <c r="W12" t="n">
        <v>1.24</v>
      </c>
      <c r="X12" t="n">
        <v>13.23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1.778</v>
      </c>
      <c r="E13" t="n">
        <v>56.24</v>
      </c>
      <c r="F13" t="n">
        <v>44.05</v>
      </c>
      <c r="G13" t="n">
        <v>7.66</v>
      </c>
      <c r="H13" t="n">
        <v>0.12</v>
      </c>
      <c r="I13" t="n">
        <v>345</v>
      </c>
      <c r="J13" t="n">
        <v>141.81</v>
      </c>
      <c r="K13" t="n">
        <v>47.83</v>
      </c>
      <c r="L13" t="n">
        <v>1</v>
      </c>
      <c r="M13" t="n">
        <v>343</v>
      </c>
      <c r="N13" t="n">
        <v>22.98</v>
      </c>
      <c r="O13" t="n">
        <v>17723.39</v>
      </c>
      <c r="P13" t="n">
        <v>473.31</v>
      </c>
      <c r="Q13" t="n">
        <v>5161.44</v>
      </c>
      <c r="R13" t="n">
        <v>558.7</v>
      </c>
      <c r="S13" t="n">
        <v>107.96</v>
      </c>
      <c r="T13" t="n">
        <v>224028.26</v>
      </c>
      <c r="U13" t="n">
        <v>0.19</v>
      </c>
      <c r="V13" t="n">
        <v>0.6899999999999999</v>
      </c>
      <c r="W13" t="n">
        <v>0.77</v>
      </c>
      <c r="X13" t="n">
        <v>13.44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2.44</v>
      </c>
      <c r="E14" t="n">
        <v>40.98</v>
      </c>
      <c r="F14" t="n">
        <v>35.2</v>
      </c>
      <c r="G14" t="n">
        <v>17.17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337.55</v>
      </c>
      <c r="Q14" t="n">
        <v>5160.88</v>
      </c>
      <c r="R14" t="n">
        <v>261.56</v>
      </c>
      <c r="S14" t="n">
        <v>107.96</v>
      </c>
      <c r="T14" t="n">
        <v>76571.86</v>
      </c>
      <c r="U14" t="n">
        <v>0.41</v>
      </c>
      <c r="V14" t="n">
        <v>0.87</v>
      </c>
      <c r="W14" t="n">
        <v>0.42</v>
      </c>
      <c r="X14" t="n">
        <v>4.6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2.6358</v>
      </c>
      <c r="E15" t="n">
        <v>37.94</v>
      </c>
      <c r="F15" t="n">
        <v>33.51</v>
      </c>
      <c r="G15" t="n">
        <v>26.46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285.44</v>
      </c>
      <c r="Q15" t="n">
        <v>5160.5</v>
      </c>
      <c r="R15" t="n">
        <v>202.53</v>
      </c>
      <c r="S15" t="n">
        <v>107.96</v>
      </c>
      <c r="T15" t="n">
        <v>47287.97</v>
      </c>
      <c r="U15" t="n">
        <v>0.53</v>
      </c>
      <c r="V15" t="n">
        <v>0.91</v>
      </c>
      <c r="W15" t="n">
        <v>0.43</v>
      </c>
      <c r="X15" t="n">
        <v>2.92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2.6374</v>
      </c>
      <c r="E16" t="n">
        <v>37.92</v>
      </c>
      <c r="F16" t="n">
        <v>33.52</v>
      </c>
      <c r="G16" t="n">
        <v>26.82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287.55</v>
      </c>
      <c r="Q16" t="n">
        <v>5160.57</v>
      </c>
      <c r="R16" t="n">
        <v>202.28</v>
      </c>
      <c r="S16" t="n">
        <v>107.96</v>
      </c>
      <c r="T16" t="n">
        <v>47168.66</v>
      </c>
      <c r="U16" t="n">
        <v>0.53</v>
      </c>
      <c r="V16" t="n">
        <v>0.91</v>
      </c>
      <c r="W16" t="n">
        <v>0.44</v>
      </c>
      <c r="X16" t="n">
        <v>2.92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1.5012</v>
      </c>
      <c r="E17" t="n">
        <v>66.61</v>
      </c>
      <c r="F17" t="n">
        <v>48.3</v>
      </c>
      <c r="G17" t="n">
        <v>6.48</v>
      </c>
      <c r="H17" t="n">
        <v>0.1</v>
      </c>
      <c r="I17" t="n">
        <v>447</v>
      </c>
      <c r="J17" t="n">
        <v>176.73</v>
      </c>
      <c r="K17" t="n">
        <v>52.44</v>
      </c>
      <c r="L17" t="n">
        <v>1</v>
      </c>
      <c r="M17" t="n">
        <v>445</v>
      </c>
      <c r="N17" t="n">
        <v>33.29</v>
      </c>
      <c r="O17" t="n">
        <v>22031.19</v>
      </c>
      <c r="P17" t="n">
        <v>611.98</v>
      </c>
      <c r="Q17" t="n">
        <v>5161.83</v>
      </c>
      <c r="R17" t="n">
        <v>701.37</v>
      </c>
      <c r="S17" t="n">
        <v>107.96</v>
      </c>
      <c r="T17" t="n">
        <v>294854.01</v>
      </c>
      <c r="U17" t="n">
        <v>0.15</v>
      </c>
      <c r="V17" t="n">
        <v>0.63</v>
      </c>
      <c r="W17" t="n">
        <v>0.9399999999999999</v>
      </c>
      <c r="X17" t="n">
        <v>17.69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2.2477</v>
      </c>
      <c r="E18" t="n">
        <v>44.49</v>
      </c>
      <c r="F18" t="n">
        <v>36.49</v>
      </c>
      <c r="G18" t="n">
        <v>13.94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431.2</v>
      </c>
      <c r="Q18" t="n">
        <v>5160.68</v>
      </c>
      <c r="R18" t="n">
        <v>304.79</v>
      </c>
      <c r="S18" t="n">
        <v>107.96</v>
      </c>
      <c r="T18" t="n">
        <v>98015.06</v>
      </c>
      <c r="U18" t="n">
        <v>0.35</v>
      </c>
      <c r="V18" t="n">
        <v>0.84</v>
      </c>
      <c r="W18" t="n">
        <v>0.47</v>
      </c>
      <c r="X18" t="n">
        <v>5.89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2.5384</v>
      </c>
      <c r="E19" t="n">
        <v>39.4</v>
      </c>
      <c r="F19" t="n">
        <v>33.81</v>
      </c>
      <c r="G19" t="n">
        <v>22.79</v>
      </c>
      <c r="H19" t="n">
        <v>0.3</v>
      </c>
      <c r="I19" t="n">
        <v>89</v>
      </c>
      <c r="J19" t="n">
        <v>179.7</v>
      </c>
      <c r="K19" t="n">
        <v>52.44</v>
      </c>
      <c r="L19" t="n">
        <v>3</v>
      </c>
      <c r="M19" t="n">
        <v>87</v>
      </c>
      <c r="N19" t="n">
        <v>34.26</v>
      </c>
      <c r="O19" t="n">
        <v>22397.24</v>
      </c>
      <c r="P19" t="n">
        <v>366.46</v>
      </c>
      <c r="Q19" t="n">
        <v>5160.34</v>
      </c>
      <c r="R19" t="n">
        <v>215.14</v>
      </c>
      <c r="S19" t="n">
        <v>107.96</v>
      </c>
      <c r="T19" t="n">
        <v>53531.46</v>
      </c>
      <c r="U19" t="n">
        <v>0.5</v>
      </c>
      <c r="V19" t="n">
        <v>0.9</v>
      </c>
      <c r="W19" t="n">
        <v>0.36</v>
      </c>
      <c r="X19" t="n">
        <v>3.21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2.6664</v>
      </c>
      <c r="E20" t="n">
        <v>37.5</v>
      </c>
      <c r="F20" t="n">
        <v>32.91</v>
      </c>
      <c r="G20" t="n">
        <v>32.37</v>
      </c>
      <c r="H20" t="n">
        <v>0.39</v>
      </c>
      <c r="I20" t="n">
        <v>61</v>
      </c>
      <c r="J20" t="n">
        <v>181.19</v>
      </c>
      <c r="K20" t="n">
        <v>52.44</v>
      </c>
      <c r="L20" t="n">
        <v>4</v>
      </c>
      <c r="M20" t="n">
        <v>25</v>
      </c>
      <c r="N20" t="n">
        <v>34.75</v>
      </c>
      <c r="O20" t="n">
        <v>22581.25</v>
      </c>
      <c r="P20" t="n">
        <v>322.71</v>
      </c>
      <c r="Q20" t="n">
        <v>5160.44</v>
      </c>
      <c r="R20" t="n">
        <v>183.87</v>
      </c>
      <c r="S20" t="n">
        <v>107.96</v>
      </c>
      <c r="T20" t="n">
        <v>38032.7</v>
      </c>
      <c r="U20" t="n">
        <v>0.59</v>
      </c>
      <c r="V20" t="n">
        <v>0.93</v>
      </c>
      <c r="W20" t="n">
        <v>0.37</v>
      </c>
      <c r="X20" t="n">
        <v>2.32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2.6768</v>
      </c>
      <c r="E21" t="n">
        <v>37.36</v>
      </c>
      <c r="F21" t="n">
        <v>32.84</v>
      </c>
      <c r="G21" t="n">
        <v>33.4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320.93</v>
      </c>
      <c r="Q21" t="n">
        <v>5160.71</v>
      </c>
      <c r="R21" t="n">
        <v>180.37</v>
      </c>
      <c r="S21" t="n">
        <v>107.96</v>
      </c>
      <c r="T21" t="n">
        <v>36293.24</v>
      </c>
      <c r="U21" t="n">
        <v>0.6</v>
      </c>
      <c r="V21" t="n">
        <v>0.93</v>
      </c>
      <c r="W21" t="n">
        <v>0.39</v>
      </c>
      <c r="X21" t="n">
        <v>2.24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1.7303</v>
      </c>
      <c r="E22" t="n">
        <v>57.79</v>
      </c>
      <c r="F22" t="n">
        <v>50.41</v>
      </c>
      <c r="G22" t="n">
        <v>5.86</v>
      </c>
      <c r="H22" t="n">
        <v>0.64</v>
      </c>
      <c r="I22" t="n">
        <v>516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146.35</v>
      </c>
      <c r="Q22" t="n">
        <v>5163.47</v>
      </c>
      <c r="R22" t="n">
        <v>745.63</v>
      </c>
      <c r="S22" t="n">
        <v>107.96</v>
      </c>
      <c r="T22" t="n">
        <v>316638.5</v>
      </c>
      <c r="U22" t="n">
        <v>0.14</v>
      </c>
      <c r="V22" t="n">
        <v>0.61</v>
      </c>
      <c r="W22" t="n">
        <v>1.74</v>
      </c>
      <c r="X22" t="n">
        <v>19.8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39.11</v>
      </c>
      <c r="G23" t="n">
        <v>10.52</v>
      </c>
      <c r="H23" t="n">
        <v>0.18</v>
      </c>
      <c r="I23" t="n">
        <v>223</v>
      </c>
      <c r="J23" t="n">
        <v>98.70999999999999</v>
      </c>
      <c r="K23" t="n">
        <v>39.72</v>
      </c>
      <c r="L23" t="n">
        <v>1</v>
      </c>
      <c r="M23" t="n">
        <v>221</v>
      </c>
      <c r="N23" t="n">
        <v>12.99</v>
      </c>
      <c r="O23" t="n">
        <v>12407.75</v>
      </c>
      <c r="P23" t="n">
        <v>307.24</v>
      </c>
      <c r="Q23" t="n">
        <v>5160.78</v>
      </c>
      <c r="R23" t="n">
        <v>393.25</v>
      </c>
      <c r="S23" t="n">
        <v>107.96</v>
      </c>
      <c r="T23" t="n">
        <v>141913.76</v>
      </c>
      <c r="U23" t="n">
        <v>0.27</v>
      </c>
      <c r="V23" t="n">
        <v>0.78</v>
      </c>
      <c r="W23" t="n">
        <v>0.5600000000000001</v>
      </c>
      <c r="X23" t="n">
        <v>8.51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2.539</v>
      </c>
      <c r="E24" t="n">
        <v>39.39</v>
      </c>
      <c r="F24" t="n">
        <v>35.01</v>
      </c>
      <c r="G24" t="n">
        <v>18.11</v>
      </c>
      <c r="H24" t="n">
        <v>0.35</v>
      </c>
      <c r="I24" t="n">
        <v>116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241.66</v>
      </c>
      <c r="Q24" t="n">
        <v>5161.1</v>
      </c>
      <c r="R24" t="n">
        <v>250.09</v>
      </c>
      <c r="S24" t="n">
        <v>107.96</v>
      </c>
      <c r="T24" t="n">
        <v>70867.61</v>
      </c>
      <c r="U24" t="n">
        <v>0.43</v>
      </c>
      <c r="V24" t="n">
        <v>0.87</v>
      </c>
      <c r="W24" t="n">
        <v>0.5600000000000001</v>
      </c>
      <c r="X24" t="n">
        <v>4.41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1.9305</v>
      </c>
      <c r="E25" t="n">
        <v>51.8</v>
      </c>
      <c r="F25" t="n">
        <v>42.08</v>
      </c>
      <c r="G25" t="n">
        <v>8.5</v>
      </c>
      <c r="H25" t="n">
        <v>0.14</v>
      </c>
      <c r="I25" t="n">
        <v>297</v>
      </c>
      <c r="J25" t="n">
        <v>124.63</v>
      </c>
      <c r="K25" t="n">
        <v>45</v>
      </c>
      <c r="L25" t="n">
        <v>1</v>
      </c>
      <c r="M25" t="n">
        <v>295</v>
      </c>
      <c r="N25" t="n">
        <v>18.64</v>
      </c>
      <c r="O25" t="n">
        <v>15605.44</v>
      </c>
      <c r="P25" t="n">
        <v>407.78</v>
      </c>
      <c r="Q25" t="n">
        <v>5161.59</v>
      </c>
      <c r="R25" t="n">
        <v>492.22</v>
      </c>
      <c r="S25" t="n">
        <v>107.96</v>
      </c>
      <c r="T25" t="n">
        <v>191030.23</v>
      </c>
      <c r="U25" t="n">
        <v>0.22</v>
      </c>
      <c r="V25" t="n">
        <v>0.73</v>
      </c>
      <c r="W25" t="n">
        <v>0.6899999999999999</v>
      </c>
      <c r="X25" t="n">
        <v>11.47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2.552</v>
      </c>
      <c r="E26" t="n">
        <v>39.19</v>
      </c>
      <c r="F26" t="n">
        <v>34.42</v>
      </c>
      <c r="G26" t="n">
        <v>20.05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97</v>
      </c>
      <c r="N26" t="n">
        <v>18.95</v>
      </c>
      <c r="O26" t="n">
        <v>15767.7</v>
      </c>
      <c r="P26" t="n">
        <v>283.73</v>
      </c>
      <c r="Q26" t="n">
        <v>5160.73</v>
      </c>
      <c r="R26" t="n">
        <v>235.58</v>
      </c>
      <c r="S26" t="n">
        <v>107.96</v>
      </c>
      <c r="T26" t="n">
        <v>63678.79</v>
      </c>
      <c r="U26" t="n">
        <v>0.46</v>
      </c>
      <c r="V26" t="n">
        <v>0.89</v>
      </c>
      <c r="W26" t="n">
        <v>0.39</v>
      </c>
      <c r="X26" t="n">
        <v>3.82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2.615</v>
      </c>
      <c r="E27" t="n">
        <v>38.24</v>
      </c>
      <c r="F27" t="n">
        <v>33.89</v>
      </c>
      <c r="G27" t="n">
        <v>23.37</v>
      </c>
      <c r="H27" t="n">
        <v>0.42</v>
      </c>
      <c r="I27" t="n">
        <v>87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267.89</v>
      </c>
      <c r="Q27" t="n">
        <v>5160.7</v>
      </c>
      <c r="R27" t="n">
        <v>213.91</v>
      </c>
      <c r="S27" t="n">
        <v>107.96</v>
      </c>
      <c r="T27" t="n">
        <v>52927.16</v>
      </c>
      <c r="U27" t="n">
        <v>0.5</v>
      </c>
      <c r="V27" t="n">
        <v>0.9</v>
      </c>
      <c r="W27" t="n">
        <v>0.47</v>
      </c>
      <c r="X27" t="n">
        <v>3.29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1.6372</v>
      </c>
      <c r="E28" t="n">
        <v>61.08</v>
      </c>
      <c r="F28" t="n">
        <v>46.06</v>
      </c>
      <c r="G28" t="n">
        <v>7.01</v>
      </c>
      <c r="H28" t="n">
        <v>0.11</v>
      </c>
      <c r="I28" t="n">
        <v>394</v>
      </c>
      <c r="J28" t="n">
        <v>159.12</v>
      </c>
      <c r="K28" t="n">
        <v>50.28</v>
      </c>
      <c r="L28" t="n">
        <v>1</v>
      </c>
      <c r="M28" t="n">
        <v>392</v>
      </c>
      <c r="N28" t="n">
        <v>27.84</v>
      </c>
      <c r="O28" t="n">
        <v>19859.16</v>
      </c>
      <c r="P28" t="n">
        <v>540.34</v>
      </c>
      <c r="Q28" t="n">
        <v>5161.93</v>
      </c>
      <c r="R28" t="n">
        <v>626.11</v>
      </c>
      <c r="S28" t="n">
        <v>107.96</v>
      </c>
      <c r="T28" t="n">
        <v>257491.97</v>
      </c>
      <c r="U28" t="n">
        <v>0.17</v>
      </c>
      <c r="V28" t="n">
        <v>0.66</v>
      </c>
      <c r="W28" t="n">
        <v>0.85</v>
      </c>
      <c r="X28" t="n">
        <v>15.45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2.3419</v>
      </c>
      <c r="E29" t="n">
        <v>42.7</v>
      </c>
      <c r="F29" t="n">
        <v>35.86</v>
      </c>
      <c r="G29" t="n">
        <v>15.37</v>
      </c>
      <c r="H29" t="n">
        <v>0.22</v>
      </c>
      <c r="I29" t="n">
        <v>140</v>
      </c>
      <c r="J29" t="n">
        <v>160.54</v>
      </c>
      <c r="K29" t="n">
        <v>50.28</v>
      </c>
      <c r="L29" t="n">
        <v>2</v>
      </c>
      <c r="M29" t="n">
        <v>138</v>
      </c>
      <c r="N29" t="n">
        <v>28.26</v>
      </c>
      <c r="O29" t="n">
        <v>20034.4</v>
      </c>
      <c r="P29" t="n">
        <v>385.82</v>
      </c>
      <c r="Q29" t="n">
        <v>5160.76</v>
      </c>
      <c r="R29" t="n">
        <v>283.93</v>
      </c>
      <c r="S29" t="n">
        <v>107.96</v>
      </c>
      <c r="T29" t="n">
        <v>87672.31</v>
      </c>
      <c r="U29" t="n">
        <v>0.38</v>
      </c>
      <c r="V29" t="n">
        <v>0.85</v>
      </c>
      <c r="W29" t="n">
        <v>0.45</v>
      </c>
      <c r="X29" t="n">
        <v>5.26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2.6279</v>
      </c>
      <c r="E30" t="n">
        <v>38.05</v>
      </c>
      <c r="F30" t="n">
        <v>33.25</v>
      </c>
      <c r="G30" t="n">
        <v>25.91</v>
      </c>
      <c r="H30" t="n">
        <v>0.33</v>
      </c>
      <c r="I30" t="n">
        <v>77</v>
      </c>
      <c r="J30" t="n">
        <v>161.97</v>
      </c>
      <c r="K30" t="n">
        <v>50.28</v>
      </c>
      <c r="L30" t="n">
        <v>3</v>
      </c>
      <c r="M30" t="n">
        <v>73</v>
      </c>
      <c r="N30" t="n">
        <v>28.69</v>
      </c>
      <c r="O30" t="n">
        <v>20210.21</v>
      </c>
      <c r="P30" t="n">
        <v>316.69</v>
      </c>
      <c r="Q30" t="n">
        <v>5160.35</v>
      </c>
      <c r="R30" t="n">
        <v>195.48</v>
      </c>
      <c r="S30" t="n">
        <v>107.96</v>
      </c>
      <c r="T30" t="n">
        <v>43760.53</v>
      </c>
      <c r="U30" t="n">
        <v>0.55</v>
      </c>
      <c r="V30" t="n">
        <v>0.92</v>
      </c>
      <c r="W30" t="n">
        <v>0.36</v>
      </c>
      <c r="X30" t="n">
        <v>2.65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2.6651</v>
      </c>
      <c r="E31" t="n">
        <v>37.52</v>
      </c>
      <c r="F31" t="n">
        <v>33.07</v>
      </c>
      <c r="G31" t="n">
        <v>30.06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301.95</v>
      </c>
      <c r="Q31" t="n">
        <v>5160.41</v>
      </c>
      <c r="R31" t="n">
        <v>187.7</v>
      </c>
      <c r="S31" t="n">
        <v>107.96</v>
      </c>
      <c r="T31" t="n">
        <v>39924.88</v>
      </c>
      <c r="U31" t="n">
        <v>0.58</v>
      </c>
      <c r="V31" t="n">
        <v>0.92</v>
      </c>
      <c r="W31" t="n">
        <v>0.41</v>
      </c>
      <c r="X31" t="n">
        <v>2.47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2.3887</v>
      </c>
      <c r="E32" t="n">
        <v>41.86</v>
      </c>
      <c r="F32" t="n">
        <v>37.04</v>
      </c>
      <c r="G32" t="n">
        <v>13.07</v>
      </c>
      <c r="H32" t="n">
        <v>0.22</v>
      </c>
      <c r="I32" t="n">
        <v>170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233.22</v>
      </c>
      <c r="Q32" t="n">
        <v>5160.7</v>
      </c>
      <c r="R32" t="n">
        <v>322.55</v>
      </c>
      <c r="S32" t="n">
        <v>107.96</v>
      </c>
      <c r="T32" t="n">
        <v>106829.57</v>
      </c>
      <c r="U32" t="n">
        <v>0.33</v>
      </c>
      <c r="V32" t="n">
        <v>0.82</v>
      </c>
      <c r="W32" t="n">
        <v>0.52</v>
      </c>
      <c r="X32" t="n">
        <v>6.45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2.4546</v>
      </c>
      <c r="E33" t="n">
        <v>40.74</v>
      </c>
      <c r="F33" t="n">
        <v>36.28</v>
      </c>
      <c r="G33" t="n">
        <v>14.61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223.63</v>
      </c>
      <c r="Q33" t="n">
        <v>5160.78</v>
      </c>
      <c r="R33" t="n">
        <v>290.84</v>
      </c>
      <c r="S33" t="n">
        <v>107.96</v>
      </c>
      <c r="T33" t="n">
        <v>91078</v>
      </c>
      <c r="U33" t="n">
        <v>0.37</v>
      </c>
      <c r="V33" t="n">
        <v>0.84</v>
      </c>
      <c r="W33" t="n">
        <v>0.66</v>
      </c>
      <c r="X33" t="n">
        <v>5.68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2.0948</v>
      </c>
      <c r="E34" t="n">
        <v>47.74</v>
      </c>
      <c r="F34" t="n">
        <v>40.17</v>
      </c>
      <c r="G34" t="n">
        <v>9.68</v>
      </c>
      <c r="H34" t="n">
        <v>0.16</v>
      </c>
      <c r="I34" t="n">
        <v>249</v>
      </c>
      <c r="J34" t="n">
        <v>107.41</v>
      </c>
      <c r="K34" t="n">
        <v>41.65</v>
      </c>
      <c r="L34" t="n">
        <v>1</v>
      </c>
      <c r="M34" t="n">
        <v>247</v>
      </c>
      <c r="N34" t="n">
        <v>14.77</v>
      </c>
      <c r="O34" t="n">
        <v>13481.73</v>
      </c>
      <c r="P34" t="n">
        <v>342.22</v>
      </c>
      <c r="Q34" t="n">
        <v>5161.33</v>
      </c>
      <c r="R34" t="n">
        <v>428</v>
      </c>
      <c r="S34" t="n">
        <v>107.96</v>
      </c>
      <c r="T34" t="n">
        <v>159158.72</v>
      </c>
      <c r="U34" t="n">
        <v>0.25</v>
      </c>
      <c r="V34" t="n">
        <v>0.76</v>
      </c>
      <c r="W34" t="n">
        <v>0.62</v>
      </c>
      <c r="X34" t="n">
        <v>9.56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2.5675</v>
      </c>
      <c r="E35" t="n">
        <v>38.95</v>
      </c>
      <c r="F35" t="n">
        <v>34.58</v>
      </c>
      <c r="G35" t="n">
        <v>19.76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250.08</v>
      </c>
      <c r="Q35" t="n">
        <v>5160.99</v>
      </c>
      <c r="R35" t="n">
        <v>236.5</v>
      </c>
      <c r="S35" t="n">
        <v>107.96</v>
      </c>
      <c r="T35" t="n">
        <v>64130.9</v>
      </c>
      <c r="U35" t="n">
        <v>0.46</v>
      </c>
      <c r="V35" t="n">
        <v>0.88</v>
      </c>
      <c r="W35" t="n">
        <v>0.52</v>
      </c>
      <c r="X35" t="n">
        <v>3.98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2.567</v>
      </c>
      <c r="E36" t="n">
        <v>38.96</v>
      </c>
      <c r="F36" t="n">
        <v>34.59</v>
      </c>
      <c r="G36" t="n">
        <v>19.76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252.75</v>
      </c>
      <c r="Q36" t="n">
        <v>5160.99</v>
      </c>
      <c r="R36" t="n">
        <v>236.6</v>
      </c>
      <c r="S36" t="n">
        <v>107.96</v>
      </c>
      <c r="T36" t="n">
        <v>64181.87</v>
      </c>
      <c r="U36" t="n">
        <v>0.46</v>
      </c>
      <c r="V36" t="n">
        <v>0.88</v>
      </c>
      <c r="W36" t="n">
        <v>0.52</v>
      </c>
      <c r="X36" t="n">
        <v>3.99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2.3115</v>
      </c>
      <c r="E37" t="n">
        <v>43.26</v>
      </c>
      <c r="F37" t="n">
        <v>38.58</v>
      </c>
      <c r="G37" t="n">
        <v>11.13</v>
      </c>
      <c r="H37" t="n">
        <v>0.28</v>
      </c>
      <c r="I37" t="n">
        <v>208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200.41</v>
      </c>
      <c r="Q37" t="n">
        <v>5162.21</v>
      </c>
      <c r="R37" t="n">
        <v>365.03</v>
      </c>
      <c r="S37" t="n">
        <v>107.96</v>
      </c>
      <c r="T37" t="n">
        <v>127880.81</v>
      </c>
      <c r="U37" t="n">
        <v>0.3</v>
      </c>
      <c r="V37" t="n">
        <v>0.79</v>
      </c>
      <c r="W37" t="n">
        <v>0.82</v>
      </c>
      <c r="X37" t="n">
        <v>7.97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1.5686</v>
      </c>
      <c r="E38" t="n">
        <v>63.75</v>
      </c>
      <c r="F38" t="n">
        <v>47.14</v>
      </c>
      <c r="G38" t="n">
        <v>6.73</v>
      </c>
      <c r="H38" t="n">
        <v>0.11</v>
      </c>
      <c r="I38" t="n">
        <v>420</v>
      </c>
      <c r="J38" t="n">
        <v>167.88</v>
      </c>
      <c r="K38" t="n">
        <v>51.39</v>
      </c>
      <c r="L38" t="n">
        <v>1</v>
      </c>
      <c r="M38" t="n">
        <v>418</v>
      </c>
      <c r="N38" t="n">
        <v>30.49</v>
      </c>
      <c r="O38" t="n">
        <v>20939.59</v>
      </c>
      <c r="P38" t="n">
        <v>575.4299999999999</v>
      </c>
      <c r="Q38" t="n">
        <v>5162.28</v>
      </c>
      <c r="R38" t="n">
        <v>662.39</v>
      </c>
      <c r="S38" t="n">
        <v>107.96</v>
      </c>
      <c r="T38" t="n">
        <v>275498.47</v>
      </c>
      <c r="U38" t="n">
        <v>0.16</v>
      </c>
      <c r="V38" t="n">
        <v>0.65</v>
      </c>
      <c r="W38" t="n">
        <v>0.89</v>
      </c>
      <c r="X38" t="n">
        <v>16.54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2.2984</v>
      </c>
      <c r="E39" t="n">
        <v>43.51</v>
      </c>
      <c r="F39" t="n">
        <v>36.12</v>
      </c>
      <c r="G39" t="n">
        <v>14.64</v>
      </c>
      <c r="H39" t="n">
        <v>0.21</v>
      </c>
      <c r="I39" t="n">
        <v>148</v>
      </c>
      <c r="J39" t="n">
        <v>169.33</v>
      </c>
      <c r="K39" t="n">
        <v>51.39</v>
      </c>
      <c r="L39" t="n">
        <v>2</v>
      </c>
      <c r="M39" t="n">
        <v>146</v>
      </c>
      <c r="N39" t="n">
        <v>30.94</v>
      </c>
      <c r="O39" t="n">
        <v>21118.46</v>
      </c>
      <c r="P39" t="n">
        <v>408.2</v>
      </c>
      <c r="Q39" t="n">
        <v>5160.57</v>
      </c>
      <c r="R39" t="n">
        <v>292.48</v>
      </c>
      <c r="S39" t="n">
        <v>107.96</v>
      </c>
      <c r="T39" t="n">
        <v>91907.14999999999</v>
      </c>
      <c r="U39" t="n">
        <v>0.37</v>
      </c>
      <c r="V39" t="n">
        <v>0.84</v>
      </c>
      <c r="W39" t="n">
        <v>0.46</v>
      </c>
      <c r="X39" t="n">
        <v>5.52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2.5816</v>
      </c>
      <c r="E40" t="n">
        <v>38.74</v>
      </c>
      <c r="F40" t="n">
        <v>33.55</v>
      </c>
      <c r="G40" t="n">
        <v>24.25</v>
      </c>
      <c r="H40" t="n">
        <v>0.31</v>
      </c>
      <c r="I40" t="n">
        <v>83</v>
      </c>
      <c r="J40" t="n">
        <v>170.79</v>
      </c>
      <c r="K40" t="n">
        <v>51.39</v>
      </c>
      <c r="L40" t="n">
        <v>3</v>
      </c>
      <c r="M40" t="n">
        <v>81</v>
      </c>
      <c r="N40" t="n">
        <v>31.4</v>
      </c>
      <c r="O40" t="n">
        <v>21297.94</v>
      </c>
      <c r="P40" t="n">
        <v>342.42</v>
      </c>
      <c r="Q40" t="n">
        <v>5160.64</v>
      </c>
      <c r="R40" t="n">
        <v>206.22</v>
      </c>
      <c r="S40" t="n">
        <v>107.96</v>
      </c>
      <c r="T40" t="n">
        <v>49101.56</v>
      </c>
      <c r="U40" t="n">
        <v>0.52</v>
      </c>
      <c r="V40" t="n">
        <v>0.91</v>
      </c>
      <c r="W40" t="n">
        <v>0.36</v>
      </c>
      <c r="X40" t="n">
        <v>2.95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2.6692</v>
      </c>
      <c r="E41" t="n">
        <v>37.46</v>
      </c>
      <c r="F41" t="n">
        <v>32.99</v>
      </c>
      <c r="G41" t="n">
        <v>31.93</v>
      </c>
      <c r="H41" t="n">
        <v>0.41</v>
      </c>
      <c r="I41" t="n">
        <v>62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310.53</v>
      </c>
      <c r="Q41" t="n">
        <v>5160.5</v>
      </c>
      <c r="R41" t="n">
        <v>185.33</v>
      </c>
      <c r="S41" t="n">
        <v>107.96</v>
      </c>
      <c r="T41" t="n">
        <v>38760.7</v>
      </c>
      <c r="U41" t="n">
        <v>0.58</v>
      </c>
      <c r="V41" t="n">
        <v>0.92</v>
      </c>
      <c r="W41" t="n">
        <v>0.4</v>
      </c>
      <c r="X41" t="n">
        <v>2.39</v>
      </c>
      <c r="Y41" t="n">
        <v>1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2.6692</v>
      </c>
      <c r="E42" t="n">
        <v>37.46</v>
      </c>
      <c r="F42" t="n">
        <v>32.99</v>
      </c>
      <c r="G42" t="n">
        <v>31.93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313.01</v>
      </c>
      <c r="Q42" t="n">
        <v>5160.57</v>
      </c>
      <c r="R42" t="n">
        <v>185.22</v>
      </c>
      <c r="S42" t="n">
        <v>107.96</v>
      </c>
      <c r="T42" t="n">
        <v>38704.7</v>
      </c>
      <c r="U42" t="n">
        <v>0.58</v>
      </c>
      <c r="V42" t="n">
        <v>0.92</v>
      </c>
      <c r="W42" t="n">
        <v>0.4</v>
      </c>
      <c r="X42" t="n">
        <v>2.39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2.2019</v>
      </c>
      <c r="E43" t="n">
        <v>45.42</v>
      </c>
      <c r="F43" t="n">
        <v>40.5</v>
      </c>
      <c r="G43" t="n">
        <v>9.380000000000001</v>
      </c>
      <c r="H43" t="n">
        <v>0.34</v>
      </c>
      <c r="I43" t="n">
        <v>259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187.52</v>
      </c>
      <c r="Q43" t="n">
        <v>5161.34</v>
      </c>
      <c r="R43" t="n">
        <v>426.99</v>
      </c>
      <c r="S43" t="n">
        <v>107.96</v>
      </c>
      <c r="T43" t="n">
        <v>158602.88</v>
      </c>
      <c r="U43" t="n">
        <v>0.25</v>
      </c>
      <c r="V43" t="n">
        <v>0.75</v>
      </c>
      <c r="W43" t="n">
        <v>0.98</v>
      </c>
      <c r="X43" t="n">
        <v>9.9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1.8525</v>
      </c>
      <c r="E44" t="n">
        <v>53.98</v>
      </c>
      <c r="F44" t="n">
        <v>43.06</v>
      </c>
      <c r="G44" t="n">
        <v>8.050000000000001</v>
      </c>
      <c r="H44" t="n">
        <v>0.13</v>
      </c>
      <c r="I44" t="n">
        <v>321</v>
      </c>
      <c r="J44" t="n">
        <v>133.21</v>
      </c>
      <c r="K44" t="n">
        <v>46.47</v>
      </c>
      <c r="L44" t="n">
        <v>1</v>
      </c>
      <c r="M44" t="n">
        <v>319</v>
      </c>
      <c r="N44" t="n">
        <v>20.75</v>
      </c>
      <c r="O44" t="n">
        <v>16663.42</v>
      </c>
      <c r="P44" t="n">
        <v>440.65</v>
      </c>
      <c r="Q44" t="n">
        <v>5161.99</v>
      </c>
      <c r="R44" t="n">
        <v>525.41</v>
      </c>
      <c r="S44" t="n">
        <v>107.96</v>
      </c>
      <c r="T44" t="n">
        <v>207503.59</v>
      </c>
      <c r="U44" t="n">
        <v>0.21</v>
      </c>
      <c r="V44" t="n">
        <v>0.71</v>
      </c>
      <c r="W44" t="n">
        <v>0.72</v>
      </c>
      <c r="X44" t="n">
        <v>12.46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2.4978</v>
      </c>
      <c r="E45" t="n">
        <v>40.04</v>
      </c>
      <c r="F45" t="n">
        <v>34.78</v>
      </c>
      <c r="G45" t="n">
        <v>18.47</v>
      </c>
      <c r="H45" t="n">
        <v>0.26</v>
      </c>
      <c r="I45" t="n">
        <v>113</v>
      </c>
      <c r="J45" t="n">
        <v>134.55</v>
      </c>
      <c r="K45" t="n">
        <v>46.47</v>
      </c>
      <c r="L45" t="n">
        <v>2</v>
      </c>
      <c r="M45" t="n">
        <v>111</v>
      </c>
      <c r="N45" t="n">
        <v>21.09</v>
      </c>
      <c r="O45" t="n">
        <v>16828.84</v>
      </c>
      <c r="P45" t="n">
        <v>310.67</v>
      </c>
      <c r="Q45" t="n">
        <v>5160.6</v>
      </c>
      <c r="R45" t="n">
        <v>247.54</v>
      </c>
      <c r="S45" t="n">
        <v>107.96</v>
      </c>
      <c r="T45" t="n">
        <v>69608.53999999999</v>
      </c>
      <c r="U45" t="n">
        <v>0.44</v>
      </c>
      <c r="V45" t="n">
        <v>0.88</v>
      </c>
      <c r="W45" t="n">
        <v>0.4</v>
      </c>
      <c r="X45" t="n">
        <v>4.18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2.625</v>
      </c>
      <c r="E46" t="n">
        <v>38.1</v>
      </c>
      <c r="F46" t="n">
        <v>33.71</v>
      </c>
      <c r="G46" t="n">
        <v>24.97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277.06</v>
      </c>
      <c r="Q46" t="n">
        <v>5160.66</v>
      </c>
      <c r="R46" t="n">
        <v>208.36</v>
      </c>
      <c r="S46" t="n">
        <v>107.96</v>
      </c>
      <c r="T46" t="n">
        <v>50178.38</v>
      </c>
      <c r="U46" t="n">
        <v>0.52</v>
      </c>
      <c r="V46" t="n">
        <v>0.9</v>
      </c>
      <c r="W46" t="n">
        <v>0.46</v>
      </c>
      <c r="X46" t="n">
        <v>3.11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1.7068</v>
      </c>
      <c r="E47" t="n">
        <v>58.59</v>
      </c>
      <c r="F47" t="n">
        <v>45.04</v>
      </c>
      <c r="G47" t="n">
        <v>7.32</v>
      </c>
      <c r="H47" t="n">
        <v>0.12</v>
      </c>
      <c r="I47" t="n">
        <v>369</v>
      </c>
      <c r="J47" t="n">
        <v>150.44</v>
      </c>
      <c r="K47" t="n">
        <v>49.1</v>
      </c>
      <c r="L47" t="n">
        <v>1</v>
      </c>
      <c r="M47" t="n">
        <v>367</v>
      </c>
      <c r="N47" t="n">
        <v>25.34</v>
      </c>
      <c r="O47" t="n">
        <v>18787.76</v>
      </c>
      <c r="P47" t="n">
        <v>506.48</v>
      </c>
      <c r="Q47" t="n">
        <v>5161.77</v>
      </c>
      <c r="R47" t="n">
        <v>591.2</v>
      </c>
      <c r="S47" t="n">
        <v>107.96</v>
      </c>
      <c r="T47" t="n">
        <v>240159.32</v>
      </c>
      <c r="U47" t="n">
        <v>0.18</v>
      </c>
      <c r="V47" t="n">
        <v>0.68</v>
      </c>
      <c r="W47" t="n">
        <v>0.82</v>
      </c>
      <c r="X47" t="n">
        <v>14.43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2.3968</v>
      </c>
      <c r="E48" t="n">
        <v>41.72</v>
      </c>
      <c r="F48" t="n">
        <v>35.44</v>
      </c>
      <c r="G48" t="n">
        <v>16.23</v>
      </c>
      <c r="H48" t="n">
        <v>0.23</v>
      </c>
      <c r="I48" t="n">
        <v>131</v>
      </c>
      <c r="J48" t="n">
        <v>151.83</v>
      </c>
      <c r="K48" t="n">
        <v>49.1</v>
      </c>
      <c r="L48" t="n">
        <v>2</v>
      </c>
      <c r="M48" t="n">
        <v>129</v>
      </c>
      <c r="N48" t="n">
        <v>25.73</v>
      </c>
      <c r="O48" t="n">
        <v>18959.54</v>
      </c>
      <c r="P48" t="n">
        <v>360.74</v>
      </c>
      <c r="Q48" t="n">
        <v>5161.08</v>
      </c>
      <c r="R48" t="n">
        <v>269.58</v>
      </c>
      <c r="S48" t="n">
        <v>107.96</v>
      </c>
      <c r="T48" t="n">
        <v>80539.39</v>
      </c>
      <c r="U48" t="n">
        <v>0.4</v>
      </c>
      <c r="V48" t="n">
        <v>0.86</v>
      </c>
      <c r="W48" t="n">
        <v>0.43</v>
      </c>
      <c r="X48" t="n">
        <v>4.84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2.654</v>
      </c>
      <c r="E49" t="n">
        <v>37.68</v>
      </c>
      <c r="F49" t="n">
        <v>33.17</v>
      </c>
      <c r="G49" t="n">
        <v>27.26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37</v>
      </c>
      <c r="N49" t="n">
        <v>26.13</v>
      </c>
      <c r="O49" t="n">
        <v>19131.85</v>
      </c>
      <c r="P49" t="n">
        <v>296.09</v>
      </c>
      <c r="Q49" t="n">
        <v>5160.61</v>
      </c>
      <c r="R49" t="n">
        <v>191.89</v>
      </c>
      <c r="S49" t="n">
        <v>107.96</v>
      </c>
      <c r="T49" t="n">
        <v>41985.28</v>
      </c>
      <c r="U49" t="n">
        <v>0.5600000000000001</v>
      </c>
      <c r="V49" t="n">
        <v>0.92</v>
      </c>
      <c r="W49" t="n">
        <v>0.39</v>
      </c>
      <c r="X49" t="n">
        <v>2.57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2.6544</v>
      </c>
      <c r="E50" t="n">
        <v>37.67</v>
      </c>
      <c r="F50" t="n">
        <v>33.26</v>
      </c>
      <c r="G50" t="n">
        <v>28.51</v>
      </c>
      <c r="H50" t="n">
        <v>0.46</v>
      </c>
      <c r="I50" t="n">
        <v>70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294.26</v>
      </c>
      <c r="Q50" t="n">
        <v>5160.45</v>
      </c>
      <c r="R50" t="n">
        <v>194.15</v>
      </c>
      <c r="S50" t="n">
        <v>107.96</v>
      </c>
      <c r="T50" t="n">
        <v>43132.16</v>
      </c>
      <c r="U50" t="n">
        <v>0.5600000000000001</v>
      </c>
      <c r="V50" t="n">
        <v>0.92</v>
      </c>
      <c r="W50" t="n">
        <v>0.41</v>
      </c>
      <c r="X50" t="n">
        <v>2.66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1.436</v>
      </c>
      <c r="E51" t="n">
        <v>69.64</v>
      </c>
      <c r="F51" t="n">
        <v>49.49</v>
      </c>
      <c r="G51" t="n">
        <v>6.25</v>
      </c>
      <c r="H51" t="n">
        <v>0.1</v>
      </c>
      <c r="I51" t="n">
        <v>475</v>
      </c>
      <c r="J51" t="n">
        <v>185.69</v>
      </c>
      <c r="K51" t="n">
        <v>53.44</v>
      </c>
      <c r="L51" t="n">
        <v>1</v>
      </c>
      <c r="M51" t="n">
        <v>473</v>
      </c>
      <c r="N51" t="n">
        <v>36.26</v>
      </c>
      <c r="O51" t="n">
        <v>23136.14</v>
      </c>
      <c r="P51" t="n">
        <v>649.54</v>
      </c>
      <c r="Q51" t="n">
        <v>5162.18</v>
      </c>
      <c r="R51" t="n">
        <v>740.97</v>
      </c>
      <c r="S51" t="n">
        <v>107.96</v>
      </c>
      <c r="T51" t="n">
        <v>314513.06</v>
      </c>
      <c r="U51" t="n">
        <v>0.15</v>
      </c>
      <c r="V51" t="n">
        <v>0.62</v>
      </c>
      <c r="W51" t="n">
        <v>0.99</v>
      </c>
      <c r="X51" t="n">
        <v>18.88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2.2014</v>
      </c>
      <c r="E52" t="n">
        <v>45.43</v>
      </c>
      <c r="F52" t="n">
        <v>36.81</v>
      </c>
      <c r="G52" t="n">
        <v>13.39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453.81</v>
      </c>
      <c r="Q52" t="n">
        <v>5161.19</v>
      </c>
      <c r="R52" t="n">
        <v>315.5</v>
      </c>
      <c r="S52" t="n">
        <v>107.96</v>
      </c>
      <c r="T52" t="n">
        <v>103329.78</v>
      </c>
      <c r="U52" t="n">
        <v>0.34</v>
      </c>
      <c r="V52" t="n">
        <v>0.83</v>
      </c>
      <c r="W52" t="n">
        <v>0.49</v>
      </c>
      <c r="X52" t="n">
        <v>6.21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2.5017</v>
      </c>
      <c r="E53" t="n">
        <v>39.97</v>
      </c>
      <c r="F53" t="n">
        <v>34.01</v>
      </c>
      <c r="G53" t="n">
        <v>21.71</v>
      </c>
      <c r="H53" t="n">
        <v>0.28</v>
      </c>
      <c r="I53" t="n">
        <v>94</v>
      </c>
      <c r="J53" t="n">
        <v>188.73</v>
      </c>
      <c r="K53" t="n">
        <v>53.44</v>
      </c>
      <c r="L53" t="n">
        <v>3</v>
      </c>
      <c r="M53" t="n">
        <v>92</v>
      </c>
      <c r="N53" t="n">
        <v>37.29</v>
      </c>
      <c r="O53" t="n">
        <v>23510.33</v>
      </c>
      <c r="P53" t="n">
        <v>388.47</v>
      </c>
      <c r="Q53" t="n">
        <v>5160.58</v>
      </c>
      <c r="R53" t="n">
        <v>221.79</v>
      </c>
      <c r="S53" t="n">
        <v>107.96</v>
      </c>
      <c r="T53" t="n">
        <v>56831.44</v>
      </c>
      <c r="U53" t="n">
        <v>0.49</v>
      </c>
      <c r="V53" t="n">
        <v>0.9</v>
      </c>
      <c r="W53" t="n">
        <v>0.37</v>
      </c>
      <c r="X53" t="n">
        <v>3.41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2.6399</v>
      </c>
      <c r="E54" t="n">
        <v>37.88</v>
      </c>
      <c r="F54" t="n">
        <v>33.07</v>
      </c>
      <c r="G54" t="n">
        <v>31.49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59</v>
      </c>
      <c r="N54" t="n">
        <v>37.82</v>
      </c>
      <c r="O54" t="n">
        <v>23698.48</v>
      </c>
      <c r="P54" t="n">
        <v>343.95</v>
      </c>
      <c r="Q54" t="n">
        <v>5160.45</v>
      </c>
      <c r="R54" t="n">
        <v>190.86</v>
      </c>
      <c r="S54" t="n">
        <v>107.96</v>
      </c>
      <c r="T54" t="n">
        <v>41518.78</v>
      </c>
      <c r="U54" t="n">
        <v>0.57</v>
      </c>
      <c r="V54" t="n">
        <v>0.92</v>
      </c>
      <c r="W54" t="n">
        <v>0.32</v>
      </c>
      <c r="X54" t="n">
        <v>2.47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2.6829</v>
      </c>
      <c r="E55" t="n">
        <v>37.27</v>
      </c>
      <c r="F55" t="n">
        <v>32.72</v>
      </c>
      <c r="G55" t="n">
        <v>35.06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329.08</v>
      </c>
      <c r="Q55" t="n">
        <v>5160.29</v>
      </c>
      <c r="R55" t="n">
        <v>176.53</v>
      </c>
      <c r="S55" t="n">
        <v>107.96</v>
      </c>
      <c r="T55" t="n">
        <v>34389.69</v>
      </c>
      <c r="U55" t="n">
        <v>0.61</v>
      </c>
      <c r="V55" t="n">
        <v>0.93</v>
      </c>
      <c r="W55" t="n">
        <v>0.38</v>
      </c>
      <c r="X55" t="n">
        <v>2.12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2.0109</v>
      </c>
      <c r="E56" t="n">
        <v>49.73</v>
      </c>
      <c r="F56" t="n">
        <v>41.12</v>
      </c>
      <c r="G56" t="n">
        <v>9.039999999999999</v>
      </c>
      <c r="H56" t="n">
        <v>0.15</v>
      </c>
      <c r="I56" t="n">
        <v>273</v>
      </c>
      <c r="J56" t="n">
        <v>116.05</v>
      </c>
      <c r="K56" t="n">
        <v>43.4</v>
      </c>
      <c r="L56" t="n">
        <v>1</v>
      </c>
      <c r="M56" t="n">
        <v>271</v>
      </c>
      <c r="N56" t="n">
        <v>16.65</v>
      </c>
      <c r="O56" t="n">
        <v>14546.17</v>
      </c>
      <c r="P56" t="n">
        <v>375.37</v>
      </c>
      <c r="Q56" t="n">
        <v>5161.04</v>
      </c>
      <c r="R56" t="n">
        <v>460.43</v>
      </c>
      <c r="S56" t="n">
        <v>107.96</v>
      </c>
      <c r="T56" t="n">
        <v>175252.64</v>
      </c>
      <c r="U56" t="n">
        <v>0.23</v>
      </c>
      <c r="V56" t="n">
        <v>0.74</v>
      </c>
      <c r="W56" t="n">
        <v>0.66</v>
      </c>
      <c r="X56" t="n">
        <v>10.52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2.5825</v>
      </c>
      <c r="E57" t="n">
        <v>38.72</v>
      </c>
      <c r="F57" t="n">
        <v>34.3</v>
      </c>
      <c r="G57" t="n">
        <v>21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34</v>
      </c>
      <c r="N57" t="n">
        <v>16.94</v>
      </c>
      <c r="O57" t="n">
        <v>14705.49</v>
      </c>
      <c r="P57" t="n">
        <v>260.54</v>
      </c>
      <c r="Q57" t="n">
        <v>5160.93</v>
      </c>
      <c r="R57" t="n">
        <v>228.72</v>
      </c>
      <c r="S57" t="n">
        <v>107.96</v>
      </c>
      <c r="T57" t="n">
        <v>60276.88</v>
      </c>
      <c r="U57" t="n">
        <v>0.47</v>
      </c>
      <c r="V57" t="n">
        <v>0.89</v>
      </c>
      <c r="W57" t="n">
        <v>0.46</v>
      </c>
      <c r="X57" t="n">
        <v>3.7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2.5923</v>
      </c>
      <c r="E58" t="n">
        <v>38.58</v>
      </c>
      <c r="F58" t="n">
        <v>34.22</v>
      </c>
      <c r="G58" t="n">
        <v>21.61</v>
      </c>
      <c r="H58" t="n">
        <v>0.45</v>
      </c>
      <c r="I58" t="n">
        <v>95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260.88</v>
      </c>
      <c r="Q58" t="n">
        <v>5160.84</v>
      </c>
      <c r="R58" t="n">
        <v>224.88</v>
      </c>
      <c r="S58" t="n">
        <v>107.96</v>
      </c>
      <c r="T58" t="n">
        <v>58368.73</v>
      </c>
      <c r="U58" t="n">
        <v>0.48</v>
      </c>
      <c r="V58" t="n">
        <v>0.89</v>
      </c>
      <c r="W58" t="n">
        <v>0.5</v>
      </c>
      <c r="X58" t="n">
        <v>3.62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2.3923</v>
      </c>
      <c r="E2" t="n">
        <v>41.8</v>
      </c>
      <c r="F2" t="n">
        <v>37.25</v>
      </c>
      <c r="G2" t="n">
        <v>12.85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211.22</v>
      </c>
      <c r="Q2" t="n">
        <v>5160.89</v>
      </c>
      <c r="R2" t="n">
        <v>322.62</v>
      </c>
      <c r="S2" t="n">
        <v>107.96</v>
      </c>
      <c r="T2" t="n">
        <v>106842.81</v>
      </c>
      <c r="U2" t="n">
        <v>0.33</v>
      </c>
      <c r="V2" t="n">
        <v>0.82</v>
      </c>
      <c r="W2" t="n">
        <v>0.72</v>
      </c>
      <c r="X2" t="n">
        <v>6.65</v>
      </c>
      <c r="Y2" t="n">
        <v>1</v>
      </c>
      <c r="Z2" t="n">
        <v>10</v>
      </c>
      <c r="AA2" t="n">
        <v>605.5428455110322</v>
      </c>
      <c r="AB2" t="n">
        <v>828.5304358931126</v>
      </c>
      <c r="AC2" t="n">
        <v>749.4566539412433</v>
      </c>
      <c r="AD2" t="n">
        <v>605542.8455110322</v>
      </c>
      <c r="AE2" t="n">
        <v>828530.4358931126</v>
      </c>
      <c r="AF2" t="n">
        <v>9.373158882810303e-06</v>
      </c>
      <c r="AG2" t="n">
        <v>27.21354166666667</v>
      </c>
      <c r="AH2" t="n">
        <v>749456.6539412433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37.21</v>
      </c>
      <c r="G3" t="n">
        <v>12.9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214.11</v>
      </c>
      <c r="Q3" t="n">
        <v>5161.43</v>
      </c>
      <c r="R3" t="n">
        <v>320.76</v>
      </c>
      <c r="S3" t="n">
        <v>107.96</v>
      </c>
      <c r="T3" t="n">
        <v>105920.5</v>
      </c>
      <c r="U3" t="n">
        <v>0.34</v>
      </c>
      <c r="V3" t="n">
        <v>0.82</v>
      </c>
      <c r="W3" t="n">
        <v>0.73</v>
      </c>
      <c r="X3" t="n">
        <v>6.61</v>
      </c>
      <c r="Y3" t="n">
        <v>1</v>
      </c>
      <c r="Z3" t="n">
        <v>10</v>
      </c>
      <c r="AA3" t="n">
        <v>606.7957270388029</v>
      </c>
      <c r="AB3" t="n">
        <v>830.2446836726402</v>
      </c>
      <c r="AC3" t="n">
        <v>751.0072963186548</v>
      </c>
      <c r="AD3" t="n">
        <v>606795.7270388028</v>
      </c>
      <c r="AE3" t="n">
        <v>830244.6836726402</v>
      </c>
      <c r="AF3" t="n">
        <v>9.386088458663364e-06</v>
      </c>
      <c r="AG3" t="n">
        <v>27.17447916666667</v>
      </c>
      <c r="AH3" t="n">
        <v>751007.2963186548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2.0257</v>
      </c>
      <c r="E2" t="n">
        <v>49.37</v>
      </c>
      <c r="F2" t="n">
        <v>43.83</v>
      </c>
      <c r="G2" t="n">
        <v>7.62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171.74</v>
      </c>
      <c r="Q2" t="n">
        <v>5162.31</v>
      </c>
      <c r="R2" t="n">
        <v>533.74</v>
      </c>
      <c r="S2" t="n">
        <v>107.96</v>
      </c>
      <c r="T2" t="n">
        <v>211551.01</v>
      </c>
      <c r="U2" t="n">
        <v>0.2</v>
      </c>
      <c r="V2" t="n">
        <v>0.7</v>
      </c>
      <c r="W2" t="n">
        <v>1.24</v>
      </c>
      <c r="X2" t="n">
        <v>13.23</v>
      </c>
      <c r="Y2" t="n">
        <v>1</v>
      </c>
      <c r="Z2" t="n">
        <v>10</v>
      </c>
      <c r="AA2" t="n">
        <v>661.8291547227585</v>
      </c>
      <c r="AB2" t="n">
        <v>905.5438473333051</v>
      </c>
      <c r="AC2" t="n">
        <v>819.1200134825858</v>
      </c>
      <c r="AD2" t="n">
        <v>661829.1547227586</v>
      </c>
      <c r="AE2" t="n">
        <v>905543.847333305</v>
      </c>
      <c r="AF2" t="n">
        <v>1.049714840178186e-05</v>
      </c>
      <c r="AG2" t="n">
        <v>32.14192708333334</v>
      </c>
      <c r="AH2" t="n">
        <v>819120.0134825858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1.778</v>
      </c>
      <c r="E2" t="n">
        <v>56.24</v>
      </c>
      <c r="F2" t="n">
        <v>44.05</v>
      </c>
      <c r="G2" t="n">
        <v>7.66</v>
      </c>
      <c r="H2" t="n">
        <v>0.12</v>
      </c>
      <c r="I2" t="n">
        <v>345</v>
      </c>
      <c r="J2" t="n">
        <v>141.81</v>
      </c>
      <c r="K2" t="n">
        <v>47.83</v>
      </c>
      <c r="L2" t="n">
        <v>1</v>
      </c>
      <c r="M2" t="n">
        <v>343</v>
      </c>
      <c r="N2" t="n">
        <v>22.98</v>
      </c>
      <c r="O2" t="n">
        <v>17723.39</v>
      </c>
      <c r="P2" t="n">
        <v>473.31</v>
      </c>
      <c r="Q2" t="n">
        <v>5161.44</v>
      </c>
      <c r="R2" t="n">
        <v>558.7</v>
      </c>
      <c r="S2" t="n">
        <v>107.96</v>
      </c>
      <c r="T2" t="n">
        <v>224028.26</v>
      </c>
      <c r="U2" t="n">
        <v>0.19</v>
      </c>
      <c r="V2" t="n">
        <v>0.6899999999999999</v>
      </c>
      <c r="W2" t="n">
        <v>0.77</v>
      </c>
      <c r="X2" t="n">
        <v>13.44</v>
      </c>
      <c r="Y2" t="n">
        <v>1</v>
      </c>
      <c r="Z2" t="n">
        <v>10</v>
      </c>
      <c r="AA2" t="n">
        <v>1109.230418326818</v>
      </c>
      <c r="AB2" t="n">
        <v>1517.697994147095</v>
      </c>
      <c r="AC2" t="n">
        <v>1372.851027688208</v>
      </c>
      <c r="AD2" t="n">
        <v>1109230.418326818</v>
      </c>
      <c r="AE2" t="n">
        <v>1517697.994147094</v>
      </c>
      <c r="AF2" t="n">
        <v>4.949621976589876e-06</v>
      </c>
      <c r="AG2" t="n">
        <v>36.61458333333334</v>
      </c>
      <c r="AH2" t="n">
        <v>1372851.027688208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2.44</v>
      </c>
      <c r="E3" t="n">
        <v>40.98</v>
      </c>
      <c r="F3" t="n">
        <v>35.2</v>
      </c>
      <c r="G3" t="n">
        <v>17.17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337.55</v>
      </c>
      <c r="Q3" t="n">
        <v>5160.88</v>
      </c>
      <c r="R3" t="n">
        <v>261.56</v>
      </c>
      <c r="S3" t="n">
        <v>107.96</v>
      </c>
      <c r="T3" t="n">
        <v>76571.86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704.8471811827894</v>
      </c>
      <c r="AB3" t="n">
        <v>964.4030089573049</v>
      </c>
      <c r="AC3" t="n">
        <v>872.3617393305432</v>
      </c>
      <c r="AD3" t="n">
        <v>704847.1811827894</v>
      </c>
      <c r="AE3" t="n">
        <v>964403.0089573049</v>
      </c>
      <c r="AF3" t="n">
        <v>6.79250709948217e-06</v>
      </c>
      <c r="AG3" t="n">
        <v>26.6796875</v>
      </c>
      <c r="AH3" t="n">
        <v>872361.7393305432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2.6358</v>
      </c>
      <c r="E4" t="n">
        <v>37.94</v>
      </c>
      <c r="F4" t="n">
        <v>33.51</v>
      </c>
      <c r="G4" t="n">
        <v>26.46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285.44</v>
      </c>
      <c r="Q4" t="n">
        <v>5160.5</v>
      </c>
      <c r="R4" t="n">
        <v>202.53</v>
      </c>
      <c r="S4" t="n">
        <v>107.96</v>
      </c>
      <c r="T4" t="n">
        <v>47287.97</v>
      </c>
      <c r="U4" t="n">
        <v>0.53</v>
      </c>
      <c r="V4" t="n">
        <v>0.91</v>
      </c>
      <c r="W4" t="n">
        <v>0.43</v>
      </c>
      <c r="X4" t="n">
        <v>2.92</v>
      </c>
      <c r="Y4" t="n">
        <v>1</v>
      </c>
      <c r="Z4" t="n">
        <v>10</v>
      </c>
      <c r="AA4" t="n">
        <v>620.819414764472</v>
      </c>
      <c r="AB4" t="n">
        <v>849.4325119003388</v>
      </c>
      <c r="AC4" t="n">
        <v>768.3638651505879</v>
      </c>
      <c r="AD4" t="n">
        <v>620819.4147644719</v>
      </c>
      <c r="AE4" t="n">
        <v>849432.5119003388</v>
      </c>
      <c r="AF4" t="n">
        <v>7.337577956071764e-06</v>
      </c>
      <c r="AG4" t="n">
        <v>24.70052083333333</v>
      </c>
      <c r="AH4" t="n">
        <v>768363.8651505879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33.52</v>
      </c>
      <c r="G5" t="n">
        <v>26.82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287.55</v>
      </c>
      <c r="Q5" t="n">
        <v>5160.57</v>
      </c>
      <c r="R5" t="n">
        <v>202.28</v>
      </c>
      <c r="S5" t="n">
        <v>107.96</v>
      </c>
      <c r="T5" t="n">
        <v>47168.66</v>
      </c>
      <c r="U5" t="n">
        <v>0.53</v>
      </c>
      <c r="V5" t="n">
        <v>0.91</v>
      </c>
      <c r="W5" t="n">
        <v>0.44</v>
      </c>
      <c r="X5" t="n">
        <v>2.92</v>
      </c>
      <c r="Y5" t="n">
        <v>1</v>
      </c>
      <c r="Z5" t="n">
        <v>10</v>
      </c>
      <c r="AA5" t="n">
        <v>621.7862180507179</v>
      </c>
      <c r="AB5" t="n">
        <v>850.7553348089315</v>
      </c>
      <c r="AC5" t="n">
        <v>769.5604396973781</v>
      </c>
      <c r="AD5" t="n">
        <v>621786.218050718</v>
      </c>
      <c r="AE5" t="n">
        <v>850755.3348089315</v>
      </c>
      <c r="AF5" t="n">
        <v>7.342032059087818e-06</v>
      </c>
      <c r="AG5" t="n">
        <v>24.6875</v>
      </c>
      <c r="AH5" t="n">
        <v>769560.4396973781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1.5012</v>
      </c>
      <c r="E2" t="n">
        <v>66.61</v>
      </c>
      <c r="F2" t="n">
        <v>48.3</v>
      </c>
      <c r="G2" t="n">
        <v>6.48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611.98</v>
      </c>
      <c r="Q2" t="n">
        <v>5161.83</v>
      </c>
      <c r="R2" t="n">
        <v>701.37</v>
      </c>
      <c r="S2" t="n">
        <v>107.96</v>
      </c>
      <c r="T2" t="n">
        <v>294854.01</v>
      </c>
      <c r="U2" t="n">
        <v>0.15</v>
      </c>
      <c r="V2" t="n">
        <v>0.63</v>
      </c>
      <c r="W2" t="n">
        <v>0.9399999999999999</v>
      </c>
      <c r="X2" t="n">
        <v>17.69</v>
      </c>
      <c r="Y2" t="n">
        <v>1</v>
      </c>
      <c r="Z2" t="n">
        <v>10</v>
      </c>
      <c r="AA2" t="n">
        <v>1495.258499532471</v>
      </c>
      <c r="AB2" t="n">
        <v>2045.87864520967</v>
      </c>
      <c r="AC2" t="n">
        <v>1850.622858719571</v>
      </c>
      <c r="AD2" t="n">
        <v>1495258.499532471</v>
      </c>
      <c r="AE2" t="n">
        <v>2045878.64520967</v>
      </c>
      <c r="AF2" t="n">
        <v>3.776186566410707e-06</v>
      </c>
      <c r="AG2" t="n">
        <v>43.36588541666666</v>
      </c>
      <c r="AH2" t="n">
        <v>1850622.858719571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2.2477</v>
      </c>
      <c r="E3" t="n">
        <v>44.49</v>
      </c>
      <c r="F3" t="n">
        <v>36.49</v>
      </c>
      <c r="G3" t="n">
        <v>13.94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431.2</v>
      </c>
      <c r="Q3" t="n">
        <v>5160.68</v>
      </c>
      <c r="R3" t="n">
        <v>304.79</v>
      </c>
      <c r="S3" t="n">
        <v>107.96</v>
      </c>
      <c r="T3" t="n">
        <v>98015.06</v>
      </c>
      <c r="U3" t="n">
        <v>0.35</v>
      </c>
      <c r="V3" t="n">
        <v>0.84</v>
      </c>
      <c r="W3" t="n">
        <v>0.47</v>
      </c>
      <c r="X3" t="n">
        <v>5.89</v>
      </c>
      <c r="Y3" t="n">
        <v>1</v>
      </c>
      <c r="Z3" t="n">
        <v>10</v>
      </c>
      <c r="AA3" t="n">
        <v>840.9120267872256</v>
      </c>
      <c r="AB3" t="n">
        <v>1150.57293347063</v>
      </c>
      <c r="AC3" t="n">
        <v>1040.763867539446</v>
      </c>
      <c r="AD3" t="n">
        <v>840912.0267872256</v>
      </c>
      <c r="AE3" t="n">
        <v>1150572.93347063</v>
      </c>
      <c r="AF3" t="n">
        <v>5.653966523661967e-06</v>
      </c>
      <c r="AG3" t="n">
        <v>28.96484375</v>
      </c>
      <c r="AH3" t="n">
        <v>1040763.867539446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2.5384</v>
      </c>
      <c r="E4" t="n">
        <v>39.4</v>
      </c>
      <c r="F4" t="n">
        <v>33.81</v>
      </c>
      <c r="G4" t="n">
        <v>22.79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87</v>
      </c>
      <c r="N4" t="n">
        <v>34.26</v>
      </c>
      <c r="O4" t="n">
        <v>22397.24</v>
      </c>
      <c r="P4" t="n">
        <v>366.46</v>
      </c>
      <c r="Q4" t="n">
        <v>5160.34</v>
      </c>
      <c r="R4" t="n">
        <v>215.14</v>
      </c>
      <c r="S4" t="n">
        <v>107.96</v>
      </c>
      <c r="T4" t="n">
        <v>53531.46</v>
      </c>
      <c r="U4" t="n">
        <v>0.5</v>
      </c>
      <c r="V4" t="n">
        <v>0.9</v>
      </c>
      <c r="W4" t="n">
        <v>0.36</v>
      </c>
      <c r="X4" t="n">
        <v>3.21</v>
      </c>
      <c r="Y4" t="n">
        <v>1</v>
      </c>
      <c r="Z4" t="n">
        <v>10</v>
      </c>
      <c r="AA4" t="n">
        <v>700.8429421531515</v>
      </c>
      <c r="AB4" t="n">
        <v>958.9242324623963</v>
      </c>
      <c r="AC4" t="n">
        <v>867.4058495747976</v>
      </c>
      <c r="AD4" t="n">
        <v>700842.9421531515</v>
      </c>
      <c r="AE4" t="n">
        <v>958924.2324623963</v>
      </c>
      <c r="AF4" t="n">
        <v>6.385206488260683e-06</v>
      </c>
      <c r="AG4" t="n">
        <v>25.65104166666667</v>
      </c>
      <c r="AH4" t="n">
        <v>867405.8495747976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2.6664</v>
      </c>
      <c r="E5" t="n">
        <v>37.5</v>
      </c>
      <c r="F5" t="n">
        <v>32.91</v>
      </c>
      <c r="G5" t="n">
        <v>32.37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25</v>
      </c>
      <c r="N5" t="n">
        <v>34.75</v>
      </c>
      <c r="O5" t="n">
        <v>22581.25</v>
      </c>
      <c r="P5" t="n">
        <v>322.71</v>
      </c>
      <c r="Q5" t="n">
        <v>5160.44</v>
      </c>
      <c r="R5" t="n">
        <v>183.87</v>
      </c>
      <c r="S5" t="n">
        <v>107.96</v>
      </c>
      <c r="T5" t="n">
        <v>38032.7</v>
      </c>
      <c r="U5" t="n">
        <v>0.59</v>
      </c>
      <c r="V5" t="n">
        <v>0.93</v>
      </c>
      <c r="W5" t="n">
        <v>0.37</v>
      </c>
      <c r="X5" t="n">
        <v>2.32</v>
      </c>
      <c r="Y5" t="n">
        <v>1</v>
      </c>
      <c r="Z5" t="n">
        <v>10</v>
      </c>
      <c r="AA5" t="n">
        <v>640.5590234510885</v>
      </c>
      <c r="AB5" t="n">
        <v>876.4411153554413</v>
      </c>
      <c r="AC5" t="n">
        <v>792.7948053987485</v>
      </c>
      <c r="AD5" t="n">
        <v>640559.0234510885</v>
      </c>
      <c r="AE5" t="n">
        <v>876441.1153554413</v>
      </c>
      <c r="AF5" t="n">
        <v>6.707183493656746e-06</v>
      </c>
      <c r="AG5" t="n">
        <v>24.4140625</v>
      </c>
      <c r="AH5" t="n">
        <v>792794.8053987485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2.6768</v>
      </c>
      <c r="E6" t="n">
        <v>37.36</v>
      </c>
      <c r="F6" t="n">
        <v>32.84</v>
      </c>
      <c r="G6" t="n">
        <v>33.4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320.93</v>
      </c>
      <c r="Q6" t="n">
        <v>5160.71</v>
      </c>
      <c r="R6" t="n">
        <v>180.37</v>
      </c>
      <c r="S6" t="n">
        <v>107.96</v>
      </c>
      <c r="T6" t="n">
        <v>36293.24</v>
      </c>
      <c r="U6" t="n">
        <v>0.6</v>
      </c>
      <c r="V6" t="n">
        <v>0.93</v>
      </c>
      <c r="W6" t="n">
        <v>0.39</v>
      </c>
      <c r="X6" t="n">
        <v>2.24</v>
      </c>
      <c r="Y6" t="n">
        <v>1</v>
      </c>
      <c r="Z6" t="n">
        <v>10</v>
      </c>
      <c r="AA6" t="n">
        <v>638.3400964394593</v>
      </c>
      <c r="AB6" t="n">
        <v>873.4050815259793</v>
      </c>
      <c r="AC6" t="n">
        <v>790.0485263768702</v>
      </c>
      <c r="AD6" t="n">
        <v>638340.0964394594</v>
      </c>
      <c r="AE6" t="n">
        <v>873405.0815259793</v>
      </c>
      <c r="AF6" t="n">
        <v>6.733344125345176e-06</v>
      </c>
      <c r="AG6" t="n">
        <v>24.32291666666667</v>
      </c>
      <c r="AH6" t="n">
        <v>790048.5263768702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1.7303</v>
      </c>
      <c r="E2" t="n">
        <v>57.79</v>
      </c>
      <c r="F2" t="n">
        <v>50.41</v>
      </c>
      <c r="G2" t="n">
        <v>5.86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146.35</v>
      </c>
      <c r="Q2" t="n">
        <v>5163.47</v>
      </c>
      <c r="R2" t="n">
        <v>745.63</v>
      </c>
      <c r="S2" t="n">
        <v>107.96</v>
      </c>
      <c r="T2" t="n">
        <v>316638.5</v>
      </c>
      <c r="U2" t="n">
        <v>0.14</v>
      </c>
      <c r="V2" t="n">
        <v>0.61</v>
      </c>
      <c r="W2" t="n">
        <v>1.74</v>
      </c>
      <c r="X2" t="n">
        <v>19.8</v>
      </c>
      <c r="Y2" t="n">
        <v>1</v>
      </c>
      <c r="Z2" t="n">
        <v>10</v>
      </c>
      <c r="AA2" t="n">
        <v>752.7131298743353</v>
      </c>
      <c r="AB2" t="n">
        <v>1029.895311653698</v>
      </c>
      <c r="AC2" t="n">
        <v>931.6035485766172</v>
      </c>
      <c r="AD2" t="n">
        <v>752713.1298743354</v>
      </c>
      <c r="AE2" t="n">
        <v>1029895.311653698</v>
      </c>
      <c r="AF2" t="n">
        <v>1.055959343985942e-05</v>
      </c>
      <c r="AG2" t="n">
        <v>37.62369791666666</v>
      </c>
      <c r="AH2" t="n">
        <v>931603.5485766171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2.1891</v>
      </c>
      <c r="E2" t="n">
        <v>45.68</v>
      </c>
      <c r="F2" t="n">
        <v>39.11</v>
      </c>
      <c r="G2" t="n">
        <v>10.52</v>
      </c>
      <c r="H2" t="n">
        <v>0.18</v>
      </c>
      <c r="I2" t="n">
        <v>223</v>
      </c>
      <c r="J2" t="n">
        <v>98.70999999999999</v>
      </c>
      <c r="K2" t="n">
        <v>39.72</v>
      </c>
      <c r="L2" t="n">
        <v>1</v>
      </c>
      <c r="M2" t="n">
        <v>221</v>
      </c>
      <c r="N2" t="n">
        <v>12.99</v>
      </c>
      <c r="O2" t="n">
        <v>12407.75</v>
      </c>
      <c r="P2" t="n">
        <v>307.24</v>
      </c>
      <c r="Q2" t="n">
        <v>5160.78</v>
      </c>
      <c r="R2" t="n">
        <v>393.25</v>
      </c>
      <c r="S2" t="n">
        <v>107.96</v>
      </c>
      <c r="T2" t="n">
        <v>141913.76</v>
      </c>
      <c r="U2" t="n">
        <v>0.27</v>
      </c>
      <c r="V2" t="n">
        <v>0.78</v>
      </c>
      <c r="W2" t="n">
        <v>0.5600000000000001</v>
      </c>
      <c r="X2" t="n">
        <v>8.51</v>
      </c>
      <c r="Y2" t="n">
        <v>1</v>
      </c>
      <c r="Z2" t="n">
        <v>10</v>
      </c>
      <c r="AA2" t="n">
        <v>752.0961145512734</v>
      </c>
      <c r="AB2" t="n">
        <v>1029.05108406789</v>
      </c>
      <c r="AC2" t="n">
        <v>930.8398928867176</v>
      </c>
      <c r="AD2" t="n">
        <v>752096.1145512734</v>
      </c>
      <c r="AE2" t="n">
        <v>1029051.08406789</v>
      </c>
      <c r="AF2" t="n">
        <v>7.282933737304587e-06</v>
      </c>
      <c r="AG2" t="n">
        <v>29.73958333333333</v>
      </c>
      <c r="AH2" t="n">
        <v>930839.8928867176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2.539</v>
      </c>
      <c r="E3" t="n">
        <v>39.39</v>
      </c>
      <c r="F3" t="n">
        <v>35.01</v>
      </c>
      <c r="G3" t="n">
        <v>18.11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241.66</v>
      </c>
      <c r="Q3" t="n">
        <v>5161.1</v>
      </c>
      <c r="R3" t="n">
        <v>250.09</v>
      </c>
      <c r="S3" t="n">
        <v>107.96</v>
      </c>
      <c r="T3" t="n">
        <v>70867.61</v>
      </c>
      <c r="U3" t="n">
        <v>0.43</v>
      </c>
      <c r="V3" t="n">
        <v>0.87</v>
      </c>
      <c r="W3" t="n">
        <v>0.5600000000000001</v>
      </c>
      <c r="X3" t="n">
        <v>4.41</v>
      </c>
      <c r="Y3" t="n">
        <v>1</v>
      </c>
      <c r="Z3" t="n">
        <v>10</v>
      </c>
      <c r="AA3" t="n">
        <v>596.1492139672343</v>
      </c>
      <c r="AB3" t="n">
        <v>815.6776547971128</v>
      </c>
      <c r="AC3" t="n">
        <v>737.8305242340541</v>
      </c>
      <c r="AD3" t="n">
        <v>596149.2139672344</v>
      </c>
      <c r="AE3" t="n">
        <v>815677.6547971128</v>
      </c>
      <c r="AF3" t="n">
        <v>8.447018756117286e-06</v>
      </c>
      <c r="AG3" t="n">
        <v>25.64453125</v>
      </c>
      <c r="AH3" t="n">
        <v>737830.5242340541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1.9305</v>
      </c>
      <c r="E2" t="n">
        <v>51.8</v>
      </c>
      <c r="F2" t="n">
        <v>42.08</v>
      </c>
      <c r="G2" t="n">
        <v>8.5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407.78</v>
      </c>
      <c r="Q2" t="n">
        <v>5161.59</v>
      </c>
      <c r="R2" t="n">
        <v>492.22</v>
      </c>
      <c r="S2" t="n">
        <v>107.96</v>
      </c>
      <c r="T2" t="n">
        <v>191030.23</v>
      </c>
      <c r="U2" t="n">
        <v>0.22</v>
      </c>
      <c r="V2" t="n">
        <v>0.73</v>
      </c>
      <c r="W2" t="n">
        <v>0.6899999999999999</v>
      </c>
      <c r="X2" t="n">
        <v>11.47</v>
      </c>
      <c r="Y2" t="n">
        <v>1</v>
      </c>
      <c r="Z2" t="n">
        <v>10</v>
      </c>
      <c r="AA2" t="n">
        <v>956.9198867657185</v>
      </c>
      <c r="AB2" t="n">
        <v>1309.300005398782</v>
      </c>
      <c r="AC2" t="n">
        <v>1184.34225049762</v>
      </c>
      <c r="AD2" t="n">
        <v>956919.8867657185</v>
      </c>
      <c r="AE2" t="n">
        <v>1309300.005398782</v>
      </c>
      <c r="AF2" t="n">
        <v>5.718923326081783e-06</v>
      </c>
      <c r="AG2" t="n">
        <v>33.72395833333334</v>
      </c>
      <c r="AH2" t="n">
        <v>1184342.25049762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2.552</v>
      </c>
      <c r="E3" t="n">
        <v>39.19</v>
      </c>
      <c r="F3" t="n">
        <v>34.42</v>
      </c>
      <c r="G3" t="n">
        <v>20.05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97</v>
      </c>
      <c r="N3" t="n">
        <v>18.95</v>
      </c>
      <c r="O3" t="n">
        <v>15767.7</v>
      </c>
      <c r="P3" t="n">
        <v>283.73</v>
      </c>
      <c r="Q3" t="n">
        <v>5160.73</v>
      </c>
      <c r="R3" t="n">
        <v>235.58</v>
      </c>
      <c r="S3" t="n">
        <v>107.96</v>
      </c>
      <c r="T3" t="n">
        <v>63678.79</v>
      </c>
      <c r="U3" t="n">
        <v>0.46</v>
      </c>
      <c r="V3" t="n">
        <v>0.89</v>
      </c>
      <c r="W3" t="n">
        <v>0.39</v>
      </c>
      <c r="X3" t="n">
        <v>3.82</v>
      </c>
      <c r="Y3" t="n">
        <v>1</v>
      </c>
      <c r="Z3" t="n">
        <v>10</v>
      </c>
      <c r="AA3" t="n">
        <v>631.6256575313092</v>
      </c>
      <c r="AB3" t="n">
        <v>864.2180899917099</v>
      </c>
      <c r="AC3" t="n">
        <v>781.7383284206078</v>
      </c>
      <c r="AD3" t="n">
        <v>631625.6575313092</v>
      </c>
      <c r="AE3" t="n">
        <v>864218.0899917099</v>
      </c>
      <c r="AF3" t="n">
        <v>7.560058186045434e-06</v>
      </c>
      <c r="AG3" t="n">
        <v>25.51432291666667</v>
      </c>
      <c r="AH3" t="n">
        <v>781738.3284206078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2.615</v>
      </c>
      <c r="E4" t="n">
        <v>38.24</v>
      </c>
      <c r="F4" t="n">
        <v>33.89</v>
      </c>
      <c r="G4" t="n">
        <v>23.37</v>
      </c>
      <c r="H4" t="n">
        <v>0.42</v>
      </c>
      <c r="I4" t="n">
        <v>87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267.89</v>
      </c>
      <c r="Q4" t="n">
        <v>5160.7</v>
      </c>
      <c r="R4" t="n">
        <v>213.91</v>
      </c>
      <c r="S4" t="n">
        <v>107.96</v>
      </c>
      <c r="T4" t="n">
        <v>52927.16</v>
      </c>
      <c r="U4" t="n">
        <v>0.5</v>
      </c>
      <c r="V4" t="n">
        <v>0.9</v>
      </c>
      <c r="W4" t="n">
        <v>0.47</v>
      </c>
      <c r="X4" t="n">
        <v>3.29</v>
      </c>
      <c r="Y4" t="n">
        <v>1</v>
      </c>
      <c r="Z4" t="n">
        <v>10</v>
      </c>
      <c r="AA4" t="n">
        <v>605.9731813226304</v>
      </c>
      <c r="AB4" t="n">
        <v>829.1192403356173</v>
      </c>
      <c r="AC4" t="n">
        <v>749.9892637141477</v>
      </c>
      <c r="AD4" t="n">
        <v>605973.1813226304</v>
      </c>
      <c r="AE4" t="n">
        <v>829119.2403356173</v>
      </c>
      <c r="AF4" t="n">
        <v>7.746689716500318e-06</v>
      </c>
      <c r="AG4" t="n">
        <v>24.89583333333333</v>
      </c>
      <c r="AH4" t="n">
        <v>749989.2637141477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2024-09-25T11:41:44Z</dcterms:created>
  <dcterms:modified xmlns:dcterms="http://purl.org/dc/terms/" xmlns:xsi="http://www.w3.org/2001/XMLSchema-instance" xsi:type="dcterms:W3CDTF">2024-09-25T11:41:44Z</dcterms:modified>
</cp:coreProperties>
</file>