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421.8116908468475</v>
      </c>
      <c r="AB2" t="n">
        <v>577.1413644350993</v>
      </c>
      <c r="AC2" t="n">
        <v>522.059802636405</v>
      </c>
      <c r="AD2" t="n">
        <v>421811.6908468475</v>
      </c>
      <c r="AE2" t="n">
        <v>577141.3644350993</v>
      </c>
      <c r="AF2" t="n">
        <v>9.907933664199897e-06</v>
      </c>
      <c r="AG2" t="n">
        <v>15.84166666666667</v>
      </c>
      <c r="AH2" t="n">
        <v>522059.802636405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197.2253163865001</v>
      </c>
      <c r="AB3" t="n">
        <v>269.8523788467608</v>
      </c>
      <c r="AC3" t="n">
        <v>244.0980465498973</v>
      </c>
      <c r="AD3" t="n">
        <v>197225.3163865001</v>
      </c>
      <c r="AE3" t="n">
        <v>269852.3788467608</v>
      </c>
      <c r="AF3" t="n">
        <v>1.783299986809685e-05</v>
      </c>
      <c r="AG3" t="n">
        <v>8.800000000000001</v>
      </c>
      <c r="AH3" t="n">
        <v>244098.0465498973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163.1308207458492</v>
      </c>
      <c r="AB4" t="n">
        <v>223.2027857682551</v>
      </c>
      <c r="AC4" t="n">
        <v>201.9006251616743</v>
      </c>
      <c r="AD4" t="n">
        <v>163130.8207458492</v>
      </c>
      <c r="AE4" t="n">
        <v>223202.7857682551</v>
      </c>
      <c r="AF4" t="n">
        <v>2.069090553324093e-05</v>
      </c>
      <c r="AG4" t="n">
        <v>7.587500000000001</v>
      </c>
      <c r="AH4" t="n">
        <v>201900.6251616743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148.9926671711591</v>
      </c>
      <c r="AB5" t="n">
        <v>203.8583403160589</v>
      </c>
      <c r="AC5" t="n">
        <v>184.4023864333298</v>
      </c>
      <c r="AD5" t="n">
        <v>148992.6671711591</v>
      </c>
      <c r="AE5" t="n">
        <v>203858.3403160589</v>
      </c>
      <c r="AF5" t="n">
        <v>2.180174826508617e-05</v>
      </c>
      <c r="AG5" t="n">
        <v>7.2</v>
      </c>
      <c r="AH5" t="n">
        <v>184402.3864333298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144.4261713851262</v>
      </c>
      <c r="AB6" t="n">
        <v>197.6102593220359</v>
      </c>
      <c r="AC6" t="n">
        <v>178.7506135201377</v>
      </c>
      <c r="AD6" t="n">
        <v>144426.1713851262</v>
      </c>
      <c r="AE6" t="n">
        <v>197610.2593220359</v>
      </c>
      <c r="AF6" t="n">
        <v>2.294837602898476e-05</v>
      </c>
      <c r="AG6" t="n">
        <v>6.837499999999999</v>
      </c>
      <c r="AH6" t="n">
        <v>178750.6135201377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142.8367293938184</v>
      </c>
      <c r="AB7" t="n">
        <v>195.4355146682979</v>
      </c>
      <c r="AC7" t="n">
        <v>176.7834234438785</v>
      </c>
      <c r="AD7" t="n">
        <v>142836.7293938184</v>
      </c>
      <c r="AE7" t="n">
        <v>195435.514668298</v>
      </c>
      <c r="AF7" t="n">
        <v>2.331828025505191e-05</v>
      </c>
      <c r="AG7" t="n">
        <v>6.729166666666667</v>
      </c>
      <c r="AH7" t="n">
        <v>176783.4234438784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140.5117079978213</v>
      </c>
      <c r="AB8" t="n">
        <v>192.2543178215917</v>
      </c>
      <c r="AC8" t="n">
        <v>173.905835559383</v>
      </c>
      <c r="AD8" t="n">
        <v>140511.7079978213</v>
      </c>
      <c r="AE8" t="n">
        <v>192254.3178215917</v>
      </c>
      <c r="AF8" t="n">
        <v>2.375561101519851e-05</v>
      </c>
      <c r="AG8" t="n">
        <v>6.608333333333333</v>
      </c>
      <c r="AH8" t="n">
        <v>173905.835559383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129.8473560414363</v>
      </c>
      <c r="AB9" t="n">
        <v>177.6628809968693</v>
      </c>
      <c r="AC9" t="n">
        <v>160.7069849859973</v>
      </c>
      <c r="AD9" t="n">
        <v>129847.3560414363</v>
      </c>
      <c r="AE9" t="n">
        <v>177662.8809968693</v>
      </c>
      <c r="AF9" t="n">
        <v>2.392624911541075e-05</v>
      </c>
      <c r="AG9" t="n">
        <v>6.558333333333334</v>
      </c>
      <c r="AH9" t="n">
        <v>160706.9849859973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130.0350250967306</v>
      </c>
      <c r="AB10" t="n">
        <v>177.9196580776972</v>
      </c>
      <c r="AC10" t="n">
        <v>160.93925562262</v>
      </c>
      <c r="AD10" t="n">
        <v>130035.0250967306</v>
      </c>
      <c r="AE10" t="n">
        <v>177919.6580776972</v>
      </c>
      <c r="AF10" t="n">
        <v>2.390590814982254e-05</v>
      </c>
      <c r="AG10" t="n">
        <v>6.566666666666666</v>
      </c>
      <c r="AH10" t="n">
        <v>160939.25562262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289.3290654161967</v>
      </c>
      <c r="AB2" t="n">
        <v>395.8727915999486</v>
      </c>
      <c r="AC2" t="n">
        <v>358.0912479806013</v>
      </c>
      <c r="AD2" t="n">
        <v>289329.0654161967</v>
      </c>
      <c r="AE2" t="n">
        <v>395872.7915999487</v>
      </c>
      <c r="AF2" t="n">
        <v>1.374725944090783e-05</v>
      </c>
      <c r="AG2" t="n">
        <v>12.49166666666667</v>
      </c>
      <c r="AH2" t="n">
        <v>358091.2479806013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172.1678630606913</v>
      </c>
      <c r="AB3" t="n">
        <v>235.567665749585</v>
      </c>
      <c r="AC3" t="n">
        <v>213.085418351808</v>
      </c>
      <c r="AD3" t="n">
        <v>172167.8630606913</v>
      </c>
      <c r="AE3" t="n">
        <v>235567.665749585</v>
      </c>
      <c r="AF3" t="n">
        <v>2.140276093564375e-05</v>
      </c>
      <c r="AG3" t="n">
        <v>8.025</v>
      </c>
      <c r="AH3" t="n">
        <v>213085.418351808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154.4402886165932</v>
      </c>
      <c r="AB4" t="n">
        <v>211.3120163097944</v>
      </c>
      <c r="AC4" t="n">
        <v>191.1446940515256</v>
      </c>
      <c r="AD4" t="n">
        <v>154440.2886165932</v>
      </c>
      <c r="AE4" t="n">
        <v>211312.0163097944</v>
      </c>
      <c r="AF4" t="n">
        <v>2.359463974198625e-05</v>
      </c>
      <c r="AG4" t="n">
        <v>7.279166666666666</v>
      </c>
      <c r="AH4" t="n">
        <v>191144.6940515256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139.2810260316017</v>
      </c>
      <c r="AB5" t="n">
        <v>190.5704444615543</v>
      </c>
      <c r="AC5" t="n">
        <v>172.382668709496</v>
      </c>
      <c r="AD5" t="n">
        <v>139281.0260316017</v>
      </c>
      <c r="AE5" t="n">
        <v>190570.4444615543</v>
      </c>
      <c r="AF5" t="n">
        <v>2.523051168301171e-05</v>
      </c>
      <c r="AG5" t="n">
        <v>6.808333333333334</v>
      </c>
      <c r="AH5" t="n">
        <v>172382.668709496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126.8943702260039</v>
      </c>
      <c r="AB6" t="n">
        <v>173.622475527657</v>
      </c>
      <c r="AC6" t="n">
        <v>157.0521901440206</v>
      </c>
      <c r="AD6" t="n">
        <v>126894.3702260039</v>
      </c>
      <c r="AE6" t="n">
        <v>173622.475527657</v>
      </c>
      <c r="AF6" t="n">
        <v>2.602722129802865e-05</v>
      </c>
      <c r="AG6" t="n">
        <v>6.600000000000001</v>
      </c>
      <c r="AH6" t="n">
        <v>157052.1901440206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125.7291565154998</v>
      </c>
      <c r="AB7" t="n">
        <v>172.0281787233452</v>
      </c>
      <c r="AC7" t="n">
        <v>155.6100507891023</v>
      </c>
      <c r="AD7" t="n">
        <v>125729.1565154998</v>
      </c>
      <c r="AE7" t="n">
        <v>172028.1787233452</v>
      </c>
      <c r="AF7" t="n">
        <v>2.628688351088983e-05</v>
      </c>
      <c r="AG7" t="n">
        <v>6.533333333333334</v>
      </c>
      <c r="AH7" t="n">
        <v>155610.0507891023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154.3901776037018</v>
      </c>
      <c r="AB2" t="n">
        <v>211.2434522112146</v>
      </c>
      <c r="AC2" t="n">
        <v>191.0826736142839</v>
      </c>
      <c r="AD2" t="n">
        <v>154390.1776037018</v>
      </c>
      <c r="AE2" t="n">
        <v>211243.4522112146</v>
      </c>
      <c r="AF2" t="n">
        <v>2.993114306003198e-05</v>
      </c>
      <c r="AG2" t="n">
        <v>8.008333333333333</v>
      </c>
      <c r="AH2" t="n">
        <v>191082.6736142839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125.2619345069662</v>
      </c>
      <c r="AB3" t="n">
        <v>171.3889049588896</v>
      </c>
      <c r="AC3" t="n">
        <v>155.0317884154998</v>
      </c>
      <c r="AD3" t="n">
        <v>125261.9345069662</v>
      </c>
      <c r="AE3" t="n">
        <v>171388.9049588896</v>
      </c>
      <c r="AF3" t="n">
        <v>3.539236280841522e-05</v>
      </c>
      <c r="AG3" t="n">
        <v>6.770833333333333</v>
      </c>
      <c r="AH3" t="n">
        <v>155031.7884154998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192.8634943201286</v>
      </c>
      <c r="AB2" t="n">
        <v>263.8843414655458</v>
      </c>
      <c r="AC2" t="n">
        <v>238.6995902801505</v>
      </c>
      <c r="AD2" t="n">
        <v>192863.4943201285</v>
      </c>
      <c r="AE2" t="n">
        <v>263884.3414655458</v>
      </c>
      <c r="AF2" t="n">
        <v>2.23726649539921e-05</v>
      </c>
      <c r="AG2" t="n">
        <v>9.279166666666667</v>
      </c>
      <c r="AH2" t="n">
        <v>238699.5902801505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134.6797049063626</v>
      </c>
      <c r="AB3" t="n">
        <v>184.2747139020441</v>
      </c>
      <c r="AC3" t="n">
        <v>166.68779383847</v>
      </c>
      <c r="AD3" t="n">
        <v>134679.7049063626</v>
      </c>
      <c r="AE3" t="n">
        <v>184274.7139020441</v>
      </c>
      <c r="AF3" t="n">
        <v>2.892200143795183e-05</v>
      </c>
      <c r="AG3" t="n">
        <v>7.179166666666667</v>
      </c>
      <c r="AH3" t="n">
        <v>166687.79383847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128.8619442809718</v>
      </c>
      <c r="AB4" t="n">
        <v>176.3145971529037</v>
      </c>
      <c r="AC4" t="n">
        <v>159.4873794597711</v>
      </c>
      <c r="AD4" t="n">
        <v>128861.9442809718</v>
      </c>
      <c r="AE4" t="n">
        <v>176314.5971529037</v>
      </c>
      <c r="AF4" t="n">
        <v>3.139157856795248e-05</v>
      </c>
      <c r="AG4" t="n">
        <v>6.6125</v>
      </c>
      <c r="AH4" t="n">
        <v>159487.3794597711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129.0127450528672</v>
      </c>
      <c r="AB5" t="n">
        <v>176.5209294218715</v>
      </c>
      <c r="AC5" t="n">
        <v>159.6740196665778</v>
      </c>
      <c r="AD5" t="n">
        <v>129012.7450528672</v>
      </c>
      <c r="AE5" t="n">
        <v>176520.9294218715</v>
      </c>
      <c r="AF5" t="n">
        <v>3.138759296838823e-05</v>
      </c>
      <c r="AG5" t="n">
        <v>6.6125</v>
      </c>
      <c r="AH5" t="n">
        <v>159674.0196665778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123.9663061609944</v>
      </c>
      <c r="AB2" t="n">
        <v>169.6161690968433</v>
      </c>
      <c r="AC2" t="n">
        <v>153.4282399760761</v>
      </c>
      <c r="AD2" t="n">
        <v>123966.3061609944</v>
      </c>
      <c r="AE2" t="n">
        <v>169616.1690968433</v>
      </c>
      <c r="AF2" t="n">
        <v>3.820192831912606e-05</v>
      </c>
      <c r="AG2" t="n">
        <v>7.1875</v>
      </c>
      <c r="AH2" t="n">
        <v>153428.2399760761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122.9953831403295</v>
      </c>
      <c r="AB3" t="n">
        <v>168.2877093858697</v>
      </c>
      <c r="AC3" t="n">
        <v>152.2265665954125</v>
      </c>
      <c r="AD3" t="n">
        <v>122995.3831403295</v>
      </c>
      <c r="AE3" t="n">
        <v>168287.7093858697</v>
      </c>
      <c r="AF3" t="n">
        <v>3.900646381557557e-05</v>
      </c>
      <c r="AG3" t="n">
        <v>7.037500000000001</v>
      </c>
      <c r="AH3" t="n">
        <v>152226.5665954125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324.0521799220206</v>
      </c>
      <c r="AB2" t="n">
        <v>443.3824887425145</v>
      </c>
      <c r="AC2" t="n">
        <v>401.0666863081594</v>
      </c>
      <c r="AD2" t="n">
        <v>324052.1799220206</v>
      </c>
      <c r="AE2" t="n">
        <v>443382.4887425145</v>
      </c>
      <c r="AF2" t="n">
        <v>1.264895924552965e-05</v>
      </c>
      <c r="AG2" t="n">
        <v>13.25</v>
      </c>
      <c r="AH2" t="n">
        <v>401066.6863081594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175.9245053945818</v>
      </c>
      <c r="AB3" t="n">
        <v>240.7076695221744</v>
      </c>
      <c r="AC3" t="n">
        <v>217.7348673783838</v>
      </c>
      <c r="AD3" t="n">
        <v>175924.5053945819</v>
      </c>
      <c r="AE3" t="n">
        <v>240707.6695221744</v>
      </c>
      <c r="AF3" t="n">
        <v>2.037733699690018e-05</v>
      </c>
      <c r="AG3" t="n">
        <v>8.225</v>
      </c>
      <c r="AH3" t="n">
        <v>217734.8673783838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157.241027617352</v>
      </c>
      <c r="AB4" t="n">
        <v>215.1441109705149</v>
      </c>
      <c r="AC4" t="n">
        <v>194.6110589762068</v>
      </c>
      <c r="AD4" t="n">
        <v>157241.027617352</v>
      </c>
      <c r="AE4" t="n">
        <v>215144.1109705149</v>
      </c>
      <c r="AF4" t="n">
        <v>2.263370958004818e-05</v>
      </c>
      <c r="AG4" t="n">
        <v>7.404166666666666</v>
      </c>
      <c r="AH4" t="n">
        <v>194611.0589762068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141.5084114958725</v>
      </c>
      <c r="AB5" t="n">
        <v>193.6180515190796</v>
      </c>
      <c r="AC5" t="n">
        <v>175.1394164267953</v>
      </c>
      <c r="AD5" t="n">
        <v>141508.4114958725</v>
      </c>
      <c r="AE5" t="n">
        <v>193618.0515190796</v>
      </c>
      <c r="AF5" t="n">
        <v>2.434308274909969e-05</v>
      </c>
      <c r="AG5" t="n">
        <v>6.883333333333333</v>
      </c>
      <c r="AH5" t="n">
        <v>175139.4164267954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139.3348834890075</v>
      </c>
      <c r="AB6" t="n">
        <v>190.6441346108001</v>
      </c>
      <c r="AC6" t="n">
        <v>172.4493259743226</v>
      </c>
      <c r="AD6" t="n">
        <v>139334.8834890075</v>
      </c>
      <c r="AE6" t="n">
        <v>190644.1346108001</v>
      </c>
      <c r="AF6" t="n">
        <v>2.48912887795508e-05</v>
      </c>
      <c r="AG6" t="n">
        <v>6.733333333333333</v>
      </c>
      <c r="AH6" t="n">
        <v>172449.3259743226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126.5645923002566</v>
      </c>
      <c r="AB7" t="n">
        <v>173.1712588208745</v>
      </c>
      <c r="AC7" t="n">
        <v>156.6440369264467</v>
      </c>
      <c r="AD7" t="n">
        <v>126564.5923002567</v>
      </c>
      <c r="AE7" t="n">
        <v>173171.2588208745</v>
      </c>
      <c r="AF7" t="n">
        <v>2.57628679930413e-05</v>
      </c>
      <c r="AG7" t="n">
        <v>6.504166666666666</v>
      </c>
      <c r="AH7" t="n">
        <v>156644.0369264467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126.2938024616608</v>
      </c>
      <c r="AB8" t="n">
        <v>172.8007522173033</v>
      </c>
      <c r="AC8" t="n">
        <v>156.3088909531109</v>
      </c>
      <c r="AD8" t="n">
        <v>126293.8024616608</v>
      </c>
      <c r="AE8" t="n">
        <v>172800.7522173033</v>
      </c>
      <c r="AF8" t="n">
        <v>2.583164512525491e-05</v>
      </c>
      <c r="AG8" t="n">
        <v>6.4875</v>
      </c>
      <c r="AH8" t="n">
        <v>156308.8909531109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130.5390228066813</v>
      </c>
      <c r="AB2" t="n">
        <v>178.6092499792611</v>
      </c>
      <c r="AC2" t="n">
        <v>161.5630338409472</v>
      </c>
      <c r="AD2" t="n">
        <v>130539.0228066813</v>
      </c>
      <c r="AE2" t="n">
        <v>178609.2499792611</v>
      </c>
      <c r="AF2" t="n">
        <v>4.137024167078423e-05</v>
      </c>
      <c r="AG2" t="n">
        <v>7.2625</v>
      </c>
      <c r="AH2" t="n">
        <v>161563.0338409471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130.7643174323836</v>
      </c>
      <c r="AB3" t="n">
        <v>178.9175080254442</v>
      </c>
      <c r="AC3" t="n">
        <v>161.8418721718456</v>
      </c>
      <c r="AD3" t="n">
        <v>130764.3174323836</v>
      </c>
      <c r="AE3" t="n">
        <v>178917.5080254443</v>
      </c>
      <c r="AF3" t="n">
        <v>4.136086900140376e-05</v>
      </c>
      <c r="AG3" t="n">
        <v>7.2625</v>
      </c>
      <c r="AH3" t="n">
        <v>161841.8721718456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236.7246685504423</v>
      </c>
      <c r="AB2" t="n">
        <v>323.8971350658712</v>
      </c>
      <c r="AC2" t="n">
        <v>292.9848470877648</v>
      </c>
      <c r="AD2" t="n">
        <v>236724.6685504423</v>
      </c>
      <c r="AE2" t="n">
        <v>323897.1350658712</v>
      </c>
      <c r="AF2" t="n">
        <v>1.739929551294143e-05</v>
      </c>
      <c r="AG2" t="n">
        <v>10.73333333333333</v>
      </c>
      <c r="AH2" t="n">
        <v>292984.8470877648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151.591839364295</v>
      </c>
      <c r="AB3" t="n">
        <v>207.41464237809</v>
      </c>
      <c r="AC3" t="n">
        <v>187.619280017863</v>
      </c>
      <c r="AD3" t="n">
        <v>151591.839364295</v>
      </c>
      <c r="AE3" t="n">
        <v>207414.6423780899</v>
      </c>
      <c r="AF3" t="n">
        <v>2.510916030209043e-05</v>
      </c>
      <c r="AG3" t="n">
        <v>7.4375</v>
      </c>
      <c r="AH3" t="n">
        <v>187619.2800178631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136.1244355643881</v>
      </c>
      <c r="AB4" t="n">
        <v>186.2514581253718</v>
      </c>
      <c r="AC4" t="n">
        <v>168.4758803675019</v>
      </c>
      <c r="AD4" t="n">
        <v>136124.4355643881</v>
      </c>
      <c r="AE4" t="n">
        <v>186251.4581253717</v>
      </c>
      <c r="AF4" t="n">
        <v>2.720300953157971e-05</v>
      </c>
      <c r="AG4" t="n">
        <v>6.866666666666667</v>
      </c>
      <c r="AH4" t="n">
        <v>168475.8803675019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123.159671838681</v>
      </c>
      <c r="AB5" t="n">
        <v>168.5124964308599</v>
      </c>
      <c r="AC5" t="n">
        <v>152.4299002803195</v>
      </c>
      <c r="AD5" t="n">
        <v>123159.671838681</v>
      </c>
      <c r="AE5" t="n">
        <v>168512.4964308599</v>
      </c>
      <c r="AF5" t="n">
        <v>2.831312608582734e-05</v>
      </c>
      <c r="AG5" t="n">
        <v>6.595833333333334</v>
      </c>
      <c r="AH5" t="n">
        <v>152429.9002803195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122.5103003725279</v>
      </c>
      <c r="AB6" t="n">
        <v>167.6239977426225</v>
      </c>
      <c r="AC6" t="n">
        <v>151.6261986598715</v>
      </c>
      <c r="AD6" t="n">
        <v>122510.3003725279</v>
      </c>
      <c r="AE6" t="n">
        <v>167623.9977426225</v>
      </c>
      <c r="AF6" t="n">
        <v>2.862998212290973e-05</v>
      </c>
      <c r="AG6" t="n">
        <v>6.520833333333333</v>
      </c>
      <c r="AH6" t="n">
        <v>151626.1986598715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277.3870814597256</v>
      </c>
      <c r="AB2" t="n">
        <v>379.5332423075554</v>
      </c>
      <c r="AC2" t="n">
        <v>343.3111223399727</v>
      </c>
      <c r="AD2" t="n">
        <v>277387.0814597256</v>
      </c>
      <c r="AE2" t="n">
        <v>379533.2423075555</v>
      </c>
      <c r="AF2" t="n">
        <v>1.482095595766632e-05</v>
      </c>
      <c r="AG2" t="n">
        <v>11.89166666666667</v>
      </c>
      <c r="AH2" t="n">
        <v>343311.1223399727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158.9580283648947</v>
      </c>
      <c r="AB3" t="n">
        <v>217.4933871420286</v>
      </c>
      <c r="AC3" t="n">
        <v>196.7361235271418</v>
      </c>
      <c r="AD3" t="n">
        <v>158958.0283648947</v>
      </c>
      <c r="AE3" t="n">
        <v>217493.3871420286</v>
      </c>
      <c r="AF3" t="n">
        <v>2.247869663829072e-05</v>
      </c>
      <c r="AG3" t="n">
        <v>7.841666666666666</v>
      </c>
      <c r="AH3" t="n">
        <v>196736.1235271418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141.8459858805461</v>
      </c>
      <c r="AB4" t="n">
        <v>194.0799356849205</v>
      </c>
      <c r="AC4" t="n">
        <v>175.5572190161072</v>
      </c>
      <c r="AD4" t="n">
        <v>141845.9858805461</v>
      </c>
      <c r="AE4" t="n">
        <v>194079.9356849205</v>
      </c>
      <c r="AF4" t="n">
        <v>2.470131124087611e-05</v>
      </c>
      <c r="AG4" t="n">
        <v>7.137499999999999</v>
      </c>
      <c r="AH4" t="n">
        <v>175557.2190161071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136.441086612653</v>
      </c>
      <c r="AB5" t="n">
        <v>186.6847140592659</v>
      </c>
      <c r="AC5" t="n">
        <v>168.8677869631439</v>
      </c>
      <c r="AD5" t="n">
        <v>136441.086612653</v>
      </c>
      <c r="AE5" t="n">
        <v>186684.7140592659</v>
      </c>
      <c r="AF5" t="n">
        <v>2.647339585645094e-05</v>
      </c>
      <c r="AG5" t="n">
        <v>6.658333333333334</v>
      </c>
      <c r="AH5" t="n">
        <v>168867.7869631439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124.7889727986906</v>
      </c>
      <c r="AB6" t="n">
        <v>170.7417778840293</v>
      </c>
      <c r="AC6" t="n">
        <v>154.4464222404153</v>
      </c>
      <c r="AD6" t="n">
        <v>124788.9727986906</v>
      </c>
      <c r="AE6" t="n">
        <v>170741.7778840293</v>
      </c>
      <c r="AF6" t="n">
        <v>2.695142297881894e-05</v>
      </c>
      <c r="AG6" t="n">
        <v>6.541666666666667</v>
      </c>
      <c r="AH6" t="n">
        <v>154446.4222404153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124.8888109199701</v>
      </c>
      <c r="AB7" t="n">
        <v>170.8783808061109</v>
      </c>
      <c r="AC7" t="n">
        <v>154.5699879713369</v>
      </c>
      <c r="AD7" t="n">
        <v>124888.8109199701</v>
      </c>
      <c r="AE7" t="n">
        <v>170878.3808061109</v>
      </c>
      <c r="AF7" t="n">
        <v>2.693238650049455e-05</v>
      </c>
      <c r="AG7" t="n">
        <v>6.545833333333334</v>
      </c>
      <c r="AH7" t="n">
        <v>154569.9879713369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378.9516569838093</v>
      </c>
      <c r="AB2" t="n">
        <v>518.498375252446</v>
      </c>
      <c r="AC2" t="n">
        <v>469.013618035392</v>
      </c>
      <c r="AD2" t="n">
        <v>378951.6569838093</v>
      </c>
      <c r="AE2" t="n">
        <v>518498.375252446</v>
      </c>
      <c r="AF2" t="n">
        <v>1.078765926441482e-05</v>
      </c>
      <c r="AG2" t="n">
        <v>14.85416666666667</v>
      </c>
      <c r="AH2" t="n">
        <v>469013.618035392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193.5078225806918</v>
      </c>
      <c r="AB3" t="n">
        <v>264.7659398174046</v>
      </c>
      <c r="AC3" t="n">
        <v>239.4970501226392</v>
      </c>
      <c r="AD3" t="n">
        <v>193507.8225806918</v>
      </c>
      <c r="AE3" t="n">
        <v>264765.9398174045</v>
      </c>
      <c r="AF3" t="n">
        <v>1.857883196857296e-05</v>
      </c>
      <c r="AG3" t="n">
        <v>8.625</v>
      </c>
      <c r="AH3" t="n">
        <v>239497.0501226392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162.0615099441155</v>
      </c>
      <c r="AB4" t="n">
        <v>221.7397075546607</v>
      </c>
      <c r="AC4" t="n">
        <v>200.5771810793417</v>
      </c>
      <c r="AD4" t="n">
        <v>162061.5099441155</v>
      </c>
      <c r="AE4" t="n">
        <v>221739.7075546607</v>
      </c>
      <c r="AF4" t="n">
        <v>2.111269361456003e-05</v>
      </c>
      <c r="AG4" t="n">
        <v>7.587500000000001</v>
      </c>
      <c r="AH4" t="n">
        <v>200577.1810793417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146.3454154466313</v>
      </c>
      <c r="AB5" t="n">
        <v>200.2362537180582</v>
      </c>
      <c r="AC5" t="n">
        <v>181.1259866966107</v>
      </c>
      <c r="AD5" t="n">
        <v>146345.4154466313</v>
      </c>
      <c r="AE5" t="n">
        <v>200236.2537180581</v>
      </c>
      <c r="AF5" t="n">
        <v>2.263401045649733e-05</v>
      </c>
      <c r="AG5" t="n">
        <v>7.079166666666666</v>
      </c>
      <c r="AH5" t="n">
        <v>181125.9866966107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142.6356851649253</v>
      </c>
      <c r="AB6" t="n">
        <v>195.1604370848812</v>
      </c>
      <c r="AC6" t="n">
        <v>176.5345988789491</v>
      </c>
      <c r="AD6" t="n">
        <v>142635.6851649253</v>
      </c>
      <c r="AE6" t="n">
        <v>195160.4370848812</v>
      </c>
      <c r="AF6" t="n">
        <v>2.358656399984381e-05</v>
      </c>
      <c r="AG6" t="n">
        <v>6.791666666666667</v>
      </c>
      <c r="AH6" t="n">
        <v>176534.5988789491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140.6334817671135</v>
      </c>
      <c r="AB7" t="n">
        <v>192.4209340650166</v>
      </c>
      <c r="AC7" t="n">
        <v>174.0565501823829</v>
      </c>
      <c r="AD7" t="n">
        <v>140633.4817671135</v>
      </c>
      <c r="AE7" t="n">
        <v>192420.9340650166</v>
      </c>
      <c r="AF7" t="n">
        <v>2.405495730456566e-05</v>
      </c>
      <c r="AG7" t="n">
        <v>6.662500000000001</v>
      </c>
      <c r="AH7" t="n">
        <v>174056.5501823829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129.4085047636838</v>
      </c>
      <c r="AB8" t="n">
        <v>177.0624253178966</v>
      </c>
      <c r="AC8" t="n">
        <v>160.1638359542808</v>
      </c>
      <c r="AD8" t="n">
        <v>129408.5047636838</v>
      </c>
      <c r="AE8" t="n">
        <v>177062.4253178966</v>
      </c>
      <c r="AF8" t="n">
        <v>2.434991433635684e-05</v>
      </c>
      <c r="AG8" t="n">
        <v>6.579166666666666</v>
      </c>
      <c r="AH8" t="n">
        <v>160163.8359542808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128.5984377802344</v>
      </c>
      <c r="AB9" t="n">
        <v>175.9540559335087</v>
      </c>
      <c r="AC9" t="n">
        <v>159.1612477883323</v>
      </c>
      <c r="AD9" t="n">
        <v>128598.4377802344</v>
      </c>
      <c r="AE9" t="n">
        <v>175954.0559335087</v>
      </c>
      <c r="AF9" t="n">
        <v>2.458372642935428e-05</v>
      </c>
      <c r="AG9" t="n">
        <v>6.516666666666667</v>
      </c>
      <c r="AH9" t="n">
        <v>159161.2477883323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200.1949524942991</v>
      </c>
      <c r="AB2" t="n">
        <v>273.9155659805483</v>
      </c>
      <c r="AC2" t="n">
        <v>247.7734488063564</v>
      </c>
      <c r="AD2" t="n">
        <v>200194.9524942992</v>
      </c>
      <c r="AE2" t="n">
        <v>273915.5659805483</v>
      </c>
      <c r="AF2" t="n">
        <v>2.056477618654206e-05</v>
      </c>
      <c r="AG2" t="n">
        <v>9.7125</v>
      </c>
      <c r="AH2" t="n">
        <v>247773.4488063563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135.7395534736762</v>
      </c>
      <c r="AB3" t="n">
        <v>185.7248454690606</v>
      </c>
      <c r="AC3" t="n">
        <v>167.9995268840034</v>
      </c>
      <c r="AD3" t="n">
        <v>135739.5534736762</v>
      </c>
      <c r="AE3" t="n">
        <v>185724.8454690606</v>
      </c>
      <c r="AF3" t="n">
        <v>2.810589725643917e-05</v>
      </c>
      <c r="AG3" t="n">
        <v>7.108333333333333</v>
      </c>
      <c r="AH3" t="n">
        <v>167999.5268840034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130.4829783932481</v>
      </c>
      <c r="AB4" t="n">
        <v>178.5325675402969</v>
      </c>
      <c r="AC4" t="n">
        <v>161.4936698663332</v>
      </c>
      <c r="AD4" t="n">
        <v>130482.9783932481</v>
      </c>
      <c r="AE4" t="n">
        <v>178532.5675402969</v>
      </c>
      <c r="AF4" t="n">
        <v>3.020811059982753e-05</v>
      </c>
      <c r="AG4" t="n">
        <v>6.6125</v>
      </c>
      <c r="AH4" t="n">
        <v>161493.6698663332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120.2433675362172</v>
      </c>
      <c r="AB5" t="n">
        <v>164.5222802259654</v>
      </c>
      <c r="AC5" t="n">
        <v>148.8205047097152</v>
      </c>
      <c r="AD5" t="n">
        <v>120243.3675362172</v>
      </c>
      <c r="AE5" t="n">
        <v>164522.2802259654</v>
      </c>
      <c r="AF5" t="n">
        <v>3.054034180780202e-05</v>
      </c>
      <c r="AG5" t="n">
        <v>6.541666666666667</v>
      </c>
      <c r="AH5" t="n">
        <v>148820.5047097152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160.2236342043913</v>
      </c>
      <c r="AB2" t="n">
        <v>219.2250448862161</v>
      </c>
      <c r="AC2" t="n">
        <v>198.3025142866214</v>
      </c>
      <c r="AD2" t="n">
        <v>160223.6342043913</v>
      </c>
      <c r="AE2" t="n">
        <v>219225.0448862161</v>
      </c>
      <c r="AF2" t="n">
        <v>2.70691459198065e-05</v>
      </c>
      <c r="AG2" t="n">
        <v>8.391666666666667</v>
      </c>
      <c r="AH2" t="n">
        <v>198302.5142866214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126.9925496086904</v>
      </c>
      <c r="AB3" t="n">
        <v>173.7568088904172</v>
      </c>
      <c r="AC3" t="n">
        <v>157.1737029191771</v>
      </c>
      <c r="AD3" t="n">
        <v>126992.5496086904</v>
      </c>
      <c r="AE3" t="n">
        <v>173756.8088904172</v>
      </c>
      <c r="AF3" t="n">
        <v>3.364659350359902e-05</v>
      </c>
      <c r="AG3" t="n">
        <v>6.75</v>
      </c>
      <c r="AH3" t="n">
        <v>157173.7029191771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126.5430309872219</v>
      </c>
      <c r="AB4" t="n">
        <v>173.1417576811623</v>
      </c>
      <c r="AC4" t="n">
        <v>156.6173513341035</v>
      </c>
      <c r="AD4" t="n">
        <v>126543.0309872218</v>
      </c>
      <c r="AE4" t="n">
        <v>173141.7576811623</v>
      </c>
      <c r="AF4" t="n">
        <v>3.394204987608497e-05</v>
      </c>
      <c r="AG4" t="n">
        <v>6.691666666666666</v>
      </c>
      <c r="AH4" t="n">
        <v>156617.3513341036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139.1273543183488</v>
      </c>
      <c r="AB2" t="n">
        <v>190.3601840439643</v>
      </c>
      <c r="AC2" t="n">
        <v>172.1924752510583</v>
      </c>
      <c r="AD2" t="n">
        <v>139127.3543183488</v>
      </c>
      <c r="AE2" t="n">
        <v>190360.1840439643</v>
      </c>
      <c r="AF2" t="n">
        <v>3.354282152296295e-05</v>
      </c>
      <c r="AG2" t="n">
        <v>7.604166666666667</v>
      </c>
      <c r="AH2" t="n">
        <v>172192.4752510583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123.7774133911947</v>
      </c>
      <c r="AB3" t="n">
        <v>169.3577176758426</v>
      </c>
      <c r="AC3" t="n">
        <v>153.1944547959569</v>
      </c>
      <c r="AD3" t="n">
        <v>123777.4133911947</v>
      </c>
      <c r="AE3" t="n">
        <v>169357.7176758426</v>
      </c>
      <c r="AF3" t="n">
        <v>3.737210641694432e-05</v>
      </c>
      <c r="AG3" t="n">
        <v>6.824999999999999</v>
      </c>
      <c r="AH3" t="n">
        <v>153194.4547959568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129.3178370117263</v>
      </c>
      <c r="AB2" t="n">
        <v>176.9383696996896</v>
      </c>
      <c r="AC2" t="n">
        <v>160.0516200301623</v>
      </c>
      <c r="AD2" t="n">
        <v>129317.8370117263</v>
      </c>
      <c r="AE2" t="n">
        <v>176938.3696996896</v>
      </c>
      <c r="AF2" t="n">
        <v>4.386065071059721e-05</v>
      </c>
      <c r="AG2" t="n">
        <v>7.691666666666667</v>
      </c>
      <c r="AH2" t="n">
        <v>160051.6200301623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256.0512339883239</v>
      </c>
      <c r="AB2" t="n">
        <v>350.3405945258592</v>
      </c>
      <c r="AC2" t="n">
        <v>316.9045798905285</v>
      </c>
      <c r="AD2" t="n">
        <v>256051.2339883239</v>
      </c>
      <c r="AE2" t="n">
        <v>350340.5945258592</v>
      </c>
      <c r="AF2" t="n">
        <v>1.609088211649231e-05</v>
      </c>
      <c r="AG2" t="n">
        <v>11.2625</v>
      </c>
      <c r="AH2" t="n">
        <v>316904.5798905285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155.3748660491687</v>
      </c>
      <c r="AB3" t="n">
        <v>212.5907463836899</v>
      </c>
      <c r="AC3" t="n">
        <v>192.3013839218778</v>
      </c>
      <c r="AD3" t="n">
        <v>155374.8660491687</v>
      </c>
      <c r="AE3" t="n">
        <v>212590.7463836899</v>
      </c>
      <c r="AF3" t="n">
        <v>2.370635434355006e-05</v>
      </c>
      <c r="AG3" t="n">
        <v>7.645833333333333</v>
      </c>
      <c r="AH3" t="n">
        <v>192301.3839218778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138.749458673092</v>
      </c>
      <c r="AB4" t="n">
        <v>189.8431305505449</v>
      </c>
      <c r="AC4" t="n">
        <v>171.7247686173616</v>
      </c>
      <c r="AD4" t="n">
        <v>138749.458673092</v>
      </c>
      <c r="AE4" t="n">
        <v>189843.1305505449</v>
      </c>
      <c r="AF4" t="n">
        <v>2.597994774832678e-05</v>
      </c>
      <c r="AG4" t="n">
        <v>6.974999999999999</v>
      </c>
      <c r="AH4" t="n">
        <v>171724.7686173616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134.8225276144858</v>
      </c>
      <c r="AB5" t="n">
        <v>184.4701302321912</v>
      </c>
      <c r="AC5" t="n">
        <v>166.8645599083366</v>
      </c>
      <c r="AD5" t="n">
        <v>134822.5276144858</v>
      </c>
      <c r="AE5" t="n">
        <v>184470.1302321912</v>
      </c>
      <c r="AF5" t="n">
        <v>2.722352983064104e-05</v>
      </c>
      <c r="AG5" t="n">
        <v>6.658333333333334</v>
      </c>
      <c r="AH5" t="n">
        <v>166864.5599083366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123.728477448127</v>
      </c>
      <c r="AB6" t="n">
        <v>169.290761359636</v>
      </c>
      <c r="AC6" t="n">
        <v>153.1338886965952</v>
      </c>
      <c r="AD6" t="n">
        <v>123728.477448127</v>
      </c>
      <c r="AE6" t="n">
        <v>169290.761359636</v>
      </c>
      <c r="AF6" t="n">
        <v>2.770808752203597e-05</v>
      </c>
      <c r="AG6" t="n">
        <v>6.541666666666667</v>
      </c>
      <c r="AH6" t="n">
        <v>153133.8886965952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349.3835994393791</v>
      </c>
      <c r="AB2" t="n">
        <v>478.0420544695212</v>
      </c>
      <c r="AC2" t="n">
        <v>432.4183917271867</v>
      </c>
      <c r="AD2" t="n">
        <v>349383.5994393791</v>
      </c>
      <c r="AE2" t="n">
        <v>478042.0544695213</v>
      </c>
      <c r="AF2" t="n">
        <v>1.172079623769044e-05</v>
      </c>
      <c r="AG2" t="n">
        <v>13.97083333333333</v>
      </c>
      <c r="AH2" t="n">
        <v>432418.3917271867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179.4266113215941</v>
      </c>
      <c r="AB3" t="n">
        <v>245.4994053535194</v>
      </c>
      <c r="AC3" t="n">
        <v>222.0692866672302</v>
      </c>
      <c r="AD3" t="n">
        <v>179426.6113215941</v>
      </c>
      <c r="AE3" t="n">
        <v>245499.4053535194</v>
      </c>
      <c r="AF3" t="n">
        <v>1.950806480203639e-05</v>
      </c>
      <c r="AG3" t="n">
        <v>8.395833333333334</v>
      </c>
      <c r="AH3" t="n">
        <v>222069.2866672302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161.8080453496295</v>
      </c>
      <c r="AB4" t="n">
        <v>221.3929061144163</v>
      </c>
      <c r="AC4" t="n">
        <v>200.2634778818153</v>
      </c>
      <c r="AD4" t="n">
        <v>161808.0453496295</v>
      </c>
      <c r="AE4" t="n">
        <v>221392.9061144163</v>
      </c>
      <c r="AF4" t="n">
        <v>2.137578297786902e-05</v>
      </c>
      <c r="AG4" t="n">
        <v>7.662500000000001</v>
      </c>
      <c r="AH4" t="n">
        <v>200263.4778818153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144.1009623569837</v>
      </c>
      <c r="AB5" t="n">
        <v>197.165293982522</v>
      </c>
      <c r="AC5" t="n">
        <v>178.348115048114</v>
      </c>
      <c r="AD5" t="n">
        <v>144100.9623569837</v>
      </c>
      <c r="AE5" t="n">
        <v>197165.293982522</v>
      </c>
      <c r="AF5" t="n">
        <v>2.339010445327775e-05</v>
      </c>
      <c r="AG5" t="n">
        <v>7</v>
      </c>
      <c r="AH5" t="n">
        <v>178348.115048114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141.7702141393844</v>
      </c>
      <c r="AB6" t="n">
        <v>193.9762614458498</v>
      </c>
      <c r="AC6" t="n">
        <v>175.4634393009056</v>
      </c>
      <c r="AD6" t="n">
        <v>141770.2141393844</v>
      </c>
      <c r="AE6" t="n">
        <v>193976.2614458498</v>
      </c>
      <c r="AF6" t="n">
        <v>2.397573157490877e-05</v>
      </c>
      <c r="AG6" t="n">
        <v>6.829166666666667</v>
      </c>
      <c r="AH6" t="n">
        <v>175463.4393009056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128.7824463172107</v>
      </c>
      <c r="AB7" t="n">
        <v>176.2058245316832</v>
      </c>
      <c r="AC7" t="n">
        <v>159.3889879448565</v>
      </c>
      <c r="AD7" t="n">
        <v>128782.4463172106</v>
      </c>
      <c r="AE7" t="n">
        <v>176205.8245316832</v>
      </c>
      <c r="AF7" t="n">
        <v>2.485181402733531e-05</v>
      </c>
      <c r="AG7" t="n">
        <v>6.591666666666666</v>
      </c>
      <c r="AH7" t="n">
        <v>159388.9879448565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127.6380199982895</v>
      </c>
      <c r="AB8" t="n">
        <v>174.6399699536101</v>
      </c>
      <c r="AC8" t="n">
        <v>157.9725763300235</v>
      </c>
      <c r="AD8" t="n">
        <v>127638.0199982895</v>
      </c>
      <c r="AE8" t="n">
        <v>174639.9699536101</v>
      </c>
      <c r="AF8" t="n">
        <v>2.512418959464424e-05</v>
      </c>
      <c r="AG8" t="n">
        <v>6.516666666666667</v>
      </c>
      <c r="AH8" t="n">
        <v>157972.5763300235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146.1509773560129</v>
      </c>
      <c r="AB2" t="n">
        <v>199.970214944471</v>
      </c>
      <c r="AC2" t="n">
        <v>180.8853382901868</v>
      </c>
      <c r="AD2" t="n">
        <v>146150.9773560129</v>
      </c>
      <c r="AE2" t="n">
        <v>199970.214944471</v>
      </c>
      <c r="AF2" t="n">
        <v>4.607864548365228e-05</v>
      </c>
      <c r="AG2" t="n">
        <v>8.620833333333334</v>
      </c>
      <c r="AH2" t="n">
        <v>180885.3382901868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176.3843533160706</v>
      </c>
      <c r="AB2" t="n">
        <v>241.3368537354135</v>
      </c>
      <c r="AC2" t="n">
        <v>218.3040031333771</v>
      </c>
      <c r="AD2" t="n">
        <v>176384.3533160706</v>
      </c>
      <c r="AE2" t="n">
        <v>241336.8537354135</v>
      </c>
      <c r="AF2" t="n">
        <v>2.450943329879959e-05</v>
      </c>
      <c r="AG2" t="n">
        <v>8.8375</v>
      </c>
      <c r="AH2" t="n">
        <v>218304.0031333771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131.2226637440118</v>
      </c>
      <c r="AB3" t="n">
        <v>179.5446376698259</v>
      </c>
      <c r="AC3" t="n">
        <v>162.4091494431496</v>
      </c>
      <c r="AD3" t="n">
        <v>131222.6637440118</v>
      </c>
      <c r="AE3" t="n">
        <v>179544.6376698259</v>
      </c>
      <c r="AF3" t="n">
        <v>3.092724626422791e-05</v>
      </c>
      <c r="AG3" t="n">
        <v>7.004166666666666</v>
      </c>
      <c r="AH3" t="n">
        <v>162409.1494431496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127.5019370708093</v>
      </c>
      <c r="AB4" t="n">
        <v>174.4537752886768</v>
      </c>
      <c r="AC4" t="n">
        <v>157.8041518225855</v>
      </c>
      <c r="AD4" t="n">
        <v>127501.9370708093</v>
      </c>
      <c r="AE4" t="n">
        <v>174453.7752886768</v>
      </c>
      <c r="AF4" t="n">
        <v>3.27383316661032e-05</v>
      </c>
      <c r="AG4" t="n">
        <v>6.616666666666667</v>
      </c>
      <c r="AH4" t="n">
        <v>157804.1518225855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218.1709551031931</v>
      </c>
      <c r="AB2" t="n">
        <v>298.5111257952894</v>
      </c>
      <c r="AC2" t="n">
        <v>270.0216429124715</v>
      </c>
      <c r="AD2" t="n">
        <v>218170.9551031931</v>
      </c>
      <c r="AE2" t="n">
        <v>298511.1257952894</v>
      </c>
      <c r="AF2" t="n">
        <v>1.887191004011917e-05</v>
      </c>
      <c r="AG2" t="n">
        <v>10.22083333333333</v>
      </c>
      <c r="AH2" t="n">
        <v>270021.6429124715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138.2561044326545</v>
      </c>
      <c r="AB3" t="n">
        <v>189.1681015135256</v>
      </c>
      <c r="AC3" t="n">
        <v>171.1141634042261</v>
      </c>
      <c r="AD3" t="n">
        <v>138256.1044326545</v>
      </c>
      <c r="AE3" t="n">
        <v>189168.1015135256</v>
      </c>
      <c r="AF3" t="n">
        <v>2.676486851560695e-05</v>
      </c>
      <c r="AG3" t="n">
        <v>7.204166666666666</v>
      </c>
      <c r="AH3" t="n">
        <v>171114.1634042261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133.5303402547127</v>
      </c>
      <c r="AB4" t="n">
        <v>182.7021024792676</v>
      </c>
      <c r="AC4" t="n">
        <v>165.2652702427089</v>
      </c>
      <c r="AD4" t="n">
        <v>133530.3402547127</v>
      </c>
      <c r="AE4" t="n">
        <v>182702.1024792676</v>
      </c>
      <c r="AF4" t="n">
        <v>2.849787558411658e-05</v>
      </c>
      <c r="AG4" t="n">
        <v>6.766666666666666</v>
      </c>
      <c r="AH4" t="n">
        <v>165265.2702427089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121.3834896137187</v>
      </c>
      <c r="AB5" t="n">
        <v>166.0822455510383</v>
      </c>
      <c r="AC5" t="n">
        <v>150.2315891335888</v>
      </c>
      <c r="AD5" t="n">
        <v>121383.4896137187</v>
      </c>
      <c r="AE5" t="n">
        <v>166082.2455510383</v>
      </c>
      <c r="AF5" t="n">
        <v>2.949074421711688e-05</v>
      </c>
      <c r="AG5" t="n">
        <v>6.541666666666667</v>
      </c>
      <c r="AH5" t="n">
        <v>150231.5891335888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