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  <c r="AA2" t="n">
        <v>466.9506456704377</v>
      </c>
      <c r="AB2" t="n">
        <v>638.9024738148769</v>
      </c>
      <c r="AC2" t="n">
        <v>577.9265184192382</v>
      </c>
      <c r="AD2" t="n">
        <v>466950.6456704377</v>
      </c>
      <c r="AE2" t="n">
        <v>638902.4738148769</v>
      </c>
      <c r="AF2" t="n">
        <v>5.940646803256543e-06</v>
      </c>
      <c r="AG2" t="n">
        <v>26.43229166666667</v>
      </c>
      <c r="AH2" t="n">
        <v>577926.5184192382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  <c r="AA3" t="n">
        <v>368.4696627665841</v>
      </c>
      <c r="AB3" t="n">
        <v>504.1564483314905</v>
      </c>
      <c r="AC3" t="n">
        <v>456.0404644907516</v>
      </c>
      <c r="AD3" t="n">
        <v>368469.6627665841</v>
      </c>
      <c r="AE3" t="n">
        <v>504156.4483314905</v>
      </c>
      <c r="AF3" t="n">
        <v>7.288936406734875e-06</v>
      </c>
      <c r="AG3" t="n">
        <v>21.53645833333333</v>
      </c>
      <c r="AH3" t="n">
        <v>456040.4644907516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  <c r="AA4" t="n">
        <v>342.158132867529</v>
      </c>
      <c r="AB4" t="n">
        <v>468.1558523408281</v>
      </c>
      <c r="AC4" t="n">
        <v>423.4757148542841</v>
      </c>
      <c r="AD4" t="n">
        <v>342158.132867529</v>
      </c>
      <c r="AE4" t="n">
        <v>468155.8523408281</v>
      </c>
      <c r="AF4" t="n">
        <v>7.793452622850251e-06</v>
      </c>
      <c r="AG4" t="n">
        <v>20.13020833333333</v>
      </c>
      <c r="AH4" t="n">
        <v>423475.7148542841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340.0341482966839</v>
      </c>
      <c r="AB5" t="n">
        <v>465.2497229474118</v>
      </c>
      <c r="AC5" t="n">
        <v>420.8469423713973</v>
      </c>
      <c r="AD5" t="n">
        <v>340034.1482966839</v>
      </c>
      <c r="AE5" t="n">
        <v>465249.7229474118</v>
      </c>
      <c r="AF5" t="n">
        <v>7.899888608713322e-06</v>
      </c>
      <c r="AG5" t="n">
        <v>19.86979166666667</v>
      </c>
      <c r="AH5" t="n">
        <v>420846.9423713973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11.0028</v>
      </c>
      <c r="E2" t="n">
        <v>9.09</v>
      </c>
      <c r="F2" t="n">
        <v>5.31</v>
      </c>
      <c r="G2" t="n">
        <v>7.09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61.04</v>
      </c>
      <c r="Q2" t="n">
        <v>1002.78</v>
      </c>
      <c r="R2" t="n">
        <v>52.48</v>
      </c>
      <c r="S2" t="n">
        <v>23.05</v>
      </c>
      <c r="T2" t="n">
        <v>13798.73</v>
      </c>
      <c r="U2" t="n">
        <v>0.44</v>
      </c>
      <c r="V2" t="n">
        <v>0.73</v>
      </c>
      <c r="W2" t="n">
        <v>1.16</v>
      </c>
      <c r="X2" t="n">
        <v>0.9</v>
      </c>
      <c r="Y2" t="n">
        <v>2</v>
      </c>
      <c r="Z2" t="n">
        <v>10</v>
      </c>
      <c r="AA2" t="n">
        <v>398.7268623078955</v>
      </c>
      <c r="AB2" t="n">
        <v>545.5556835973472</v>
      </c>
      <c r="AC2" t="n">
        <v>493.4886148470267</v>
      </c>
      <c r="AD2" t="n">
        <v>398726.8623078955</v>
      </c>
      <c r="AE2" t="n">
        <v>545555.6835973472</v>
      </c>
      <c r="AF2" t="n">
        <v>7.255901957254694e-06</v>
      </c>
      <c r="AG2" t="n">
        <v>23.671875</v>
      </c>
      <c r="AH2" t="n">
        <v>493488.6148470266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12.959</v>
      </c>
      <c r="E3" t="n">
        <v>7.72</v>
      </c>
      <c r="F3" t="n">
        <v>4.78</v>
      </c>
      <c r="G3" t="n">
        <v>15.09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47.91</v>
      </c>
      <c r="Q3" t="n">
        <v>1002.45</v>
      </c>
      <c r="R3" t="n">
        <v>36.14</v>
      </c>
      <c r="S3" t="n">
        <v>23.05</v>
      </c>
      <c r="T3" t="n">
        <v>5760.97</v>
      </c>
      <c r="U3" t="n">
        <v>0.64</v>
      </c>
      <c r="V3" t="n">
        <v>0.82</v>
      </c>
      <c r="W3" t="n">
        <v>1.11</v>
      </c>
      <c r="X3" t="n">
        <v>0.36</v>
      </c>
      <c r="Y3" t="n">
        <v>2</v>
      </c>
      <c r="Z3" t="n">
        <v>10</v>
      </c>
      <c r="AA3" t="n">
        <v>335.9350408629514</v>
      </c>
      <c r="AB3" t="n">
        <v>459.6411433167221</v>
      </c>
      <c r="AC3" t="n">
        <v>415.7736377089695</v>
      </c>
      <c r="AD3" t="n">
        <v>335935.0408629514</v>
      </c>
      <c r="AE3" t="n">
        <v>459641.1433167221</v>
      </c>
      <c r="AF3" t="n">
        <v>8.545936803728467e-06</v>
      </c>
      <c r="AG3" t="n">
        <v>20.10416666666667</v>
      </c>
      <c r="AH3" t="n">
        <v>415773.6377089695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13.3988</v>
      </c>
      <c r="E4" t="n">
        <v>7.46</v>
      </c>
      <c r="F4" t="n">
        <v>4.69</v>
      </c>
      <c r="G4" t="n">
        <v>20.09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43.87</v>
      </c>
      <c r="Q4" t="n">
        <v>1003.09</v>
      </c>
      <c r="R4" t="n">
        <v>32.78</v>
      </c>
      <c r="S4" t="n">
        <v>23.05</v>
      </c>
      <c r="T4" t="n">
        <v>4103.14</v>
      </c>
      <c r="U4" t="n">
        <v>0.7</v>
      </c>
      <c r="V4" t="n">
        <v>0.83</v>
      </c>
      <c r="W4" t="n">
        <v>1.12</v>
      </c>
      <c r="X4" t="n">
        <v>0.27</v>
      </c>
      <c r="Y4" t="n">
        <v>2</v>
      </c>
      <c r="Z4" t="n">
        <v>10</v>
      </c>
      <c r="AA4" t="n">
        <v>323.1650448990465</v>
      </c>
      <c r="AB4" t="n">
        <v>442.1686714664463</v>
      </c>
      <c r="AC4" t="n">
        <v>399.968714049316</v>
      </c>
      <c r="AD4" t="n">
        <v>323165.0448990465</v>
      </c>
      <c r="AE4" t="n">
        <v>442168.6714664462</v>
      </c>
      <c r="AF4" t="n">
        <v>8.835967130627129e-06</v>
      </c>
      <c r="AG4" t="n">
        <v>19.42708333333333</v>
      </c>
      <c r="AH4" t="n">
        <v>399968.714049316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13.4454</v>
      </c>
      <c r="E2" t="n">
        <v>7.44</v>
      </c>
      <c r="F2" t="n">
        <v>5.03</v>
      </c>
      <c r="G2" t="n">
        <v>10.06</v>
      </c>
      <c r="H2" t="n">
        <v>0.22</v>
      </c>
      <c r="I2" t="n">
        <v>30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31.48</v>
      </c>
      <c r="Q2" t="n">
        <v>1002.68</v>
      </c>
      <c r="R2" t="n">
        <v>42.8</v>
      </c>
      <c r="S2" t="n">
        <v>23.05</v>
      </c>
      <c r="T2" t="n">
        <v>9037.879999999999</v>
      </c>
      <c r="U2" t="n">
        <v>0.54</v>
      </c>
      <c r="V2" t="n">
        <v>0.78</v>
      </c>
      <c r="W2" t="n">
        <v>1.16</v>
      </c>
      <c r="X2" t="n">
        <v>0.61</v>
      </c>
      <c r="Y2" t="n">
        <v>2</v>
      </c>
      <c r="Z2" t="n">
        <v>10</v>
      </c>
      <c r="AA2" t="n">
        <v>305.4893103417335</v>
      </c>
      <c r="AB2" t="n">
        <v>417.9839516467574</v>
      </c>
      <c r="AC2" t="n">
        <v>378.0921499457507</v>
      </c>
      <c r="AD2" t="n">
        <v>305489.3103417334</v>
      </c>
      <c r="AE2" t="n">
        <v>417983.9516467574</v>
      </c>
      <c r="AF2" t="n">
        <v>1.23759880341156e-05</v>
      </c>
      <c r="AG2" t="n">
        <v>19.375</v>
      </c>
      <c r="AH2" t="n">
        <v>378092.1499457507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12.9632</v>
      </c>
      <c r="E2" t="n">
        <v>7.71</v>
      </c>
      <c r="F2" t="n">
        <v>5.01</v>
      </c>
      <c r="G2" t="n">
        <v>10.02</v>
      </c>
      <c r="H2" t="n">
        <v>0.16</v>
      </c>
      <c r="I2" t="n">
        <v>30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40.21</v>
      </c>
      <c r="Q2" t="n">
        <v>1002.65</v>
      </c>
      <c r="R2" t="n">
        <v>43.24</v>
      </c>
      <c r="S2" t="n">
        <v>23.05</v>
      </c>
      <c r="T2" t="n">
        <v>9252.93</v>
      </c>
      <c r="U2" t="n">
        <v>0.53</v>
      </c>
      <c r="V2" t="n">
        <v>0.78</v>
      </c>
      <c r="W2" t="n">
        <v>1.13</v>
      </c>
      <c r="X2" t="n">
        <v>0.59</v>
      </c>
      <c r="Y2" t="n">
        <v>2</v>
      </c>
      <c r="Z2" t="n">
        <v>10</v>
      </c>
      <c r="AA2" t="n">
        <v>324.8532799573904</v>
      </c>
      <c r="AB2" t="n">
        <v>444.4785891529468</v>
      </c>
      <c r="AC2" t="n">
        <v>402.0581764338066</v>
      </c>
      <c r="AD2" t="n">
        <v>324853.2799573904</v>
      </c>
      <c r="AE2" t="n">
        <v>444478.5891529468</v>
      </c>
      <c r="AF2" t="n">
        <v>1.033322485426647e-05</v>
      </c>
      <c r="AG2" t="n">
        <v>20.078125</v>
      </c>
      <c r="AH2" t="n">
        <v>402058.1764338066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13.566</v>
      </c>
      <c r="E3" t="n">
        <v>7.37</v>
      </c>
      <c r="F3" t="n">
        <v>4.85</v>
      </c>
      <c r="G3" t="n">
        <v>13.22</v>
      </c>
      <c r="H3" t="n">
        <v>0.32</v>
      </c>
      <c r="I3" t="n">
        <v>22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36.18</v>
      </c>
      <c r="Q3" t="n">
        <v>1002.5</v>
      </c>
      <c r="R3" t="n">
        <v>37.51</v>
      </c>
      <c r="S3" t="n">
        <v>23.05</v>
      </c>
      <c r="T3" t="n">
        <v>6429.94</v>
      </c>
      <c r="U3" t="n">
        <v>0.61</v>
      </c>
      <c r="V3" t="n">
        <v>0.8</v>
      </c>
      <c r="W3" t="n">
        <v>1.14</v>
      </c>
      <c r="X3" t="n">
        <v>0.43</v>
      </c>
      <c r="Y3" t="n">
        <v>2</v>
      </c>
      <c r="Z3" t="n">
        <v>10</v>
      </c>
      <c r="AA3" t="n">
        <v>312.0373518747147</v>
      </c>
      <c r="AB3" t="n">
        <v>426.9432709513866</v>
      </c>
      <c r="AC3" t="n">
        <v>386.1964043904297</v>
      </c>
      <c r="AD3" t="n">
        <v>312037.3518747147</v>
      </c>
      <c r="AE3" t="n">
        <v>426943.2709513866</v>
      </c>
      <c r="AF3" t="n">
        <v>1.081372873773289e-05</v>
      </c>
      <c r="AG3" t="n">
        <v>19.19270833333333</v>
      </c>
      <c r="AH3" t="n">
        <v>386196.4043904297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13.1286</v>
      </c>
      <c r="E2" t="n">
        <v>7.62</v>
      </c>
      <c r="F2" t="n">
        <v>5.25</v>
      </c>
      <c r="G2" t="n">
        <v>7.69</v>
      </c>
      <c r="H2" t="n">
        <v>0.28</v>
      </c>
      <c r="I2" t="n">
        <v>41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28.02</v>
      </c>
      <c r="Q2" t="n">
        <v>1003.01</v>
      </c>
      <c r="R2" t="n">
        <v>49.38</v>
      </c>
      <c r="S2" t="n">
        <v>23.05</v>
      </c>
      <c r="T2" t="n">
        <v>12268.31</v>
      </c>
      <c r="U2" t="n">
        <v>0.47</v>
      </c>
      <c r="V2" t="n">
        <v>0.74</v>
      </c>
      <c r="W2" t="n">
        <v>1.19</v>
      </c>
      <c r="X2" t="n">
        <v>0.83</v>
      </c>
      <c r="Y2" t="n">
        <v>2</v>
      </c>
      <c r="Z2" t="n">
        <v>10</v>
      </c>
      <c r="AA2" t="n">
        <v>309.898752332623</v>
      </c>
      <c r="AB2" t="n">
        <v>424.0171447095437</v>
      </c>
      <c r="AC2" t="n">
        <v>383.5495435302644</v>
      </c>
      <c r="AD2" t="n">
        <v>309898.752332623</v>
      </c>
      <c r="AE2" t="n">
        <v>424017.1447095437</v>
      </c>
      <c r="AF2" t="n">
        <v>1.384101519238259e-05</v>
      </c>
      <c r="AG2" t="n">
        <v>19.84375</v>
      </c>
      <c r="AH2" t="n">
        <v>383549.5435302644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10.7299</v>
      </c>
      <c r="E2" t="n">
        <v>9.32</v>
      </c>
      <c r="F2" t="n">
        <v>5.35</v>
      </c>
      <c r="G2" t="n">
        <v>6.84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64.09999999999999</v>
      </c>
      <c r="Q2" t="n">
        <v>1002.81</v>
      </c>
      <c r="R2" t="n">
        <v>53.88</v>
      </c>
      <c r="S2" t="n">
        <v>23.05</v>
      </c>
      <c r="T2" t="n">
        <v>14490.36</v>
      </c>
      <c r="U2" t="n">
        <v>0.43</v>
      </c>
      <c r="V2" t="n">
        <v>0.73</v>
      </c>
      <c r="W2" t="n">
        <v>1.16</v>
      </c>
      <c r="X2" t="n">
        <v>0.9399999999999999</v>
      </c>
      <c r="Y2" t="n">
        <v>2</v>
      </c>
      <c r="Z2" t="n">
        <v>10</v>
      </c>
      <c r="AA2" t="n">
        <v>412.7945487641133</v>
      </c>
      <c r="AB2" t="n">
        <v>564.8037128292694</v>
      </c>
      <c r="AC2" t="n">
        <v>510.8996391838328</v>
      </c>
      <c r="AD2" t="n">
        <v>412794.5487641133</v>
      </c>
      <c r="AE2" t="n">
        <v>564803.7128292695</v>
      </c>
      <c r="AF2" t="n">
        <v>6.904998839192778e-06</v>
      </c>
      <c r="AG2" t="n">
        <v>24.27083333333333</v>
      </c>
      <c r="AH2" t="n">
        <v>510899.6391838328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12.7614</v>
      </c>
      <c r="E3" t="n">
        <v>7.84</v>
      </c>
      <c r="F3" t="n">
        <v>4.79</v>
      </c>
      <c r="G3" t="n">
        <v>14.36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51.32</v>
      </c>
      <c r="Q3" t="n">
        <v>1002.34</v>
      </c>
      <c r="R3" t="n">
        <v>36.41</v>
      </c>
      <c r="S3" t="n">
        <v>23.05</v>
      </c>
      <c r="T3" t="n">
        <v>5892.29</v>
      </c>
      <c r="U3" t="n">
        <v>0.63</v>
      </c>
      <c r="V3" t="n">
        <v>0.8100000000000001</v>
      </c>
      <c r="W3" t="n">
        <v>1.11</v>
      </c>
      <c r="X3" t="n">
        <v>0.37</v>
      </c>
      <c r="Y3" t="n">
        <v>2</v>
      </c>
      <c r="Z3" t="n">
        <v>10</v>
      </c>
      <c r="AA3" t="n">
        <v>339.128604765321</v>
      </c>
      <c r="AB3" t="n">
        <v>464.01071833804</v>
      </c>
      <c r="AC3" t="n">
        <v>419.7261866229899</v>
      </c>
      <c r="AD3" t="n">
        <v>339128.604765321</v>
      </c>
      <c r="AE3" t="n">
        <v>464010.7183380399</v>
      </c>
      <c r="AF3" t="n">
        <v>8.212327438883374e-06</v>
      </c>
      <c r="AG3" t="n">
        <v>20.41666666666667</v>
      </c>
      <c r="AH3" t="n">
        <v>419726.1866229899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13.373</v>
      </c>
      <c r="E4" t="n">
        <v>7.48</v>
      </c>
      <c r="F4" t="n">
        <v>4.66</v>
      </c>
      <c r="G4" t="n">
        <v>21.53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45</v>
      </c>
      <c r="Q4" t="n">
        <v>1002.47</v>
      </c>
      <c r="R4" t="n">
        <v>32.12</v>
      </c>
      <c r="S4" t="n">
        <v>23.05</v>
      </c>
      <c r="T4" t="n">
        <v>3781.87</v>
      </c>
      <c r="U4" t="n">
        <v>0.72</v>
      </c>
      <c r="V4" t="n">
        <v>0.84</v>
      </c>
      <c r="W4" t="n">
        <v>1.11</v>
      </c>
      <c r="X4" t="n">
        <v>0.25</v>
      </c>
      <c r="Y4" t="n">
        <v>2</v>
      </c>
      <c r="Z4" t="n">
        <v>10</v>
      </c>
      <c r="AA4" t="n">
        <v>324.7557045760944</v>
      </c>
      <c r="AB4" t="n">
        <v>444.3450822115356</v>
      </c>
      <c r="AC4" t="n">
        <v>401.9374112075055</v>
      </c>
      <c r="AD4" t="n">
        <v>324755.7045760945</v>
      </c>
      <c r="AE4" t="n">
        <v>444345.0822115355</v>
      </c>
      <c r="AF4" t="n">
        <v>8.605909605543855e-06</v>
      </c>
      <c r="AG4" t="n">
        <v>19.47916666666667</v>
      </c>
      <c r="AH4" t="n">
        <v>401937.4112075056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13.3675</v>
      </c>
      <c r="E5" t="n">
        <v>7.48</v>
      </c>
      <c r="F5" t="n">
        <v>4.67</v>
      </c>
      <c r="G5" t="n">
        <v>21.54</v>
      </c>
      <c r="H5" t="n">
        <v>0.41</v>
      </c>
      <c r="I5" t="n">
        <v>13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45.3</v>
      </c>
      <c r="Q5" t="n">
        <v>1002.47</v>
      </c>
      <c r="R5" t="n">
        <v>32.15</v>
      </c>
      <c r="S5" t="n">
        <v>23.05</v>
      </c>
      <c r="T5" t="n">
        <v>3793.16</v>
      </c>
      <c r="U5" t="n">
        <v>0.72</v>
      </c>
      <c r="V5" t="n">
        <v>0.83</v>
      </c>
      <c r="W5" t="n">
        <v>1.11</v>
      </c>
      <c r="X5" t="n">
        <v>0.25</v>
      </c>
      <c r="Y5" t="n">
        <v>2</v>
      </c>
      <c r="Z5" t="n">
        <v>10</v>
      </c>
      <c r="AA5" t="n">
        <v>324.917086920939</v>
      </c>
      <c r="AB5" t="n">
        <v>444.5658926554385</v>
      </c>
      <c r="AC5" t="n">
        <v>402.1371478125518</v>
      </c>
      <c r="AD5" t="n">
        <v>324917.086920939</v>
      </c>
      <c r="AE5" t="n">
        <v>444565.8926554385</v>
      </c>
      <c r="AF5" t="n">
        <v>8.60237019757029e-06</v>
      </c>
      <c r="AG5" t="n">
        <v>19.47916666666667</v>
      </c>
      <c r="AH5" t="n">
        <v>402137.1478125518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12.681</v>
      </c>
      <c r="E2" t="n">
        <v>7.89</v>
      </c>
      <c r="F2" t="n">
        <v>5.5</v>
      </c>
      <c r="G2" t="n">
        <v>6.35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25.94</v>
      </c>
      <c r="Q2" t="n">
        <v>1003.5</v>
      </c>
      <c r="R2" t="n">
        <v>56.43</v>
      </c>
      <c r="S2" t="n">
        <v>23.05</v>
      </c>
      <c r="T2" t="n">
        <v>15738.43</v>
      </c>
      <c r="U2" t="n">
        <v>0.41</v>
      </c>
      <c r="V2" t="n">
        <v>0.71</v>
      </c>
      <c r="W2" t="n">
        <v>1.23</v>
      </c>
      <c r="X2" t="n">
        <v>1.08</v>
      </c>
      <c r="Y2" t="n">
        <v>2</v>
      </c>
      <c r="Z2" t="n">
        <v>10</v>
      </c>
      <c r="AA2" t="n">
        <v>316.7506888426789</v>
      </c>
      <c r="AB2" t="n">
        <v>433.3922665287068</v>
      </c>
      <c r="AC2" t="n">
        <v>392.0299168810726</v>
      </c>
      <c r="AD2" t="n">
        <v>316750.6888426789</v>
      </c>
      <c r="AE2" t="n">
        <v>433392.2665287068</v>
      </c>
      <c r="AF2" t="n">
        <v>1.462828558936832e-05</v>
      </c>
      <c r="AG2" t="n">
        <v>20.546875</v>
      </c>
      <c r="AH2" t="n">
        <v>392029.9168810726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11.9241</v>
      </c>
      <c r="E2" t="n">
        <v>8.390000000000001</v>
      </c>
      <c r="F2" t="n">
        <v>5.17</v>
      </c>
      <c r="G2" t="n">
        <v>8.17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51.16</v>
      </c>
      <c r="Q2" t="n">
        <v>1002.47</v>
      </c>
      <c r="R2" t="n">
        <v>48.31</v>
      </c>
      <c r="S2" t="n">
        <v>23.05</v>
      </c>
      <c r="T2" t="n">
        <v>11751.95</v>
      </c>
      <c r="U2" t="n">
        <v>0.48</v>
      </c>
      <c r="V2" t="n">
        <v>0.75</v>
      </c>
      <c r="W2" t="n">
        <v>1.14</v>
      </c>
      <c r="X2" t="n">
        <v>0.75</v>
      </c>
      <c r="Y2" t="n">
        <v>2</v>
      </c>
      <c r="Z2" t="n">
        <v>10</v>
      </c>
      <c r="AA2" t="n">
        <v>366.2115524759957</v>
      </c>
      <c r="AB2" t="n">
        <v>501.0668022111122</v>
      </c>
      <c r="AC2" t="n">
        <v>453.2456898597566</v>
      </c>
      <c r="AD2" t="n">
        <v>366211.5524759957</v>
      </c>
      <c r="AE2" t="n">
        <v>501066.8022111122</v>
      </c>
      <c r="AF2" t="n">
        <v>8.550434108682582e-06</v>
      </c>
      <c r="AG2" t="n">
        <v>21.84895833333333</v>
      </c>
      <c r="AH2" t="n">
        <v>453245.6898597566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13.5557</v>
      </c>
      <c r="E3" t="n">
        <v>7.38</v>
      </c>
      <c r="F3" t="n">
        <v>4.73</v>
      </c>
      <c r="G3" t="n">
        <v>16.71</v>
      </c>
      <c r="H3" t="n">
        <v>0.26</v>
      </c>
      <c r="I3" t="n">
        <v>17</v>
      </c>
      <c r="J3" t="n">
        <v>134.55</v>
      </c>
      <c r="K3" t="n">
        <v>46.47</v>
      </c>
      <c r="L3" t="n">
        <v>2</v>
      </c>
      <c r="M3" t="n">
        <v>1</v>
      </c>
      <c r="N3" t="n">
        <v>21.09</v>
      </c>
      <c r="O3" t="n">
        <v>16828.84</v>
      </c>
      <c r="P3" t="n">
        <v>39.93</v>
      </c>
      <c r="Q3" t="n">
        <v>1002.43</v>
      </c>
      <c r="R3" t="n">
        <v>34.09</v>
      </c>
      <c r="S3" t="n">
        <v>23.05</v>
      </c>
      <c r="T3" t="n">
        <v>4745.26</v>
      </c>
      <c r="U3" t="n">
        <v>0.68</v>
      </c>
      <c r="V3" t="n">
        <v>0.82</v>
      </c>
      <c r="W3" t="n">
        <v>1.12</v>
      </c>
      <c r="X3" t="n">
        <v>0.32</v>
      </c>
      <c r="Y3" t="n">
        <v>2</v>
      </c>
      <c r="Z3" t="n">
        <v>10</v>
      </c>
      <c r="AA3" t="n">
        <v>317.6023911566947</v>
      </c>
      <c r="AB3" t="n">
        <v>434.5576032091974</v>
      </c>
      <c r="AC3" t="n">
        <v>393.0840354643375</v>
      </c>
      <c r="AD3" t="n">
        <v>317602.3911566947</v>
      </c>
      <c r="AE3" t="n">
        <v>434557.6032091974</v>
      </c>
      <c r="AF3" t="n">
        <v>9.720408219242414e-06</v>
      </c>
      <c r="AG3" t="n">
        <v>19.21875</v>
      </c>
      <c r="AH3" t="n">
        <v>393084.0354643376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13.5537</v>
      </c>
      <c r="E4" t="n">
        <v>7.38</v>
      </c>
      <c r="F4" t="n">
        <v>4.74</v>
      </c>
      <c r="G4" t="n">
        <v>16.71</v>
      </c>
      <c r="H4" t="n">
        <v>0.39</v>
      </c>
      <c r="I4" t="n">
        <v>17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40.27</v>
      </c>
      <c r="Q4" t="n">
        <v>1002.63</v>
      </c>
      <c r="R4" t="n">
        <v>34.1</v>
      </c>
      <c r="S4" t="n">
        <v>23.05</v>
      </c>
      <c r="T4" t="n">
        <v>4748.83</v>
      </c>
      <c r="U4" t="n">
        <v>0.68</v>
      </c>
      <c r="V4" t="n">
        <v>0.82</v>
      </c>
      <c r="W4" t="n">
        <v>1.12</v>
      </c>
      <c r="X4" t="n">
        <v>0.32</v>
      </c>
      <c r="Y4" t="n">
        <v>2</v>
      </c>
      <c r="Z4" t="n">
        <v>10</v>
      </c>
      <c r="AA4" t="n">
        <v>317.766472179111</v>
      </c>
      <c r="AB4" t="n">
        <v>434.7821061028113</v>
      </c>
      <c r="AC4" t="n">
        <v>393.2871121168767</v>
      </c>
      <c r="AD4" t="n">
        <v>317766.472179111</v>
      </c>
      <c r="AE4" t="n">
        <v>434782.1061028113</v>
      </c>
      <c r="AF4" t="n">
        <v>9.718974075934544e-06</v>
      </c>
      <c r="AG4" t="n">
        <v>19.21875</v>
      </c>
      <c r="AH4" t="n">
        <v>393287.1121168767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11.2803</v>
      </c>
      <c r="E2" t="n">
        <v>8.859999999999999</v>
      </c>
      <c r="F2" t="n">
        <v>5.27</v>
      </c>
      <c r="G2" t="n">
        <v>7.36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57.86</v>
      </c>
      <c r="Q2" t="n">
        <v>1003.01</v>
      </c>
      <c r="R2" t="n">
        <v>51.53</v>
      </c>
      <c r="S2" t="n">
        <v>23.05</v>
      </c>
      <c r="T2" t="n">
        <v>13333.3</v>
      </c>
      <c r="U2" t="n">
        <v>0.45</v>
      </c>
      <c r="V2" t="n">
        <v>0.74</v>
      </c>
      <c r="W2" t="n">
        <v>1.15</v>
      </c>
      <c r="X2" t="n">
        <v>0.86</v>
      </c>
      <c r="Y2" t="n">
        <v>2</v>
      </c>
      <c r="Z2" t="n">
        <v>10</v>
      </c>
      <c r="AA2" t="n">
        <v>384.7531639774384</v>
      </c>
      <c r="AB2" t="n">
        <v>526.4362530655542</v>
      </c>
      <c r="AC2" t="n">
        <v>476.1939159308986</v>
      </c>
      <c r="AD2" t="n">
        <v>384753.1639774384</v>
      </c>
      <c r="AE2" t="n">
        <v>526436.2530655542</v>
      </c>
      <c r="AF2" t="n">
        <v>7.635099962403925e-06</v>
      </c>
      <c r="AG2" t="n">
        <v>23.07291666666667</v>
      </c>
      <c r="AH2" t="n">
        <v>476193.9159308986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13.2514</v>
      </c>
      <c r="E3" t="n">
        <v>7.55</v>
      </c>
      <c r="F3" t="n">
        <v>4.75</v>
      </c>
      <c r="G3" t="n">
        <v>16.77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14</v>
      </c>
      <c r="N3" t="n">
        <v>25.73</v>
      </c>
      <c r="O3" t="n">
        <v>18959.54</v>
      </c>
      <c r="P3" t="n">
        <v>44.6</v>
      </c>
      <c r="Q3" t="n">
        <v>1002.39</v>
      </c>
      <c r="R3" t="n">
        <v>35.18</v>
      </c>
      <c r="S3" t="n">
        <v>23.05</v>
      </c>
      <c r="T3" t="n">
        <v>5288.25</v>
      </c>
      <c r="U3" t="n">
        <v>0.66</v>
      </c>
      <c r="V3" t="n">
        <v>0.82</v>
      </c>
      <c r="W3" t="n">
        <v>1.11</v>
      </c>
      <c r="X3" t="n">
        <v>0.33</v>
      </c>
      <c r="Y3" t="n">
        <v>2</v>
      </c>
      <c r="Z3" t="n">
        <v>10</v>
      </c>
      <c r="AA3" t="n">
        <v>322.8533333873559</v>
      </c>
      <c r="AB3" t="n">
        <v>441.7421740244098</v>
      </c>
      <c r="AC3" t="n">
        <v>399.5829209245546</v>
      </c>
      <c r="AD3" t="n">
        <v>322853.3333873559</v>
      </c>
      <c r="AE3" t="n">
        <v>441742.1740244098</v>
      </c>
      <c r="AF3" t="n">
        <v>8.969244048633402e-06</v>
      </c>
      <c r="AG3" t="n">
        <v>19.66145833333333</v>
      </c>
      <c r="AH3" t="n">
        <v>399582.9209245546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13.4233</v>
      </c>
      <c r="E4" t="n">
        <v>7.45</v>
      </c>
      <c r="F4" t="n">
        <v>4.71</v>
      </c>
      <c r="G4" t="n">
        <v>18.86</v>
      </c>
      <c r="H4" t="n">
        <v>0.35</v>
      </c>
      <c r="I4" t="n">
        <v>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42.92</v>
      </c>
      <c r="Q4" t="n">
        <v>1002.22</v>
      </c>
      <c r="R4" t="n">
        <v>33.52</v>
      </c>
      <c r="S4" t="n">
        <v>23.05</v>
      </c>
      <c r="T4" t="n">
        <v>4472.8</v>
      </c>
      <c r="U4" t="n">
        <v>0.6899999999999999</v>
      </c>
      <c r="V4" t="n">
        <v>0.83</v>
      </c>
      <c r="W4" t="n">
        <v>1.12</v>
      </c>
      <c r="X4" t="n">
        <v>0.3</v>
      </c>
      <c r="Y4" t="n">
        <v>2</v>
      </c>
      <c r="Z4" t="n">
        <v>10</v>
      </c>
      <c r="AA4" t="n">
        <v>321.5801227711515</v>
      </c>
      <c r="AB4" t="n">
        <v>440.0001110892309</v>
      </c>
      <c r="AC4" t="n">
        <v>398.0071180309085</v>
      </c>
      <c r="AD4" t="n">
        <v>321580.1227711515</v>
      </c>
      <c r="AE4" t="n">
        <v>440000.1110892309</v>
      </c>
      <c r="AF4" t="n">
        <v>9.08559500415207e-06</v>
      </c>
      <c r="AG4" t="n">
        <v>19.40104166666667</v>
      </c>
      <c r="AH4" t="n">
        <v>398007.1180309085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10.1371</v>
      </c>
      <c r="E2" t="n">
        <v>9.859999999999999</v>
      </c>
      <c r="F2" t="n">
        <v>5.46</v>
      </c>
      <c r="G2" t="n">
        <v>6.3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50</v>
      </c>
      <c r="N2" t="n">
        <v>36.26</v>
      </c>
      <c r="O2" t="n">
        <v>23136.14</v>
      </c>
      <c r="P2" t="n">
        <v>70.67</v>
      </c>
      <c r="Q2" t="n">
        <v>1002.75</v>
      </c>
      <c r="R2" t="n">
        <v>57.41</v>
      </c>
      <c r="S2" t="n">
        <v>23.05</v>
      </c>
      <c r="T2" t="n">
        <v>16229.13</v>
      </c>
      <c r="U2" t="n">
        <v>0.4</v>
      </c>
      <c r="V2" t="n">
        <v>0.71</v>
      </c>
      <c r="W2" t="n">
        <v>1.16</v>
      </c>
      <c r="X2" t="n">
        <v>1.04</v>
      </c>
      <c r="Y2" t="n">
        <v>2</v>
      </c>
      <c r="Z2" t="n">
        <v>10</v>
      </c>
      <c r="AA2" t="n">
        <v>442.2134799443934</v>
      </c>
      <c r="AB2" t="n">
        <v>605.0559923417733</v>
      </c>
      <c r="AC2" t="n">
        <v>547.3102976340924</v>
      </c>
      <c r="AD2" t="n">
        <v>442213.4799443934</v>
      </c>
      <c r="AE2" t="n">
        <v>605055.9923417732</v>
      </c>
      <c r="AF2" t="n">
        <v>6.237306757695679e-06</v>
      </c>
      <c r="AG2" t="n">
        <v>25.67708333333333</v>
      </c>
      <c r="AH2" t="n">
        <v>547310.2976340924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12.2989</v>
      </c>
      <c r="E3" t="n">
        <v>8.130000000000001</v>
      </c>
      <c r="F3" t="n">
        <v>4.84</v>
      </c>
      <c r="G3" t="n">
        <v>13.21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57.38</v>
      </c>
      <c r="Q3" t="n">
        <v>1002.47</v>
      </c>
      <c r="R3" t="n">
        <v>37.98</v>
      </c>
      <c r="S3" t="n">
        <v>23.05</v>
      </c>
      <c r="T3" t="n">
        <v>6664.48</v>
      </c>
      <c r="U3" t="n">
        <v>0.61</v>
      </c>
      <c r="V3" t="n">
        <v>0.8</v>
      </c>
      <c r="W3" t="n">
        <v>1.12</v>
      </c>
      <c r="X3" t="n">
        <v>0.43</v>
      </c>
      <c r="Y3" t="n">
        <v>2</v>
      </c>
      <c r="Z3" t="n">
        <v>10</v>
      </c>
      <c r="AA3" t="n">
        <v>365.1853633912586</v>
      </c>
      <c r="AB3" t="n">
        <v>499.6627250331076</v>
      </c>
      <c r="AC3" t="n">
        <v>451.9756158369861</v>
      </c>
      <c r="AD3" t="n">
        <v>365185.3633912586</v>
      </c>
      <c r="AE3" t="n">
        <v>499662.7250331076</v>
      </c>
      <c r="AF3" t="n">
        <v>7.567451448858488e-06</v>
      </c>
      <c r="AG3" t="n">
        <v>21.171875</v>
      </c>
      <c r="AH3" t="n">
        <v>451975.6158369861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13.1344</v>
      </c>
      <c r="E4" t="n">
        <v>7.61</v>
      </c>
      <c r="F4" t="n">
        <v>4.66</v>
      </c>
      <c r="G4" t="n">
        <v>21.51</v>
      </c>
      <c r="H4" t="n">
        <v>0.28</v>
      </c>
      <c r="I4" t="n">
        <v>13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49.38</v>
      </c>
      <c r="Q4" t="n">
        <v>1002.35</v>
      </c>
      <c r="R4" t="n">
        <v>32.29</v>
      </c>
      <c r="S4" t="n">
        <v>23.05</v>
      </c>
      <c r="T4" t="n">
        <v>3865.91</v>
      </c>
      <c r="U4" t="n">
        <v>0.71</v>
      </c>
      <c r="V4" t="n">
        <v>0.84</v>
      </c>
      <c r="W4" t="n">
        <v>1.1</v>
      </c>
      <c r="X4" t="n">
        <v>0.24</v>
      </c>
      <c r="Y4" t="n">
        <v>2</v>
      </c>
      <c r="Z4" t="n">
        <v>10</v>
      </c>
      <c r="AA4" t="n">
        <v>339.1207485524276</v>
      </c>
      <c r="AB4" t="n">
        <v>463.9999691209675</v>
      </c>
      <c r="AC4" t="n">
        <v>419.7164632961084</v>
      </c>
      <c r="AD4" t="n">
        <v>339120.7485524276</v>
      </c>
      <c r="AE4" t="n">
        <v>463999.9691209676</v>
      </c>
      <c r="AF4" t="n">
        <v>8.081530405962071e-06</v>
      </c>
      <c r="AG4" t="n">
        <v>19.81770833333333</v>
      </c>
      <c r="AH4" t="n">
        <v>419716.4632961084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13.2256</v>
      </c>
      <c r="E5" t="n">
        <v>7.56</v>
      </c>
      <c r="F5" t="n">
        <v>4.65</v>
      </c>
      <c r="G5" t="n">
        <v>23.23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48.27</v>
      </c>
      <c r="Q5" t="n">
        <v>1002.29</v>
      </c>
      <c r="R5" t="n">
        <v>31.52</v>
      </c>
      <c r="S5" t="n">
        <v>23.05</v>
      </c>
      <c r="T5" t="n">
        <v>3484.92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  <c r="AA5" t="n">
        <v>328.7092527091714</v>
      </c>
      <c r="AB5" t="n">
        <v>449.7545011854451</v>
      </c>
      <c r="AC5" t="n">
        <v>406.8305628267125</v>
      </c>
      <c r="AD5" t="n">
        <v>328709.2527091714</v>
      </c>
      <c r="AE5" t="n">
        <v>449754.5011854451</v>
      </c>
      <c r="AF5" t="n">
        <v>8.137645308281457e-06</v>
      </c>
      <c r="AG5" t="n">
        <v>19.6875</v>
      </c>
      <c r="AH5" t="n">
        <v>406830.5628267125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12.5892</v>
      </c>
      <c r="E2" t="n">
        <v>7.94</v>
      </c>
      <c r="F2" t="n">
        <v>5.07</v>
      </c>
      <c r="G2" t="n">
        <v>9.220000000000001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1002.61</v>
      </c>
      <c r="R2" t="n">
        <v>45.08</v>
      </c>
      <c r="S2" t="n">
        <v>23.05</v>
      </c>
      <c r="T2" t="n">
        <v>10162.73</v>
      </c>
      <c r="U2" t="n">
        <v>0.51</v>
      </c>
      <c r="V2" t="n">
        <v>0.77</v>
      </c>
      <c r="W2" t="n">
        <v>1.14</v>
      </c>
      <c r="X2" t="n">
        <v>0.65</v>
      </c>
      <c r="Y2" t="n">
        <v>2</v>
      </c>
      <c r="Z2" t="n">
        <v>10</v>
      </c>
      <c r="AA2" t="n">
        <v>338.6918344420072</v>
      </c>
      <c r="AB2" t="n">
        <v>463.4131099127354</v>
      </c>
      <c r="AC2" t="n">
        <v>419.1856131070477</v>
      </c>
      <c r="AD2" t="n">
        <v>338691.8344420072</v>
      </c>
      <c r="AE2" t="n">
        <v>463413.1099127354</v>
      </c>
      <c r="AF2" t="n">
        <v>9.656623661604451e-06</v>
      </c>
      <c r="AG2" t="n">
        <v>20.67708333333333</v>
      </c>
      <c r="AH2" t="n">
        <v>419185.6131070477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13.569</v>
      </c>
      <c r="E3" t="n">
        <v>7.37</v>
      </c>
      <c r="F3" t="n">
        <v>4.81</v>
      </c>
      <c r="G3" t="n">
        <v>14.42</v>
      </c>
      <c r="H3" t="n">
        <v>0.3</v>
      </c>
      <c r="I3" t="n">
        <v>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37.15</v>
      </c>
      <c r="Q3" t="n">
        <v>1002.6</v>
      </c>
      <c r="R3" t="n">
        <v>36.24</v>
      </c>
      <c r="S3" t="n">
        <v>23.05</v>
      </c>
      <c r="T3" t="n">
        <v>5803.08</v>
      </c>
      <c r="U3" t="n">
        <v>0.64</v>
      </c>
      <c r="V3" t="n">
        <v>0.8100000000000001</v>
      </c>
      <c r="W3" t="n">
        <v>1.13</v>
      </c>
      <c r="X3" t="n">
        <v>0.39</v>
      </c>
      <c r="Y3" t="n">
        <v>2</v>
      </c>
      <c r="Z3" t="n">
        <v>10</v>
      </c>
      <c r="AA3" t="n">
        <v>313.8504492134918</v>
      </c>
      <c r="AB3" t="n">
        <v>429.4240307185108</v>
      </c>
      <c r="AC3" t="n">
        <v>388.4404039271478</v>
      </c>
      <c r="AD3" t="n">
        <v>313850.4492134918</v>
      </c>
      <c r="AE3" t="n">
        <v>429424.0307185108</v>
      </c>
      <c r="AF3" t="n">
        <v>1.040818530679557e-05</v>
      </c>
      <c r="AG3" t="n">
        <v>19.19270833333333</v>
      </c>
      <c r="AH3" t="n">
        <v>388440.4039271478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13.4766</v>
      </c>
      <c r="E2" t="n">
        <v>7.42</v>
      </c>
      <c r="F2" t="n">
        <v>4.97</v>
      </c>
      <c r="G2" t="n">
        <v>11.05</v>
      </c>
      <c r="H2" t="n">
        <v>0.2</v>
      </c>
      <c r="I2" t="n">
        <v>27</v>
      </c>
      <c r="J2" t="n">
        <v>89.87</v>
      </c>
      <c r="K2" t="n">
        <v>37.55</v>
      </c>
      <c r="L2" t="n">
        <v>1</v>
      </c>
      <c r="M2" t="n">
        <v>5</v>
      </c>
      <c r="N2" t="n">
        <v>11.32</v>
      </c>
      <c r="O2" t="n">
        <v>11317.98</v>
      </c>
      <c r="P2" t="n">
        <v>33.32</v>
      </c>
      <c r="Q2" t="n">
        <v>1003.14</v>
      </c>
      <c r="R2" t="n">
        <v>41.11</v>
      </c>
      <c r="S2" t="n">
        <v>23.05</v>
      </c>
      <c r="T2" t="n">
        <v>8206.299999999999</v>
      </c>
      <c r="U2" t="n">
        <v>0.5600000000000001</v>
      </c>
      <c r="V2" t="n">
        <v>0.78</v>
      </c>
      <c r="W2" t="n">
        <v>1.15</v>
      </c>
      <c r="X2" t="n">
        <v>0.55</v>
      </c>
      <c r="Y2" t="n">
        <v>2</v>
      </c>
      <c r="Z2" t="n">
        <v>10</v>
      </c>
      <c r="AA2" t="n">
        <v>307.9417250684756</v>
      </c>
      <c r="AB2" t="n">
        <v>421.3394536687877</v>
      </c>
      <c r="AC2" t="n">
        <v>381.1274075642752</v>
      </c>
      <c r="AD2" t="n">
        <v>307941.7250684756</v>
      </c>
      <c r="AE2" t="n">
        <v>421339.4536687877</v>
      </c>
      <c r="AF2" t="n">
        <v>1.175423571791656e-05</v>
      </c>
      <c r="AG2" t="n">
        <v>19.32291666666667</v>
      </c>
      <c r="AH2" t="n">
        <v>381127.4075642753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13.4725</v>
      </c>
      <c r="E3" t="n">
        <v>7.42</v>
      </c>
      <c r="F3" t="n">
        <v>4.97</v>
      </c>
      <c r="G3" t="n">
        <v>11.05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33.57</v>
      </c>
      <c r="Q3" t="n">
        <v>1002.93</v>
      </c>
      <c r="R3" t="n">
        <v>41.05</v>
      </c>
      <c r="S3" t="n">
        <v>23.05</v>
      </c>
      <c r="T3" t="n">
        <v>8177.71</v>
      </c>
      <c r="U3" t="n">
        <v>0.5600000000000001</v>
      </c>
      <c r="V3" t="n">
        <v>0.78</v>
      </c>
      <c r="W3" t="n">
        <v>1.16</v>
      </c>
      <c r="X3" t="n">
        <v>0.5600000000000001</v>
      </c>
      <c r="Y3" t="n">
        <v>2</v>
      </c>
      <c r="Z3" t="n">
        <v>10</v>
      </c>
      <c r="AA3" t="n">
        <v>308.0497485707703</v>
      </c>
      <c r="AB3" t="n">
        <v>421.487256190288</v>
      </c>
      <c r="AC3" t="n">
        <v>381.2611040205657</v>
      </c>
      <c r="AD3" t="n">
        <v>308049.7485707703</v>
      </c>
      <c r="AE3" t="n">
        <v>421487.2561902879</v>
      </c>
      <c r="AF3" t="n">
        <v>1.175065971458906e-05</v>
      </c>
      <c r="AG3" t="n">
        <v>19.32291666666667</v>
      </c>
      <c r="AH3" t="n">
        <v>381261.1040205656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9.8568</v>
      </c>
      <c r="E2" t="n">
        <v>10.15</v>
      </c>
      <c r="F2" t="n">
        <v>5.53</v>
      </c>
      <c r="G2" t="n">
        <v>6.14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52</v>
      </c>
      <c r="N2" t="n">
        <v>39.4</v>
      </c>
      <c r="O2" t="n">
        <v>24256.19</v>
      </c>
      <c r="P2" t="n">
        <v>74.01000000000001</v>
      </c>
      <c r="Q2" t="n">
        <v>1002.55</v>
      </c>
      <c r="R2" t="n">
        <v>59.13</v>
      </c>
      <c r="S2" t="n">
        <v>23.05</v>
      </c>
      <c r="T2" t="n">
        <v>17081.98</v>
      </c>
      <c r="U2" t="n">
        <v>0.39</v>
      </c>
      <c r="V2" t="n">
        <v>0.71</v>
      </c>
      <c r="W2" t="n">
        <v>1.18</v>
      </c>
      <c r="X2" t="n">
        <v>1.11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12.0939</v>
      </c>
      <c r="E3" t="n">
        <v>8.27</v>
      </c>
      <c r="F3" t="n">
        <v>4.86</v>
      </c>
      <c r="G3" t="n">
        <v>12.67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60.23</v>
      </c>
      <c r="Q3" t="n">
        <v>1002.75</v>
      </c>
      <c r="R3" t="n">
        <v>38.41</v>
      </c>
      <c r="S3" t="n">
        <v>23.05</v>
      </c>
      <c r="T3" t="n">
        <v>6876.64</v>
      </c>
      <c r="U3" t="n">
        <v>0.6</v>
      </c>
      <c r="V3" t="n">
        <v>0.8</v>
      </c>
      <c r="W3" t="n">
        <v>1.12</v>
      </c>
      <c r="X3" t="n">
        <v>0.44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12.931</v>
      </c>
      <c r="E4" t="n">
        <v>7.73</v>
      </c>
      <c r="F4" t="n">
        <v>4.67</v>
      </c>
      <c r="G4" t="n">
        <v>20.02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52.47</v>
      </c>
      <c r="Q4" t="n">
        <v>1002.7</v>
      </c>
      <c r="R4" t="n">
        <v>32.67</v>
      </c>
      <c r="S4" t="n">
        <v>23.05</v>
      </c>
      <c r="T4" t="n">
        <v>4050.73</v>
      </c>
      <c r="U4" t="n">
        <v>0.71</v>
      </c>
      <c r="V4" t="n">
        <v>0.83</v>
      </c>
      <c r="W4" t="n">
        <v>1.1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13.1076</v>
      </c>
      <c r="E5" t="n">
        <v>7.63</v>
      </c>
      <c r="F5" t="n">
        <v>4.65</v>
      </c>
      <c r="G5" t="n">
        <v>23.23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48.9</v>
      </c>
      <c r="Q5" t="n">
        <v>1002.34</v>
      </c>
      <c r="R5" t="n">
        <v>31.47</v>
      </c>
      <c r="S5" t="n">
        <v>23.05</v>
      </c>
      <c r="T5" t="n">
        <v>3460.16</v>
      </c>
      <c r="U5" t="n">
        <v>0.73</v>
      </c>
      <c r="V5" t="n">
        <v>0.84</v>
      </c>
      <c r="W5" t="n">
        <v>1.11</v>
      </c>
      <c r="X5" t="n">
        <v>0.23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13.4766</v>
      </c>
      <c r="E6" t="n">
        <v>7.42</v>
      </c>
      <c r="F6" t="n">
        <v>4.97</v>
      </c>
      <c r="G6" t="n">
        <v>11.05</v>
      </c>
      <c r="H6" t="n">
        <v>0.2</v>
      </c>
      <c r="I6" t="n">
        <v>27</v>
      </c>
      <c r="J6" t="n">
        <v>89.87</v>
      </c>
      <c r="K6" t="n">
        <v>37.55</v>
      </c>
      <c r="L6" t="n">
        <v>1</v>
      </c>
      <c r="M6" t="n">
        <v>5</v>
      </c>
      <c r="N6" t="n">
        <v>11.32</v>
      </c>
      <c r="O6" t="n">
        <v>11317.98</v>
      </c>
      <c r="P6" t="n">
        <v>33.32</v>
      </c>
      <c r="Q6" t="n">
        <v>1003.14</v>
      </c>
      <c r="R6" t="n">
        <v>41.11</v>
      </c>
      <c r="S6" t="n">
        <v>23.05</v>
      </c>
      <c r="T6" t="n">
        <v>8206.299999999999</v>
      </c>
      <c r="U6" t="n">
        <v>0.5600000000000001</v>
      </c>
      <c r="V6" t="n">
        <v>0.78</v>
      </c>
      <c r="W6" t="n">
        <v>1.15</v>
      </c>
      <c r="X6" t="n">
        <v>0.55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13.4725</v>
      </c>
      <c r="E7" t="n">
        <v>7.42</v>
      </c>
      <c r="F7" t="n">
        <v>4.97</v>
      </c>
      <c r="G7" t="n">
        <v>11.05</v>
      </c>
      <c r="H7" t="n">
        <v>0.39</v>
      </c>
      <c r="I7" t="n">
        <v>27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33.57</v>
      </c>
      <c r="Q7" t="n">
        <v>1002.93</v>
      </c>
      <c r="R7" t="n">
        <v>41.05</v>
      </c>
      <c r="S7" t="n">
        <v>23.05</v>
      </c>
      <c r="T7" t="n">
        <v>8177.71</v>
      </c>
      <c r="U7" t="n">
        <v>0.5600000000000001</v>
      </c>
      <c r="V7" t="n">
        <v>0.78</v>
      </c>
      <c r="W7" t="n">
        <v>1.16</v>
      </c>
      <c r="X7" t="n">
        <v>0.5600000000000001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13.3126</v>
      </c>
      <c r="E8" t="n">
        <v>7.51</v>
      </c>
      <c r="F8" t="n">
        <v>5.12</v>
      </c>
      <c r="G8" t="n">
        <v>8.779999999999999</v>
      </c>
      <c r="H8" t="n">
        <v>0.24</v>
      </c>
      <c r="I8" t="n">
        <v>35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29.96</v>
      </c>
      <c r="Q8" t="n">
        <v>1002.93</v>
      </c>
      <c r="R8" t="n">
        <v>45.49</v>
      </c>
      <c r="S8" t="n">
        <v>23.05</v>
      </c>
      <c r="T8" t="n">
        <v>10356.06</v>
      </c>
      <c r="U8" t="n">
        <v>0.51</v>
      </c>
      <c r="V8" t="n">
        <v>0.76</v>
      </c>
      <c r="W8" t="n">
        <v>1.18</v>
      </c>
      <c r="X8" t="n">
        <v>0.71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12.0656</v>
      </c>
      <c r="E9" t="n">
        <v>8.289999999999999</v>
      </c>
      <c r="F9" t="n">
        <v>5.83</v>
      </c>
      <c r="G9" t="n">
        <v>5.15</v>
      </c>
      <c r="H9" t="n">
        <v>0.43</v>
      </c>
      <c r="I9" t="n">
        <v>68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23.22</v>
      </c>
      <c r="Q9" t="n">
        <v>1003.77</v>
      </c>
      <c r="R9" t="n">
        <v>66.06</v>
      </c>
      <c r="S9" t="n">
        <v>23.05</v>
      </c>
      <c r="T9" t="n">
        <v>20477.02</v>
      </c>
      <c r="U9" t="n">
        <v>0.35</v>
      </c>
      <c r="V9" t="n">
        <v>0.67</v>
      </c>
      <c r="W9" t="n">
        <v>1.27</v>
      </c>
      <c r="X9" t="n">
        <v>1.41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11.658</v>
      </c>
      <c r="E10" t="n">
        <v>8.58</v>
      </c>
      <c r="F10" t="n">
        <v>5.19</v>
      </c>
      <c r="G10" t="n">
        <v>7.79</v>
      </c>
      <c r="H10" t="n">
        <v>0.12</v>
      </c>
      <c r="I10" t="n">
        <v>40</v>
      </c>
      <c r="J10" t="n">
        <v>141.81</v>
      </c>
      <c r="K10" t="n">
        <v>47.83</v>
      </c>
      <c r="L10" t="n">
        <v>1</v>
      </c>
      <c r="M10" t="n">
        <v>38</v>
      </c>
      <c r="N10" t="n">
        <v>22.98</v>
      </c>
      <c r="O10" t="n">
        <v>17723.39</v>
      </c>
      <c r="P10" t="n">
        <v>54.11</v>
      </c>
      <c r="Q10" t="n">
        <v>1002.35</v>
      </c>
      <c r="R10" t="n">
        <v>48.89</v>
      </c>
      <c r="S10" t="n">
        <v>23.05</v>
      </c>
      <c r="T10" t="n">
        <v>12030.97</v>
      </c>
      <c r="U10" t="n">
        <v>0.47</v>
      </c>
      <c r="V10" t="n">
        <v>0.75</v>
      </c>
      <c r="W10" t="n">
        <v>1.15</v>
      </c>
      <c r="X10" t="n">
        <v>0.78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13.3789</v>
      </c>
      <c r="E11" t="n">
        <v>7.47</v>
      </c>
      <c r="F11" t="n">
        <v>4.75</v>
      </c>
      <c r="G11" t="n">
        <v>16.78</v>
      </c>
      <c r="H11" t="n">
        <v>0.25</v>
      </c>
      <c r="I11" t="n">
        <v>17</v>
      </c>
      <c r="J11" t="n">
        <v>143.17</v>
      </c>
      <c r="K11" t="n">
        <v>47.83</v>
      </c>
      <c r="L11" t="n">
        <v>2</v>
      </c>
      <c r="M11" t="n">
        <v>8</v>
      </c>
      <c r="N11" t="n">
        <v>23.34</v>
      </c>
      <c r="O11" t="n">
        <v>17891.86</v>
      </c>
      <c r="P11" t="n">
        <v>42.08</v>
      </c>
      <c r="Q11" t="n">
        <v>1002.65</v>
      </c>
      <c r="R11" t="n">
        <v>35.05</v>
      </c>
      <c r="S11" t="n">
        <v>23.05</v>
      </c>
      <c r="T11" t="n">
        <v>5223.53</v>
      </c>
      <c r="U11" t="n">
        <v>0.66</v>
      </c>
      <c r="V11" t="n">
        <v>0.82</v>
      </c>
      <c r="W11" t="n">
        <v>1.12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13.4554</v>
      </c>
      <c r="E12" t="n">
        <v>7.43</v>
      </c>
      <c r="F12" t="n">
        <v>4.74</v>
      </c>
      <c r="G12" t="n">
        <v>17.78</v>
      </c>
      <c r="H12" t="n">
        <v>0.37</v>
      </c>
      <c r="I12" t="n">
        <v>16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41.84</v>
      </c>
      <c r="Q12" t="n">
        <v>1002.43</v>
      </c>
      <c r="R12" t="n">
        <v>34.27</v>
      </c>
      <c r="S12" t="n">
        <v>23.05</v>
      </c>
      <c r="T12" t="n">
        <v>4838.42</v>
      </c>
      <c r="U12" t="n">
        <v>0.67</v>
      </c>
      <c r="V12" t="n">
        <v>0.82</v>
      </c>
      <c r="W12" t="n">
        <v>1.13</v>
      </c>
      <c r="X12" t="n">
        <v>0.33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10.4085</v>
      </c>
      <c r="E13" t="n">
        <v>9.609999999999999</v>
      </c>
      <c r="F13" t="n">
        <v>5.41</v>
      </c>
      <c r="G13" t="n">
        <v>6.49</v>
      </c>
      <c r="H13" t="n">
        <v>0.1</v>
      </c>
      <c r="I13" t="n">
        <v>50</v>
      </c>
      <c r="J13" t="n">
        <v>176.73</v>
      </c>
      <c r="K13" t="n">
        <v>52.44</v>
      </c>
      <c r="L13" t="n">
        <v>1</v>
      </c>
      <c r="M13" t="n">
        <v>48</v>
      </c>
      <c r="N13" t="n">
        <v>33.29</v>
      </c>
      <c r="O13" t="n">
        <v>22031.19</v>
      </c>
      <c r="P13" t="n">
        <v>67.34999999999999</v>
      </c>
      <c r="Q13" t="n">
        <v>1002.38</v>
      </c>
      <c r="R13" t="n">
        <v>55.84</v>
      </c>
      <c r="S13" t="n">
        <v>23.05</v>
      </c>
      <c r="T13" t="n">
        <v>15455.56</v>
      </c>
      <c r="U13" t="n">
        <v>0.41</v>
      </c>
      <c r="V13" t="n">
        <v>0.72</v>
      </c>
      <c r="W13" t="n">
        <v>1.16</v>
      </c>
      <c r="X13" t="n">
        <v>0.99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12.5427</v>
      </c>
      <c r="E14" t="n">
        <v>7.97</v>
      </c>
      <c r="F14" t="n">
        <v>4.81</v>
      </c>
      <c r="G14" t="n">
        <v>13.73</v>
      </c>
      <c r="H14" t="n">
        <v>0.2</v>
      </c>
      <c r="I14" t="n">
        <v>21</v>
      </c>
      <c r="J14" t="n">
        <v>178.21</v>
      </c>
      <c r="K14" t="n">
        <v>52.44</v>
      </c>
      <c r="L14" t="n">
        <v>2</v>
      </c>
      <c r="M14" t="n">
        <v>19</v>
      </c>
      <c r="N14" t="n">
        <v>33.77</v>
      </c>
      <c r="O14" t="n">
        <v>22213.89</v>
      </c>
      <c r="P14" t="n">
        <v>54.19</v>
      </c>
      <c r="Q14" t="n">
        <v>1002.81</v>
      </c>
      <c r="R14" t="n">
        <v>36.97</v>
      </c>
      <c r="S14" t="n">
        <v>23.05</v>
      </c>
      <c r="T14" t="n">
        <v>6165.25</v>
      </c>
      <c r="U14" t="n">
        <v>0.62</v>
      </c>
      <c r="V14" t="n">
        <v>0.8100000000000001</v>
      </c>
      <c r="W14" t="n">
        <v>1.11</v>
      </c>
      <c r="X14" t="n">
        <v>0.39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13.2426</v>
      </c>
      <c r="E15" t="n">
        <v>7.55</v>
      </c>
      <c r="F15" t="n">
        <v>4.67</v>
      </c>
      <c r="G15" t="n">
        <v>21.55</v>
      </c>
      <c r="H15" t="n">
        <v>0.3</v>
      </c>
      <c r="I15" t="n">
        <v>13</v>
      </c>
      <c r="J15" t="n">
        <v>179.7</v>
      </c>
      <c r="K15" t="n">
        <v>52.44</v>
      </c>
      <c r="L15" t="n">
        <v>3</v>
      </c>
      <c r="M15" t="n">
        <v>3</v>
      </c>
      <c r="N15" t="n">
        <v>34.26</v>
      </c>
      <c r="O15" t="n">
        <v>22397.24</v>
      </c>
      <c r="P15" t="n">
        <v>47.21</v>
      </c>
      <c r="Q15" t="n">
        <v>1002.41</v>
      </c>
      <c r="R15" t="n">
        <v>32.25</v>
      </c>
      <c r="S15" t="n">
        <v>23.05</v>
      </c>
      <c r="T15" t="n">
        <v>3846.4</v>
      </c>
      <c r="U15" t="n">
        <v>0.71</v>
      </c>
      <c r="V15" t="n">
        <v>0.83</v>
      </c>
      <c r="W15" t="n">
        <v>1.11</v>
      </c>
      <c r="X15" t="n">
        <v>0.25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13.2426</v>
      </c>
      <c r="E16" t="n">
        <v>7.55</v>
      </c>
      <c r="F16" t="n">
        <v>4.67</v>
      </c>
      <c r="G16" t="n">
        <v>21.55</v>
      </c>
      <c r="H16" t="n">
        <v>0.39</v>
      </c>
      <c r="I16" t="n">
        <v>13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46.94</v>
      </c>
      <c r="Q16" t="n">
        <v>1002.37</v>
      </c>
      <c r="R16" t="n">
        <v>32.06</v>
      </c>
      <c r="S16" t="n">
        <v>23.05</v>
      </c>
      <c r="T16" t="n">
        <v>3750.65</v>
      </c>
      <c r="U16" t="n">
        <v>0.72</v>
      </c>
      <c r="V16" t="n">
        <v>0.83</v>
      </c>
      <c r="W16" t="n">
        <v>1.12</v>
      </c>
      <c r="X16" t="n">
        <v>0.25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10.7207</v>
      </c>
      <c r="E17" t="n">
        <v>9.33</v>
      </c>
      <c r="F17" t="n">
        <v>6.56</v>
      </c>
      <c r="G17" t="n">
        <v>3.9</v>
      </c>
      <c r="H17" t="n">
        <v>0.64</v>
      </c>
      <c r="I17" t="n">
        <v>101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19.17</v>
      </c>
      <c r="Q17" t="n">
        <v>1004.17</v>
      </c>
      <c r="R17" t="n">
        <v>86.84</v>
      </c>
      <c r="S17" t="n">
        <v>23.05</v>
      </c>
      <c r="T17" t="n">
        <v>30702.04</v>
      </c>
      <c r="U17" t="n">
        <v>0.27</v>
      </c>
      <c r="V17" t="n">
        <v>0.59</v>
      </c>
      <c r="W17" t="n">
        <v>1.38</v>
      </c>
      <c r="X17" t="n">
        <v>2.14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13.2768</v>
      </c>
      <c r="E18" t="n">
        <v>7.53</v>
      </c>
      <c r="F18" t="n">
        <v>4.97</v>
      </c>
      <c r="G18" t="n">
        <v>10.65</v>
      </c>
      <c r="H18" t="n">
        <v>0.18</v>
      </c>
      <c r="I18" t="n">
        <v>28</v>
      </c>
      <c r="J18" t="n">
        <v>98.70999999999999</v>
      </c>
      <c r="K18" t="n">
        <v>39.72</v>
      </c>
      <c r="L18" t="n">
        <v>1</v>
      </c>
      <c r="M18" t="n">
        <v>20</v>
      </c>
      <c r="N18" t="n">
        <v>12.99</v>
      </c>
      <c r="O18" t="n">
        <v>12407.75</v>
      </c>
      <c r="P18" t="n">
        <v>36.21</v>
      </c>
      <c r="Q18" t="n">
        <v>1002.48</v>
      </c>
      <c r="R18" t="n">
        <v>41.68</v>
      </c>
      <c r="S18" t="n">
        <v>23.05</v>
      </c>
      <c r="T18" t="n">
        <v>8487.77</v>
      </c>
      <c r="U18" t="n">
        <v>0.55</v>
      </c>
      <c r="V18" t="n">
        <v>0.78</v>
      </c>
      <c r="W18" t="n">
        <v>1.13</v>
      </c>
      <c r="X18" t="n">
        <v>0.55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13.5614</v>
      </c>
      <c r="E19" t="n">
        <v>7.37</v>
      </c>
      <c r="F19" t="n">
        <v>4.89</v>
      </c>
      <c r="G19" t="n">
        <v>12.23</v>
      </c>
      <c r="H19" t="n">
        <v>0.35</v>
      </c>
      <c r="I19" t="n">
        <v>24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34.8</v>
      </c>
      <c r="Q19" t="n">
        <v>1002.65</v>
      </c>
      <c r="R19" t="n">
        <v>38.83</v>
      </c>
      <c r="S19" t="n">
        <v>23.05</v>
      </c>
      <c r="T19" t="n">
        <v>7079.82</v>
      </c>
      <c r="U19" t="n">
        <v>0.59</v>
      </c>
      <c r="V19" t="n">
        <v>0.8</v>
      </c>
      <c r="W19" t="n">
        <v>1.14</v>
      </c>
      <c r="X19" t="n">
        <v>0.48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12.203</v>
      </c>
      <c r="E20" t="n">
        <v>8.19</v>
      </c>
      <c r="F20" t="n">
        <v>5.14</v>
      </c>
      <c r="G20" t="n">
        <v>8.57</v>
      </c>
      <c r="H20" t="n">
        <v>0.14</v>
      </c>
      <c r="I20" t="n">
        <v>36</v>
      </c>
      <c r="J20" t="n">
        <v>124.63</v>
      </c>
      <c r="K20" t="n">
        <v>45</v>
      </c>
      <c r="L20" t="n">
        <v>1</v>
      </c>
      <c r="M20" t="n">
        <v>34</v>
      </c>
      <c r="N20" t="n">
        <v>18.64</v>
      </c>
      <c r="O20" t="n">
        <v>15605.44</v>
      </c>
      <c r="P20" t="n">
        <v>47.82</v>
      </c>
      <c r="Q20" t="n">
        <v>1002.54</v>
      </c>
      <c r="R20" t="n">
        <v>47.49</v>
      </c>
      <c r="S20" t="n">
        <v>23.05</v>
      </c>
      <c r="T20" t="n">
        <v>11348.56</v>
      </c>
      <c r="U20" t="n">
        <v>0.49</v>
      </c>
      <c r="V20" t="n">
        <v>0.76</v>
      </c>
      <c r="W20" t="n">
        <v>1.14</v>
      </c>
      <c r="X20" t="n">
        <v>0.72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13.5875</v>
      </c>
      <c r="E21" t="n">
        <v>7.36</v>
      </c>
      <c r="F21" t="n">
        <v>4.77</v>
      </c>
      <c r="G21" t="n">
        <v>15.89</v>
      </c>
      <c r="H21" t="n">
        <v>0.28</v>
      </c>
      <c r="I21" t="n">
        <v>18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38.84</v>
      </c>
      <c r="Q21" t="n">
        <v>1002.95</v>
      </c>
      <c r="R21" t="n">
        <v>35.09</v>
      </c>
      <c r="S21" t="n">
        <v>23.05</v>
      </c>
      <c r="T21" t="n">
        <v>5241.29</v>
      </c>
      <c r="U21" t="n">
        <v>0.66</v>
      </c>
      <c r="V21" t="n">
        <v>0.82</v>
      </c>
      <c r="W21" t="n">
        <v>1.13</v>
      </c>
      <c r="X21" t="n">
        <v>0.35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11.0028</v>
      </c>
      <c r="E22" t="n">
        <v>9.09</v>
      </c>
      <c r="F22" t="n">
        <v>5.31</v>
      </c>
      <c r="G22" t="n">
        <v>7.09</v>
      </c>
      <c r="H22" t="n">
        <v>0.11</v>
      </c>
      <c r="I22" t="n">
        <v>45</v>
      </c>
      <c r="J22" t="n">
        <v>159.12</v>
      </c>
      <c r="K22" t="n">
        <v>50.28</v>
      </c>
      <c r="L22" t="n">
        <v>1</v>
      </c>
      <c r="M22" t="n">
        <v>43</v>
      </c>
      <c r="N22" t="n">
        <v>27.84</v>
      </c>
      <c r="O22" t="n">
        <v>19859.16</v>
      </c>
      <c r="P22" t="n">
        <v>61.04</v>
      </c>
      <c r="Q22" t="n">
        <v>1002.78</v>
      </c>
      <c r="R22" t="n">
        <v>52.48</v>
      </c>
      <c r="S22" t="n">
        <v>23.05</v>
      </c>
      <c r="T22" t="n">
        <v>13798.73</v>
      </c>
      <c r="U22" t="n">
        <v>0.44</v>
      </c>
      <c r="V22" t="n">
        <v>0.73</v>
      </c>
      <c r="W22" t="n">
        <v>1.16</v>
      </c>
      <c r="X22" t="n">
        <v>0.9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12.959</v>
      </c>
      <c r="E23" t="n">
        <v>7.72</v>
      </c>
      <c r="F23" t="n">
        <v>4.78</v>
      </c>
      <c r="G23" t="n">
        <v>15.09</v>
      </c>
      <c r="H23" t="n">
        <v>0.22</v>
      </c>
      <c r="I23" t="n">
        <v>19</v>
      </c>
      <c r="J23" t="n">
        <v>160.54</v>
      </c>
      <c r="K23" t="n">
        <v>50.28</v>
      </c>
      <c r="L23" t="n">
        <v>2</v>
      </c>
      <c r="M23" t="n">
        <v>17</v>
      </c>
      <c r="N23" t="n">
        <v>28.26</v>
      </c>
      <c r="O23" t="n">
        <v>20034.4</v>
      </c>
      <c r="P23" t="n">
        <v>47.91</v>
      </c>
      <c r="Q23" t="n">
        <v>1002.45</v>
      </c>
      <c r="R23" t="n">
        <v>36.14</v>
      </c>
      <c r="S23" t="n">
        <v>23.05</v>
      </c>
      <c r="T23" t="n">
        <v>5760.97</v>
      </c>
      <c r="U23" t="n">
        <v>0.64</v>
      </c>
      <c r="V23" t="n">
        <v>0.82</v>
      </c>
      <c r="W23" t="n">
        <v>1.11</v>
      </c>
      <c r="X23" t="n">
        <v>0.36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13.3988</v>
      </c>
      <c r="E24" t="n">
        <v>7.46</v>
      </c>
      <c r="F24" t="n">
        <v>4.69</v>
      </c>
      <c r="G24" t="n">
        <v>20.09</v>
      </c>
      <c r="H24" t="n">
        <v>0.33</v>
      </c>
      <c r="I24" t="n">
        <v>14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43.87</v>
      </c>
      <c r="Q24" t="n">
        <v>1003.09</v>
      </c>
      <c r="R24" t="n">
        <v>32.78</v>
      </c>
      <c r="S24" t="n">
        <v>23.05</v>
      </c>
      <c r="T24" t="n">
        <v>4103.14</v>
      </c>
      <c r="U24" t="n">
        <v>0.7</v>
      </c>
      <c r="V24" t="n">
        <v>0.83</v>
      </c>
      <c r="W24" t="n">
        <v>1.12</v>
      </c>
      <c r="X24" t="n">
        <v>0.27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13.4454</v>
      </c>
      <c r="E25" t="n">
        <v>7.44</v>
      </c>
      <c r="F25" t="n">
        <v>5.03</v>
      </c>
      <c r="G25" t="n">
        <v>10.06</v>
      </c>
      <c r="H25" t="n">
        <v>0.22</v>
      </c>
      <c r="I25" t="n">
        <v>30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31.48</v>
      </c>
      <c r="Q25" t="n">
        <v>1002.68</v>
      </c>
      <c r="R25" t="n">
        <v>42.8</v>
      </c>
      <c r="S25" t="n">
        <v>23.05</v>
      </c>
      <c r="T25" t="n">
        <v>9037.879999999999</v>
      </c>
      <c r="U25" t="n">
        <v>0.54</v>
      </c>
      <c r="V25" t="n">
        <v>0.78</v>
      </c>
      <c r="W25" t="n">
        <v>1.16</v>
      </c>
      <c r="X25" t="n">
        <v>0.61</v>
      </c>
      <c r="Y25" t="n">
        <v>2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12.9632</v>
      </c>
      <c r="E26" t="n">
        <v>7.71</v>
      </c>
      <c r="F26" t="n">
        <v>5.01</v>
      </c>
      <c r="G26" t="n">
        <v>10.02</v>
      </c>
      <c r="H26" t="n">
        <v>0.16</v>
      </c>
      <c r="I26" t="n">
        <v>30</v>
      </c>
      <c r="J26" t="n">
        <v>107.41</v>
      </c>
      <c r="K26" t="n">
        <v>41.65</v>
      </c>
      <c r="L26" t="n">
        <v>1</v>
      </c>
      <c r="M26" t="n">
        <v>27</v>
      </c>
      <c r="N26" t="n">
        <v>14.77</v>
      </c>
      <c r="O26" t="n">
        <v>13481.73</v>
      </c>
      <c r="P26" t="n">
        <v>40.21</v>
      </c>
      <c r="Q26" t="n">
        <v>1002.65</v>
      </c>
      <c r="R26" t="n">
        <v>43.24</v>
      </c>
      <c r="S26" t="n">
        <v>23.05</v>
      </c>
      <c r="T26" t="n">
        <v>9252.93</v>
      </c>
      <c r="U26" t="n">
        <v>0.53</v>
      </c>
      <c r="V26" t="n">
        <v>0.78</v>
      </c>
      <c r="W26" t="n">
        <v>1.13</v>
      </c>
      <c r="X26" t="n">
        <v>0.59</v>
      </c>
      <c r="Y26" t="n">
        <v>2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13.566</v>
      </c>
      <c r="E27" t="n">
        <v>7.37</v>
      </c>
      <c r="F27" t="n">
        <v>4.85</v>
      </c>
      <c r="G27" t="n">
        <v>13.22</v>
      </c>
      <c r="H27" t="n">
        <v>0.32</v>
      </c>
      <c r="I27" t="n">
        <v>22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36.18</v>
      </c>
      <c r="Q27" t="n">
        <v>1002.5</v>
      </c>
      <c r="R27" t="n">
        <v>37.51</v>
      </c>
      <c r="S27" t="n">
        <v>23.05</v>
      </c>
      <c r="T27" t="n">
        <v>6429.94</v>
      </c>
      <c r="U27" t="n">
        <v>0.61</v>
      </c>
      <c r="V27" t="n">
        <v>0.8</v>
      </c>
      <c r="W27" t="n">
        <v>1.14</v>
      </c>
      <c r="X27" t="n">
        <v>0.43</v>
      </c>
      <c r="Y27" t="n">
        <v>2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13.1286</v>
      </c>
      <c r="E28" t="n">
        <v>7.62</v>
      </c>
      <c r="F28" t="n">
        <v>5.25</v>
      </c>
      <c r="G28" t="n">
        <v>7.69</v>
      </c>
      <c r="H28" t="n">
        <v>0.28</v>
      </c>
      <c r="I28" t="n">
        <v>41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28.02</v>
      </c>
      <c r="Q28" t="n">
        <v>1003.01</v>
      </c>
      <c r="R28" t="n">
        <v>49.38</v>
      </c>
      <c r="S28" t="n">
        <v>23.05</v>
      </c>
      <c r="T28" t="n">
        <v>12268.31</v>
      </c>
      <c r="U28" t="n">
        <v>0.47</v>
      </c>
      <c r="V28" t="n">
        <v>0.74</v>
      </c>
      <c r="W28" t="n">
        <v>1.19</v>
      </c>
      <c r="X28" t="n">
        <v>0.83</v>
      </c>
      <c r="Y28" t="n">
        <v>2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10.7299</v>
      </c>
      <c r="E29" t="n">
        <v>9.32</v>
      </c>
      <c r="F29" t="n">
        <v>5.35</v>
      </c>
      <c r="G29" t="n">
        <v>6.84</v>
      </c>
      <c r="H29" t="n">
        <v>0.11</v>
      </c>
      <c r="I29" t="n">
        <v>47</v>
      </c>
      <c r="J29" t="n">
        <v>167.88</v>
      </c>
      <c r="K29" t="n">
        <v>51.39</v>
      </c>
      <c r="L29" t="n">
        <v>1</v>
      </c>
      <c r="M29" t="n">
        <v>45</v>
      </c>
      <c r="N29" t="n">
        <v>30.49</v>
      </c>
      <c r="O29" t="n">
        <v>20939.59</v>
      </c>
      <c r="P29" t="n">
        <v>64.09999999999999</v>
      </c>
      <c r="Q29" t="n">
        <v>1002.81</v>
      </c>
      <c r="R29" t="n">
        <v>53.88</v>
      </c>
      <c r="S29" t="n">
        <v>23.05</v>
      </c>
      <c r="T29" t="n">
        <v>14490.36</v>
      </c>
      <c r="U29" t="n">
        <v>0.43</v>
      </c>
      <c r="V29" t="n">
        <v>0.73</v>
      </c>
      <c r="W29" t="n">
        <v>1.16</v>
      </c>
      <c r="X29" t="n">
        <v>0.9399999999999999</v>
      </c>
      <c r="Y29" t="n">
        <v>2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12.7614</v>
      </c>
      <c r="E30" t="n">
        <v>7.84</v>
      </c>
      <c r="F30" t="n">
        <v>4.79</v>
      </c>
      <c r="G30" t="n">
        <v>14.36</v>
      </c>
      <c r="H30" t="n">
        <v>0.21</v>
      </c>
      <c r="I30" t="n">
        <v>20</v>
      </c>
      <c r="J30" t="n">
        <v>169.33</v>
      </c>
      <c r="K30" t="n">
        <v>51.39</v>
      </c>
      <c r="L30" t="n">
        <v>2</v>
      </c>
      <c r="M30" t="n">
        <v>18</v>
      </c>
      <c r="N30" t="n">
        <v>30.94</v>
      </c>
      <c r="O30" t="n">
        <v>21118.46</v>
      </c>
      <c r="P30" t="n">
        <v>51.32</v>
      </c>
      <c r="Q30" t="n">
        <v>1002.34</v>
      </c>
      <c r="R30" t="n">
        <v>36.41</v>
      </c>
      <c r="S30" t="n">
        <v>23.05</v>
      </c>
      <c r="T30" t="n">
        <v>5892.29</v>
      </c>
      <c r="U30" t="n">
        <v>0.63</v>
      </c>
      <c r="V30" t="n">
        <v>0.8100000000000001</v>
      </c>
      <c r="W30" t="n">
        <v>1.11</v>
      </c>
      <c r="X30" t="n">
        <v>0.37</v>
      </c>
      <c r="Y30" t="n">
        <v>2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13.373</v>
      </c>
      <c r="E31" t="n">
        <v>7.48</v>
      </c>
      <c r="F31" t="n">
        <v>4.66</v>
      </c>
      <c r="G31" t="n">
        <v>21.53</v>
      </c>
      <c r="H31" t="n">
        <v>0.31</v>
      </c>
      <c r="I31" t="n">
        <v>13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45</v>
      </c>
      <c r="Q31" t="n">
        <v>1002.47</v>
      </c>
      <c r="R31" t="n">
        <v>32.12</v>
      </c>
      <c r="S31" t="n">
        <v>23.05</v>
      </c>
      <c r="T31" t="n">
        <v>3781.87</v>
      </c>
      <c r="U31" t="n">
        <v>0.72</v>
      </c>
      <c r="V31" t="n">
        <v>0.84</v>
      </c>
      <c r="W31" t="n">
        <v>1.11</v>
      </c>
      <c r="X31" t="n">
        <v>0.25</v>
      </c>
      <c r="Y31" t="n">
        <v>2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13.3675</v>
      </c>
      <c r="E32" t="n">
        <v>7.48</v>
      </c>
      <c r="F32" t="n">
        <v>4.67</v>
      </c>
      <c r="G32" t="n">
        <v>21.54</v>
      </c>
      <c r="H32" t="n">
        <v>0.41</v>
      </c>
      <c r="I32" t="n">
        <v>13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45.3</v>
      </c>
      <c r="Q32" t="n">
        <v>1002.47</v>
      </c>
      <c r="R32" t="n">
        <v>32.15</v>
      </c>
      <c r="S32" t="n">
        <v>23.05</v>
      </c>
      <c r="T32" t="n">
        <v>3793.16</v>
      </c>
      <c r="U32" t="n">
        <v>0.72</v>
      </c>
      <c r="V32" t="n">
        <v>0.83</v>
      </c>
      <c r="W32" t="n">
        <v>1.11</v>
      </c>
      <c r="X32" t="n">
        <v>0.25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12.681</v>
      </c>
      <c r="E33" t="n">
        <v>7.89</v>
      </c>
      <c r="F33" t="n">
        <v>5.5</v>
      </c>
      <c r="G33" t="n">
        <v>6.35</v>
      </c>
      <c r="H33" t="n">
        <v>0.34</v>
      </c>
      <c r="I33" t="n">
        <v>52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25.94</v>
      </c>
      <c r="Q33" t="n">
        <v>1003.5</v>
      </c>
      <c r="R33" t="n">
        <v>56.43</v>
      </c>
      <c r="S33" t="n">
        <v>23.05</v>
      </c>
      <c r="T33" t="n">
        <v>15738.43</v>
      </c>
      <c r="U33" t="n">
        <v>0.41</v>
      </c>
      <c r="V33" t="n">
        <v>0.71</v>
      </c>
      <c r="W33" t="n">
        <v>1.23</v>
      </c>
      <c r="X33" t="n">
        <v>1.08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11.9241</v>
      </c>
      <c r="E34" t="n">
        <v>8.390000000000001</v>
      </c>
      <c r="F34" t="n">
        <v>5.17</v>
      </c>
      <c r="G34" t="n">
        <v>8.17</v>
      </c>
      <c r="H34" t="n">
        <v>0.13</v>
      </c>
      <c r="I34" t="n">
        <v>38</v>
      </c>
      <c r="J34" t="n">
        <v>133.21</v>
      </c>
      <c r="K34" t="n">
        <v>46.47</v>
      </c>
      <c r="L34" t="n">
        <v>1</v>
      </c>
      <c r="M34" t="n">
        <v>36</v>
      </c>
      <c r="N34" t="n">
        <v>20.75</v>
      </c>
      <c r="O34" t="n">
        <v>16663.42</v>
      </c>
      <c r="P34" t="n">
        <v>51.16</v>
      </c>
      <c r="Q34" t="n">
        <v>1002.47</v>
      </c>
      <c r="R34" t="n">
        <v>48.31</v>
      </c>
      <c r="S34" t="n">
        <v>23.05</v>
      </c>
      <c r="T34" t="n">
        <v>11751.95</v>
      </c>
      <c r="U34" t="n">
        <v>0.48</v>
      </c>
      <c r="V34" t="n">
        <v>0.75</v>
      </c>
      <c r="W34" t="n">
        <v>1.14</v>
      </c>
      <c r="X34" t="n">
        <v>0.75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13.5557</v>
      </c>
      <c r="E35" t="n">
        <v>7.38</v>
      </c>
      <c r="F35" t="n">
        <v>4.73</v>
      </c>
      <c r="G35" t="n">
        <v>16.71</v>
      </c>
      <c r="H35" t="n">
        <v>0.26</v>
      </c>
      <c r="I35" t="n">
        <v>17</v>
      </c>
      <c r="J35" t="n">
        <v>134.55</v>
      </c>
      <c r="K35" t="n">
        <v>46.47</v>
      </c>
      <c r="L35" t="n">
        <v>2</v>
      </c>
      <c r="M35" t="n">
        <v>1</v>
      </c>
      <c r="N35" t="n">
        <v>21.09</v>
      </c>
      <c r="O35" t="n">
        <v>16828.84</v>
      </c>
      <c r="P35" t="n">
        <v>39.93</v>
      </c>
      <c r="Q35" t="n">
        <v>1002.43</v>
      </c>
      <c r="R35" t="n">
        <v>34.09</v>
      </c>
      <c r="S35" t="n">
        <v>23.05</v>
      </c>
      <c r="T35" t="n">
        <v>4745.26</v>
      </c>
      <c r="U35" t="n">
        <v>0.68</v>
      </c>
      <c r="V35" t="n">
        <v>0.82</v>
      </c>
      <c r="W35" t="n">
        <v>1.12</v>
      </c>
      <c r="X35" t="n">
        <v>0.32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13.5537</v>
      </c>
      <c r="E36" t="n">
        <v>7.38</v>
      </c>
      <c r="F36" t="n">
        <v>4.74</v>
      </c>
      <c r="G36" t="n">
        <v>16.71</v>
      </c>
      <c r="H36" t="n">
        <v>0.39</v>
      </c>
      <c r="I36" t="n">
        <v>17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40.27</v>
      </c>
      <c r="Q36" t="n">
        <v>1002.63</v>
      </c>
      <c r="R36" t="n">
        <v>34.1</v>
      </c>
      <c r="S36" t="n">
        <v>23.05</v>
      </c>
      <c r="T36" t="n">
        <v>4748.83</v>
      </c>
      <c r="U36" t="n">
        <v>0.68</v>
      </c>
      <c r="V36" t="n">
        <v>0.82</v>
      </c>
      <c r="W36" t="n">
        <v>1.12</v>
      </c>
      <c r="X36" t="n">
        <v>0.32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11.2803</v>
      </c>
      <c r="E37" t="n">
        <v>8.859999999999999</v>
      </c>
      <c r="F37" t="n">
        <v>5.27</v>
      </c>
      <c r="G37" t="n">
        <v>7.36</v>
      </c>
      <c r="H37" t="n">
        <v>0.12</v>
      </c>
      <c r="I37" t="n">
        <v>43</v>
      </c>
      <c r="J37" t="n">
        <v>150.44</v>
      </c>
      <c r="K37" t="n">
        <v>49.1</v>
      </c>
      <c r="L37" t="n">
        <v>1</v>
      </c>
      <c r="M37" t="n">
        <v>41</v>
      </c>
      <c r="N37" t="n">
        <v>25.34</v>
      </c>
      <c r="O37" t="n">
        <v>18787.76</v>
      </c>
      <c r="P37" t="n">
        <v>57.86</v>
      </c>
      <c r="Q37" t="n">
        <v>1003.01</v>
      </c>
      <c r="R37" t="n">
        <v>51.53</v>
      </c>
      <c r="S37" t="n">
        <v>23.05</v>
      </c>
      <c r="T37" t="n">
        <v>13333.3</v>
      </c>
      <c r="U37" t="n">
        <v>0.45</v>
      </c>
      <c r="V37" t="n">
        <v>0.74</v>
      </c>
      <c r="W37" t="n">
        <v>1.15</v>
      </c>
      <c r="X37" t="n">
        <v>0.86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13.2514</v>
      </c>
      <c r="E38" t="n">
        <v>7.55</v>
      </c>
      <c r="F38" t="n">
        <v>4.75</v>
      </c>
      <c r="G38" t="n">
        <v>16.77</v>
      </c>
      <c r="H38" t="n">
        <v>0.23</v>
      </c>
      <c r="I38" t="n">
        <v>17</v>
      </c>
      <c r="J38" t="n">
        <v>151.83</v>
      </c>
      <c r="K38" t="n">
        <v>49.1</v>
      </c>
      <c r="L38" t="n">
        <v>2</v>
      </c>
      <c r="M38" t="n">
        <v>14</v>
      </c>
      <c r="N38" t="n">
        <v>25.73</v>
      </c>
      <c r="O38" t="n">
        <v>18959.54</v>
      </c>
      <c r="P38" t="n">
        <v>44.6</v>
      </c>
      <c r="Q38" t="n">
        <v>1002.39</v>
      </c>
      <c r="R38" t="n">
        <v>35.18</v>
      </c>
      <c r="S38" t="n">
        <v>23.05</v>
      </c>
      <c r="T38" t="n">
        <v>5288.25</v>
      </c>
      <c r="U38" t="n">
        <v>0.66</v>
      </c>
      <c r="V38" t="n">
        <v>0.82</v>
      </c>
      <c r="W38" t="n">
        <v>1.11</v>
      </c>
      <c r="X38" t="n">
        <v>0.33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13.4233</v>
      </c>
      <c r="E39" t="n">
        <v>7.45</v>
      </c>
      <c r="F39" t="n">
        <v>4.71</v>
      </c>
      <c r="G39" t="n">
        <v>18.86</v>
      </c>
      <c r="H39" t="n">
        <v>0.35</v>
      </c>
      <c r="I39" t="n">
        <v>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42.92</v>
      </c>
      <c r="Q39" t="n">
        <v>1002.22</v>
      </c>
      <c r="R39" t="n">
        <v>33.52</v>
      </c>
      <c r="S39" t="n">
        <v>23.05</v>
      </c>
      <c r="T39" t="n">
        <v>4472.8</v>
      </c>
      <c r="U39" t="n">
        <v>0.6899999999999999</v>
      </c>
      <c r="V39" t="n">
        <v>0.83</v>
      </c>
      <c r="W39" t="n">
        <v>1.12</v>
      </c>
      <c r="X39" t="n">
        <v>0.3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10.1371</v>
      </c>
      <c r="E40" t="n">
        <v>9.859999999999999</v>
      </c>
      <c r="F40" t="n">
        <v>5.46</v>
      </c>
      <c r="G40" t="n">
        <v>6.3</v>
      </c>
      <c r="H40" t="n">
        <v>0.1</v>
      </c>
      <c r="I40" t="n">
        <v>52</v>
      </c>
      <c r="J40" t="n">
        <v>185.69</v>
      </c>
      <c r="K40" t="n">
        <v>53.44</v>
      </c>
      <c r="L40" t="n">
        <v>1</v>
      </c>
      <c r="M40" t="n">
        <v>50</v>
      </c>
      <c r="N40" t="n">
        <v>36.26</v>
      </c>
      <c r="O40" t="n">
        <v>23136.14</v>
      </c>
      <c r="P40" t="n">
        <v>70.67</v>
      </c>
      <c r="Q40" t="n">
        <v>1002.75</v>
      </c>
      <c r="R40" t="n">
        <v>57.41</v>
      </c>
      <c r="S40" t="n">
        <v>23.05</v>
      </c>
      <c r="T40" t="n">
        <v>16229.13</v>
      </c>
      <c r="U40" t="n">
        <v>0.4</v>
      </c>
      <c r="V40" t="n">
        <v>0.71</v>
      </c>
      <c r="W40" t="n">
        <v>1.16</v>
      </c>
      <c r="X40" t="n">
        <v>1.04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12.2989</v>
      </c>
      <c r="E41" t="n">
        <v>8.130000000000001</v>
      </c>
      <c r="F41" t="n">
        <v>4.84</v>
      </c>
      <c r="G41" t="n">
        <v>13.21</v>
      </c>
      <c r="H41" t="n">
        <v>0.19</v>
      </c>
      <c r="I41" t="n">
        <v>22</v>
      </c>
      <c r="J41" t="n">
        <v>187.21</v>
      </c>
      <c r="K41" t="n">
        <v>53.44</v>
      </c>
      <c r="L41" t="n">
        <v>2</v>
      </c>
      <c r="M41" t="n">
        <v>20</v>
      </c>
      <c r="N41" t="n">
        <v>36.77</v>
      </c>
      <c r="O41" t="n">
        <v>23322.88</v>
      </c>
      <c r="P41" t="n">
        <v>57.38</v>
      </c>
      <c r="Q41" t="n">
        <v>1002.47</v>
      </c>
      <c r="R41" t="n">
        <v>37.98</v>
      </c>
      <c r="S41" t="n">
        <v>23.05</v>
      </c>
      <c r="T41" t="n">
        <v>6664.48</v>
      </c>
      <c r="U41" t="n">
        <v>0.61</v>
      </c>
      <c r="V41" t="n">
        <v>0.8</v>
      </c>
      <c r="W41" t="n">
        <v>1.12</v>
      </c>
      <c r="X41" t="n">
        <v>0.43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13.1344</v>
      </c>
      <c r="E42" t="n">
        <v>7.61</v>
      </c>
      <c r="F42" t="n">
        <v>4.66</v>
      </c>
      <c r="G42" t="n">
        <v>21.51</v>
      </c>
      <c r="H42" t="n">
        <v>0.28</v>
      </c>
      <c r="I42" t="n">
        <v>13</v>
      </c>
      <c r="J42" t="n">
        <v>188.73</v>
      </c>
      <c r="K42" t="n">
        <v>53.44</v>
      </c>
      <c r="L42" t="n">
        <v>3</v>
      </c>
      <c r="M42" t="n">
        <v>9</v>
      </c>
      <c r="N42" t="n">
        <v>37.29</v>
      </c>
      <c r="O42" t="n">
        <v>23510.33</v>
      </c>
      <c r="P42" t="n">
        <v>49.38</v>
      </c>
      <c r="Q42" t="n">
        <v>1002.35</v>
      </c>
      <c r="R42" t="n">
        <v>32.29</v>
      </c>
      <c r="S42" t="n">
        <v>23.05</v>
      </c>
      <c r="T42" t="n">
        <v>3865.91</v>
      </c>
      <c r="U42" t="n">
        <v>0.71</v>
      </c>
      <c r="V42" t="n">
        <v>0.84</v>
      </c>
      <c r="W42" t="n">
        <v>1.1</v>
      </c>
      <c r="X42" t="n">
        <v>0.24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13.2256</v>
      </c>
      <c r="E43" t="n">
        <v>7.56</v>
      </c>
      <c r="F43" t="n">
        <v>4.65</v>
      </c>
      <c r="G43" t="n">
        <v>23.23</v>
      </c>
      <c r="H43" t="n">
        <v>0.37</v>
      </c>
      <c r="I43" t="n">
        <v>12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48.27</v>
      </c>
      <c r="Q43" t="n">
        <v>1002.29</v>
      </c>
      <c r="R43" t="n">
        <v>31.52</v>
      </c>
      <c r="S43" t="n">
        <v>23.05</v>
      </c>
      <c r="T43" t="n">
        <v>3484.92</v>
      </c>
      <c r="U43" t="n">
        <v>0.73</v>
      </c>
      <c r="V43" t="n">
        <v>0.84</v>
      </c>
      <c r="W43" t="n">
        <v>1.11</v>
      </c>
      <c r="X43" t="n">
        <v>0.23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12.5892</v>
      </c>
      <c r="E44" t="n">
        <v>7.94</v>
      </c>
      <c r="F44" t="n">
        <v>5.07</v>
      </c>
      <c r="G44" t="n">
        <v>9.220000000000001</v>
      </c>
      <c r="H44" t="n">
        <v>0.15</v>
      </c>
      <c r="I44" t="n">
        <v>33</v>
      </c>
      <c r="J44" t="n">
        <v>116.05</v>
      </c>
      <c r="K44" t="n">
        <v>43.4</v>
      </c>
      <c r="L44" t="n">
        <v>1</v>
      </c>
      <c r="M44" t="n">
        <v>31</v>
      </c>
      <c r="N44" t="n">
        <v>16.65</v>
      </c>
      <c r="O44" t="n">
        <v>14546.17</v>
      </c>
      <c r="P44" t="n">
        <v>44.17</v>
      </c>
      <c r="Q44" t="n">
        <v>1002.61</v>
      </c>
      <c r="R44" t="n">
        <v>45.08</v>
      </c>
      <c r="S44" t="n">
        <v>23.05</v>
      </c>
      <c r="T44" t="n">
        <v>10162.73</v>
      </c>
      <c r="U44" t="n">
        <v>0.51</v>
      </c>
      <c r="V44" t="n">
        <v>0.77</v>
      </c>
      <c r="W44" t="n">
        <v>1.14</v>
      </c>
      <c r="X44" t="n">
        <v>0.65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13.569</v>
      </c>
      <c r="E45" t="n">
        <v>7.37</v>
      </c>
      <c r="F45" t="n">
        <v>4.81</v>
      </c>
      <c r="G45" t="n">
        <v>14.42</v>
      </c>
      <c r="H45" t="n">
        <v>0.3</v>
      </c>
      <c r="I45" t="n">
        <v>20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37.15</v>
      </c>
      <c r="Q45" t="n">
        <v>1002.6</v>
      </c>
      <c r="R45" t="n">
        <v>36.24</v>
      </c>
      <c r="S45" t="n">
        <v>23.05</v>
      </c>
      <c r="T45" t="n">
        <v>5803.08</v>
      </c>
      <c r="U45" t="n">
        <v>0.64</v>
      </c>
      <c r="V45" t="n">
        <v>0.8100000000000001</v>
      </c>
      <c r="W45" t="n">
        <v>1.13</v>
      </c>
      <c r="X45" t="n">
        <v>0.39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13.3126</v>
      </c>
      <c r="E2" t="n">
        <v>7.51</v>
      </c>
      <c r="F2" t="n">
        <v>5.12</v>
      </c>
      <c r="G2" t="n">
        <v>8.779999999999999</v>
      </c>
      <c r="H2" t="n">
        <v>0.24</v>
      </c>
      <c r="I2" t="n">
        <v>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29.96</v>
      </c>
      <c r="Q2" t="n">
        <v>1002.93</v>
      </c>
      <c r="R2" t="n">
        <v>45.49</v>
      </c>
      <c r="S2" t="n">
        <v>23.05</v>
      </c>
      <c r="T2" t="n">
        <v>10356.06</v>
      </c>
      <c r="U2" t="n">
        <v>0.51</v>
      </c>
      <c r="V2" t="n">
        <v>0.76</v>
      </c>
      <c r="W2" t="n">
        <v>1.18</v>
      </c>
      <c r="X2" t="n">
        <v>0.71</v>
      </c>
      <c r="Y2" t="n">
        <v>2</v>
      </c>
      <c r="Z2" t="n">
        <v>10</v>
      </c>
      <c r="AA2" t="n">
        <v>303.2953793282753</v>
      </c>
      <c r="AB2" t="n">
        <v>414.9821184447386</v>
      </c>
      <c r="AC2" t="n">
        <v>375.3768074914333</v>
      </c>
      <c r="AD2" t="n">
        <v>303295.3793282753</v>
      </c>
      <c r="AE2" t="n">
        <v>414982.1184447386</v>
      </c>
      <c r="AF2" t="n">
        <v>1.303986905313928e-05</v>
      </c>
      <c r="AG2" t="n">
        <v>19.55729166666667</v>
      </c>
      <c r="AH2" t="n">
        <v>375376.8074914333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12.0656</v>
      </c>
      <c r="E2" t="n">
        <v>8.289999999999999</v>
      </c>
      <c r="F2" t="n">
        <v>5.83</v>
      </c>
      <c r="G2" t="n">
        <v>5.15</v>
      </c>
      <c r="H2" t="n">
        <v>0.43</v>
      </c>
      <c r="I2" t="n">
        <v>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23.22</v>
      </c>
      <c r="Q2" t="n">
        <v>1003.77</v>
      </c>
      <c r="R2" t="n">
        <v>66.06</v>
      </c>
      <c r="S2" t="n">
        <v>23.05</v>
      </c>
      <c r="T2" t="n">
        <v>20477.02</v>
      </c>
      <c r="U2" t="n">
        <v>0.35</v>
      </c>
      <c r="V2" t="n">
        <v>0.67</v>
      </c>
      <c r="W2" t="n">
        <v>1.27</v>
      </c>
      <c r="X2" t="n">
        <v>1.41</v>
      </c>
      <c r="Y2" t="n">
        <v>2</v>
      </c>
      <c r="Z2" t="n">
        <v>10</v>
      </c>
      <c r="AA2" t="n">
        <v>322.9775079410984</v>
      </c>
      <c r="AB2" t="n">
        <v>441.9120751270352</v>
      </c>
      <c r="AC2" t="n">
        <v>399.7366069044031</v>
      </c>
      <c r="AD2" t="n">
        <v>322977.5079410984</v>
      </c>
      <c r="AE2" t="n">
        <v>441912.0751270351</v>
      </c>
      <c r="AF2" t="n">
        <v>1.563094161975357e-05</v>
      </c>
      <c r="AG2" t="n">
        <v>21.58854166666667</v>
      </c>
      <c r="AH2" t="n">
        <v>399736.6069044031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11.658</v>
      </c>
      <c r="E2" t="n">
        <v>8.58</v>
      </c>
      <c r="F2" t="n">
        <v>5.19</v>
      </c>
      <c r="G2" t="n">
        <v>7.79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54.11</v>
      </c>
      <c r="Q2" t="n">
        <v>1002.35</v>
      </c>
      <c r="R2" t="n">
        <v>48.89</v>
      </c>
      <c r="S2" t="n">
        <v>23.05</v>
      </c>
      <c r="T2" t="n">
        <v>12030.97</v>
      </c>
      <c r="U2" t="n">
        <v>0.47</v>
      </c>
      <c r="V2" t="n">
        <v>0.75</v>
      </c>
      <c r="W2" t="n">
        <v>1.15</v>
      </c>
      <c r="X2" t="n">
        <v>0.78</v>
      </c>
      <c r="Y2" t="n">
        <v>2</v>
      </c>
      <c r="Z2" t="n">
        <v>10</v>
      </c>
      <c r="AA2" t="n">
        <v>370.1128537408235</v>
      </c>
      <c r="AB2" t="n">
        <v>506.4047347149142</v>
      </c>
      <c r="AC2" t="n">
        <v>458.0741775772311</v>
      </c>
      <c r="AD2" t="n">
        <v>370112.8537408235</v>
      </c>
      <c r="AE2" t="n">
        <v>506404.7347149142</v>
      </c>
      <c r="AF2" t="n">
        <v>8.113427025180649e-06</v>
      </c>
      <c r="AG2" t="n">
        <v>22.34375</v>
      </c>
      <c r="AH2" t="n">
        <v>458074.1775772311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13.3789</v>
      </c>
      <c r="E3" t="n">
        <v>7.47</v>
      </c>
      <c r="F3" t="n">
        <v>4.75</v>
      </c>
      <c r="G3" t="n">
        <v>16.78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42.08</v>
      </c>
      <c r="Q3" t="n">
        <v>1002.65</v>
      </c>
      <c r="R3" t="n">
        <v>35.05</v>
      </c>
      <c r="S3" t="n">
        <v>23.05</v>
      </c>
      <c r="T3" t="n">
        <v>5223.53</v>
      </c>
      <c r="U3" t="n">
        <v>0.66</v>
      </c>
      <c r="V3" t="n">
        <v>0.82</v>
      </c>
      <c r="W3" t="n">
        <v>1.12</v>
      </c>
      <c r="X3" t="n">
        <v>0.34</v>
      </c>
      <c r="Y3" t="n">
        <v>2</v>
      </c>
      <c r="Z3" t="n">
        <v>10</v>
      </c>
      <c r="AA3" t="n">
        <v>320.1874413602744</v>
      </c>
      <c r="AB3" t="n">
        <v>438.0945829421012</v>
      </c>
      <c r="AC3" t="n">
        <v>396.2834508157153</v>
      </c>
      <c r="AD3" t="n">
        <v>320187.4413602744</v>
      </c>
      <c r="AE3" t="n">
        <v>438094.5829421012</v>
      </c>
      <c r="AF3" t="n">
        <v>9.311093568981762e-06</v>
      </c>
      <c r="AG3" t="n">
        <v>19.453125</v>
      </c>
      <c r="AH3" t="n">
        <v>396283.4508157153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13.4554</v>
      </c>
      <c r="E4" t="n">
        <v>7.43</v>
      </c>
      <c r="F4" t="n">
        <v>4.74</v>
      </c>
      <c r="G4" t="n">
        <v>17.78</v>
      </c>
      <c r="H4" t="n">
        <v>0.37</v>
      </c>
      <c r="I4" t="n">
        <v>16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41.84</v>
      </c>
      <c r="Q4" t="n">
        <v>1002.43</v>
      </c>
      <c r="R4" t="n">
        <v>34.27</v>
      </c>
      <c r="S4" t="n">
        <v>23.05</v>
      </c>
      <c r="T4" t="n">
        <v>4838.42</v>
      </c>
      <c r="U4" t="n">
        <v>0.67</v>
      </c>
      <c r="V4" t="n">
        <v>0.82</v>
      </c>
      <c r="W4" t="n">
        <v>1.13</v>
      </c>
      <c r="X4" t="n">
        <v>0.33</v>
      </c>
      <c r="Y4" t="n">
        <v>2</v>
      </c>
      <c r="Z4" t="n">
        <v>10</v>
      </c>
      <c r="AA4" t="n">
        <v>319.902203557914</v>
      </c>
      <c r="AB4" t="n">
        <v>437.7043079971082</v>
      </c>
      <c r="AC4" t="n">
        <v>395.930423163718</v>
      </c>
      <c r="AD4" t="n">
        <v>319902.2035579141</v>
      </c>
      <c r="AE4" t="n">
        <v>437704.3079971081</v>
      </c>
      <c r="AF4" t="n">
        <v>9.364334019095532e-06</v>
      </c>
      <c r="AG4" t="n">
        <v>19.34895833333333</v>
      </c>
      <c r="AH4" t="n">
        <v>395930.423163718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10.4085</v>
      </c>
      <c r="E2" t="n">
        <v>9.609999999999999</v>
      </c>
      <c r="F2" t="n">
        <v>5.41</v>
      </c>
      <c r="G2" t="n">
        <v>6.49</v>
      </c>
      <c r="H2" t="n">
        <v>0.1</v>
      </c>
      <c r="I2" t="n">
        <v>50</v>
      </c>
      <c r="J2" t="n">
        <v>176.73</v>
      </c>
      <c r="K2" t="n">
        <v>52.44</v>
      </c>
      <c r="L2" t="n">
        <v>1</v>
      </c>
      <c r="M2" t="n">
        <v>48</v>
      </c>
      <c r="N2" t="n">
        <v>33.29</v>
      </c>
      <c r="O2" t="n">
        <v>22031.19</v>
      </c>
      <c r="P2" t="n">
        <v>67.34999999999999</v>
      </c>
      <c r="Q2" t="n">
        <v>1002.38</v>
      </c>
      <c r="R2" t="n">
        <v>55.84</v>
      </c>
      <c r="S2" t="n">
        <v>23.05</v>
      </c>
      <c r="T2" t="n">
        <v>15455.56</v>
      </c>
      <c r="U2" t="n">
        <v>0.41</v>
      </c>
      <c r="V2" t="n">
        <v>0.72</v>
      </c>
      <c r="W2" t="n">
        <v>1.16</v>
      </c>
      <c r="X2" t="n">
        <v>0.99</v>
      </c>
      <c r="Y2" t="n">
        <v>2</v>
      </c>
      <c r="Z2" t="n">
        <v>10</v>
      </c>
      <c r="AA2" t="n">
        <v>427.5665970095571</v>
      </c>
      <c r="AB2" t="n">
        <v>585.0154809354598</v>
      </c>
      <c r="AC2" t="n">
        <v>529.182424509363</v>
      </c>
      <c r="AD2" t="n">
        <v>427566.5970095571</v>
      </c>
      <c r="AE2" t="n">
        <v>585015.4809354597</v>
      </c>
      <c r="AF2" t="n">
        <v>6.545503243486184e-06</v>
      </c>
      <c r="AG2" t="n">
        <v>25.02604166666667</v>
      </c>
      <c r="AH2" t="n">
        <v>529182.424509363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12.5427</v>
      </c>
      <c r="E3" t="n">
        <v>7.97</v>
      </c>
      <c r="F3" t="n">
        <v>4.81</v>
      </c>
      <c r="G3" t="n">
        <v>13.73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54.19</v>
      </c>
      <c r="Q3" t="n">
        <v>1002.81</v>
      </c>
      <c r="R3" t="n">
        <v>36.97</v>
      </c>
      <c r="S3" t="n">
        <v>23.05</v>
      </c>
      <c r="T3" t="n">
        <v>6165.25</v>
      </c>
      <c r="U3" t="n">
        <v>0.62</v>
      </c>
      <c r="V3" t="n">
        <v>0.8100000000000001</v>
      </c>
      <c r="W3" t="n">
        <v>1.11</v>
      </c>
      <c r="X3" t="n">
        <v>0.39</v>
      </c>
      <c r="Y3" t="n">
        <v>2</v>
      </c>
      <c r="Z3" t="n">
        <v>10</v>
      </c>
      <c r="AA3" t="n">
        <v>351.9821204898553</v>
      </c>
      <c r="AB3" t="n">
        <v>481.5974656094407</v>
      </c>
      <c r="AC3" t="n">
        <v>435.6344794179632</v>
      </c>
      <c r="AD3" t="n">
        <v>351982.1204898553</v>
      </c>
      <c r="AE3" t="n">
        <v>481597.4656094408</v>
      </c>
      <c r="AF3" t="n">
        <v>7.887619112463291e-06</v>
      </c>
      <c r="AG3" t="n">
        <v>20.75520833333333</v>
      </c>
      <c r="AH3" t="n">
        <v>435634.4794179632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13.2426</v>
      </c>
      <c r="E4" t="n">
        <v>7.55</v>
      </c>
      <c r="F4" t="n">
        <v>4.67</v>
      </c>
      <c r="G4" t="n">
        <v>21.55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3</v>
      </c>
      <c r="N4" t="n">
        <v>34.26</v>
      </c>
      <c r="O4" t="n">
        <v>22397.24</v>
      </c>
      <c r="P4" t="n">
        <v>47.21</v>
      </c>
      <c r="Q4" t="n">
        <v>1002.41</v>
      </c>
      <c r="R4" t="n">
        <v>32.25</v>
      </c>
      <c r="S4" t="n">
        <v>23.05</v>
      </c>
      <c r="T4" t="n">
        <v>3846.4</v>
      </c>
      <c r="U4" t="n">
        <v>0.71</v>
      </c>
      <c r="V4" t="n">
        <v>0.83</v>
      </c>
      <c r="W4" t="n">
        <v>1.11</v>
      </c>
      <c r="X4" t="n">
        <v>0.25</v>
      </c>
      <c r="Y4" t="n">
        <v>2</v>
      </c>
      <c r="Z4" t="n">
        <v>10</v>
      </c>
      <c r="AA4" t="n">
        <v>327.2092833440362</v>
      </c>
      <c r="AB4" t="n">
        <v>447.7021769260891</v>
      </c>
      <c r="AC4" t="n">
        <v>404.9741095142142</v>
      </c>
      <c r="AD4" t="n">
        <v>327209.2833440362</v>
      </c>
      <c r="AE4" t="n">
        <v>447702.1769260891</v>
      </c>
      <c r="AF4" t="n">
        <v>8.327759163394353e-06</v>
      </c>
      <c r="AG4" t="n">
        <v>19.66145833333333</v>
      </c>
      <c r="AH4" t="n">
        <v>404974.1095142142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13.2426</v>
      </c>
      <c r="E5" t="n">
        <v>7.55</v>
      </c>
      <c r="F5" t="n">
        <v>4.67</v>
      </c>
      <c r="G5" t="n">
        <v>21.55</v>
      </c>
      <c r="H5" t="n">
        <v>0.39</v>
      </c>
      <c r="I5" t="n">
        <v>13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46.94</v>
      </c>
      <c r="Q5" t="n">
        <v>1002.37</v>
      </c>
      <c r="R5" t="n">
        <v>32.06</v>
      </c>
      <c r="S5" t="n">
        <v>23.05</v>
      </c>
      <c r="T5" t="n">
        <v>3750.65</v>
      </c>
      <c r="U5" t="n">
        <v>0.72</v>
      </c>
      <c r="V5" t="n">
        <v>0.83</v>
      </c>
      <c r="W5" t="n">
        <v>1.12</v>
      </c>
      <c r="X5" t="n">
        <v>0.25</v>
      </c>
      <c r="Y5" t="n">
        <v>2</v>
      </c>
      <c r="Z5" t="n">
        <v>10</v>
      </c>
      <c r="AA5" t="n">
        <v>327.0983286362689</v>
      </c>
      <c r="AB5" t="n">
        <v>447.5503637999457</v>
      </c>
      <c r="AC5" t="n">
        <v>404.8367852197588</v>
      </c>
      <c r="AD5" t="n">
        <v>327098.3286362689</v>
      </c>
      <c r="AE5" t="n">
        <v>447550.3637999457</v>
      </c>
      <c r="AF5" t="n">
        <v>8.327759163394353e-06</v>
      </c>
      <c r="AG5" t="n">
        <v>19.66145833333333</v>
      </c>
      <c r="AH5" t="n">
        <v>404836.7852197588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6.56</v>
      </c>
      <c r="G2" t="n">
        <v>3.9</v>
      </c>
      <c r="H2" t="n">
        <v>0.64</v>
      </c>
      <c r="I2" t="n">
        <v>101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19.17</v>
      </c>
      <c r="Q2" t="n">
        <v>1004.17</v>
      </c>
      <c r="R2" t="n">
        <v>86.84</v>
      </c>
      <c r="S2" t="n">
        <v>23.05</v>
      </c>
      <c r="T2" t="n">
        <v>30702.04</v>
      </c>
      <c r="U2" t="n">
        <v>0.27</v>
      </c>
      <c r="V2" t="n">
        <v>0.59</v>
      </c>
      <c r="W2" t="n">
        <v>1.38</v>
      </c>
      <c r="X2" t="n">
        <v>2.14</v>
      </c>
      <c r="Y2" t="n">
        <v>2</v>
      </c>
      <c r="Z2" t="n">
        <v>10</v>
      </c>
      <c r="AA2" t="n">
        <v>356.3258308117942</v>
      </c>
      <c r="AB2" t="n">
        <v>487.5407217028922</v>
      </c>
      <c r="AC2" t="n">
        <v>441.0105194912679</v>
      </c>
      <c r="AD2" t="n">
        <v>356325.8308117941</v>
      </c>
      <c r="AE2" t="n">
        <v>487540.7217028922</v>
      </c>
      <c r="AF2" t="n">
        <v>1.635644590399076e-05</v>
      </c>
      <c r="AG2" t="n">
        <v>24.296875</v>
      </c>
      <c r="AH2" t="n">
        <v>441010.5194912679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13.2768</v>
      </c>
      <c r="E2" t="n">
        <v>7.53</v>
      </c>
      <c r="F2" t="n">
        <v>4.97</v>
      </c>
      <c r="G2" t="n">
        <v>10.65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36.21</v>
      </c>
      <c r="Q2" t="n">
        <v>1002.48</v>
      </c>
      <c r="R2" t="n">
        <v>41.68</v>
      </c>
      <c r="S2" t="n">
        <v>23.05</v>
      </c>
      <c r="T2" t="n">
        <v>8487.77</v>
      </c>
      <c r="U2" t="n">
        <v>0.55</v>
      </c>
      <c r="V2" t="n">
        <v>0.78</v>
      </c>
      <c r="W2" t="n">
        <v>1.13</v>
      </c>
      <c r="X2" t="n">
        <v>0.55</v>
      </c>
      <c r="Y2" t="n">
        <v>2</v>
      </c>
      <c r="Z2" t="n">
        <v>10</v>
      </c>
      <c r="AA2" t="n">
        <v>311.3193107551508</v>
      </c>
      <c r="AB2" t="n">
        <v>425.9608154138608</v>
      </c>
      <c r="AC2" t="n">
        <v>385.3077130305204</v>
      </c>
      <c r="AD2" t="n">
        <v>311319.3107551508</v>
      </c>
      <c r="AE2" t="n">
        <v>425960.8154138608</v>
      </c>
      <c r="AF2" t="n">
        <v>1.104267217617349e-05</v>
      </c>
      <c r="AG2" t="n">
        <v>19.609375</v>
      </c>
      <c r="AH2" t="n">
        <v>385307.7130305204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13.5614</v>
      </c>
      <c r="E3" t="n">
        <v>7.37</v>
      </c>
      <c r="F3" t="n">
        <v>4.89</v>
      </c>
      <c r="G3" t="n">
        <v>12.23</v>
      </c>
      <c r="H3" t="n">
        <v>0.35</v>
      </c>
      <c r="I3" t="n">
        <v>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34.8</v>
      </c>
      <c r="Q3" t="n">
        <v>1002.65</v>
      </c>
      <c r="R3" t="n">
        <v>38.83</v>
      </c>
      <c r="S3" t="n">
        <v>23.05</v>
      </c>
      <c r="T3" t="n">
        <v>7079.82</v>
      </c>
      <c r="U3" t="n">
        <v>0.59</v>
      </c>
      <c r="V3" t="n">
        <v>0.8</v>
      </c>
      <c r="W3" t="n">
        <v>1.14</v>
      </c>
      <c r="X3" t="n">
        <v>0.48</v>
      </c>
      <c r="Y3" t="n">
        <v>2</v>
      </c>
      <c r="Z3" t="n">
        <v>10</v>
      </c>
      <c r="AA3" t="n">
        <v>309.9618958429562</v>
      </c>
      <c r="AB3" t="n">
        <v>424.1035404460767</v>
      </c>
      <c r="AC3" t="n">
        <v>383.6276937789598</v>
      </c>
      <c r="AD3" t="n">
        <v>309961.8958429561</v>
      </c>
      <c r="AE3" t="n">
        <v>424103.5404460767</v>
      </c>
      <c r="AF3" t="n">
        <v>1.127938166199379e-05</v>
      </c>
      <c r="AG3" t="n">
        <v>19.19270833333333</v>
      </c>
      <c r="AH3" t="n">
        <v>383627.6937789598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12.203</v>
      </c>
      <c r="E2" t="n">
        <v>8.19</v>
      </c>
      <c r="F2" t="n">
        <v>5.14</v>
      </c>
      <c r="G2" t="n">
        <v>8.57</v>
      </c>
      <c r="H2" t="n">
        <v>0.14</v>
      </c>
      <c r="I2" t="n">
        <v>36</v>
      </c>
      <c r="J2" t="n">
        <v>124.63</v>
      </c>
      <c r="K2" t="n">
        <v>45</v>
      </c>
      <c r="L2" t="n">
        <v>1</v>
      </c>
      <c r="M2" t="n">
        <v>34</v>
      </c>
      <c r="N2" t="n">
        <v>18.64</v>
      </c>
      <c r="O2" t="n">
        <v>15605.44</v>
      </c>
      <c r="P2" t="n">
        <v>47.82</v>
      </c>
      <c r="Q2" t="n">
        <v>1002.54</v>
      </c>
      <c r="R2" t="n">
        <v>47.49</v>
      </c>
      <c r="S2" t="n">
        <v>23.05</v>
      </c>
      <c r="T2" t="n">
        <v>11348.56</v>
      </c>
      <c r="U2" t="n">
        <v>0.49</v>
      </c>
      <c r="V2" t="n">
        <v>0.76</v>
      </c>
      <c r="W2" t="n">
        <v>1.14</v>
      </c>
      <c r="X2" t="n">
        <v>0.72</v>
      </c>
      <c r="Y2" t="n">
        <v>2</v>
      </c>
      <c r="Z2" t="n">
        <v>10</v>
      </c>
      <c r="AA2" t="n">
        <v>352.639289182752</v>
      </c>
      <c r="AB2" t="n">
        <v>482.4966328072985</v>
      </c>
      <c r="AC2" t="n">
        <v>436.4478313604465</v>
      </c>
      <c r="AD2" t="n">
        <v>352639.289182752</v>
      </c>
      <c r="AE2" t="n">
        <v>482496.6328072984</v>
      </c>
      <c r="AF2" t="n">
        <v>9.037557802146593e-06</v>
      </c>
      <c r="AG2" t="n">
        <v>21.328125</v>
      </c>
      <c r="AH2" t="n">
        <v>436447.8313604465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13.5875</v>
      </c>
      <c r="E3" t="n">
        <v>7.36</v>
      </c>
      <c r="F3" t="n">
        <v>4.77</v>
      </c>
      <c r="G3" t="n">
        <v>15.89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38.84</v>
      </c>
      <c r="Q3" t="n">
        <v>1002.95</v>
      </c>
      <c r="R3" t="n">
        <v>35.09</v>
      </c>
      <c r="S3" t="n">
        <v>23.05</v>
      </c>
      <c r="T3" t="n">
        <v>5241.29</v>
      </c>
      <c r="U3" t="n">
        <v>0.66</v>
      </c>
      <c r="V3" t="n">
        <v>0.82</v>
      </c>
      <c r="W3" t="n">
        <v>1.13</v>
      </c>
      <c r="X3" t="n">
        <v>0.35</v>
      </c>
      <c r="Y3" t="n">
        <v>2</v>
      </c>
      <c r="Z3" t="n">
        <v>10</v>
      </c>
      <c r="AA3" t="n">
        <v>315.8352374559263</v>
      </c>
      <c r="AB3" t="n">
        <v>432.1397055544871</v>
      </c>
      <c r="AC3" t="n">
        <v>390.8968985682521</v>
      </c>
      <c r="AD3" t="n">
        <v>315835.2374559264</v>
      </c>
      <c r="AE3" t="n">
        <v>432139.7055544871</v>
      </c>
      <c r="AF3" t="n">
        <v>1.006292031768146e-05</v>
      </c>
      <c r="AG3" t="n">
        <v>19.16666666666667</v>
      </c>
      <c r="AH3" t="n">
        <v>390896.8985682522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2024-09-25T23:01:48Z</dcterms:created>
  <dcterms:modified xmlns:dcterms="http://purl.org/dc/terms/" xmlns:xsi="http://www.w3.org/2001/XMLSchema-instance" xsi:type="dcterms:W3CDTF">2024-09-25T23:01:48Z</dcterms:modified>
</cp:coreProperties>
</file>