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5.9482</v>
      </c>
      <c r="E2" t="n">
        <v>16.81</v>
      </c>
      <c r="F2" t="n">
        <v>10.29</v>
      </c>
      <c r="G2" t="n">
        <v>5.99</v>
      </c>
      <c r="H2" t="n">
        <v>0.09</v>
      </c>
      <c r="I2" t="n">
        <v>103</v>
      </c>
      <c r="J2" t="n">
        <v>194.77</v>
      </c>
      <c r="K2" t="n">
        <v>54.38</v>
      </c>
      <c r="L2" t="n">
        <v>1</v>
      </c>
      <c r="M2" t="n">
        <v>101</v>
      </c>
      <c r="N2" t="n">
        <v>39.4</v>
      </c>
      <c r="O2" t="n">
        <v>24256.19</v>
      </c>
      <c r="P2" t="n">
        <v>142.15</v>
      </c>
      <c r="Q2" t="n">
        <v>1052.91</v>
      </c>
      <c r="R2" t="n">
        <v>100.63</v>
      </c>
      <c r="S2" t="n">
        <v>33.74</v>
      </c>
      <c r="T2" t="n">
        <v>32010.11</v>
      </c>
      <c r="U2" t="n">
        <v>0.34</v>
      </c>
      <c r="V2" t="n">
        <v>0.6899999999999999</v>
      </c>
      <c r="W2" t="n">
        <v>3.13</v>
      </c>
      <c r="X2" t="n">
        <v>2.08</v>
      </c>
      <c r="Y2" t="n">
        <v>2</v>
      </c>
      <c r="Z2" t="n">
        <v>10</v>
      </c>
      <c r="AA2" t="n">
        <v>856.8238740169984</v>
      </c>
      <c r="AB2" t="n">
        <v>1172.344224831561</v>
      </c>
      <c r="AC2" t="n">
        <v>1060.45733740909</v>
      </c>
      <c r="AD2" t="n">
        <v>856823.8740169983</v>
      </c>
      <c r="AE2" t="n">
        <v>1172344.224831561</v>
      </c>
      <c r="AF2" t="n">
        <v>3.584952044794514e-06</v>
      </c>
      <c r="AG2" t="n">
        <v>43.77604166666666</v>
      </c>
      <c r="AH2" t="n">
        <v>1060457.33740909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7.4841</v>
      </c>
      <c r="E3" t="n">
        <v>13.36</v>
      </c>
      <c r="F3" t="n">
        <v>9.1</v>
      </c>
      <c r="G3" t="n">
        <v>12.13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43</v>
      </c>
      <c r="N3" t="n">
        <v>39.95</v>
      </c>
      <c r="O3" t="n">
        <v>24447.22</v>
      </c>
      <c r="P3" t="n">
        <v>121.32</v>
      </c>
      <c r="Q3" t="n">
        <v>1052.07</v>
      </c>
      <c r="R3" t="n">
        <v>63.42</v>
      </c>
      <c r="S3" t="n">
        <v>33.74</v>
      </c>
      <c r="T3" t="n">
        <v>13692.96</v>
      </c>
      <c r="U3" t="n">
        <v>0.53</v>
      </c>
      <c r="V3" t="n">
        <v>0.78</v>
      </c>
      <c r="W3" t="n">
        <v>3.04</v>
      </c>
      <c r="X3" t="n">
        <v>0.89</v>
      </c>
      <c r="Y3" t="n">
        <v>2</v>
      </c>
      <c r="Z3" t="n">
        <v>10</v>
      </c>
      <c r="AA3" t="n">
        <v>657.5514494649378</v>
      </c>
      <c r="AB3" t="n">
        <v>899.6909022805179</v>
      </c>
      <c r="AC3" t="n">
        <v>813.8256652909765</v>
      </c>
      <c r="AD3" t="n">
        <v>657551.4494649378</v>
      </c>
      <c r="AE3" t="n">
        <v>899690.9022805179</v>
      </c>
      <c r="AF3" t="n">
        <v>4.510631720259344e-06</v>
      </c>
      <c r="AG3" t="n">
        <v>34.79166666666666</v>
      </c>
      <c r="AH3" t="n">
        <v>813825.6652909765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8.0939</v>
      </c>
      <c r="E4" t="n">
        <v>12.36</v>
      </c>
      <c r="F4" t="n">
        <v>8.75</v>
      </c>
      <c r="G4" t="n">
        <v>18.75</v>
      </c>
      <c r="H4" t="n">
        <v>0.27</v>
      </c>
      <c r="I4" t="n">
        <v>28</v>
      </c>
      <c r="J4" t="n">
        <v>197.88</v>
      </c>
      <c r="K4" t="n">
        <v>54.38</v>
      </c>
      <c r="L4" t="n">
        <v>3</v>
      </c>
      <c r="M4" t="n">
        <v>26</v>
      </c>
      <c r="N4" t="n">
        <v>40.5</v>
      </c>
      <c r="O4" t="n">
        <v>24639</v>
      </c>
      <c r="P4" t="n">
        <v>112.09</v>
      </c>
      <c r="Q4" t="n">
        <v>1052.07</v>
      </c>
      <c r="R4" t="n">
        <v>52.64</v>
      </c>
      <c r="S4" t="n">
        <v>33.74</v>
      </c>
      <c r="T4" t="n">
        <v>8390.559999999999</v>
      </c>
      <c r="U4" t="n">
        <v>0.64</v>
      </c>
      <c r="V4" t="n">
        <v>0.8100000000000001</v>
      </c>
      <c r="W4" t="n">
        <v>3.01</v>
      </c>
      <c r="X4" t="n">
        <v>0.54</v>
      </c>
      <c r="Y4" t="n">
        <v>2</v>
      </c>
      <c r="Z4" t="n">
        <v>10</v>
      </c>
      <c r="AA4" t="n">
        <v>600.1883459756957</v>
      </c>
      <c r="AB4" t="n">
        <v>821.2041734050175</v>
      </c>
      <c r="AC4" t="n">
        <v>742.8295996625382</v>
      </c>
      <c r="AD4" t="n">
        <v>600188.3459756958</v>
      </c>
      <c r="AE4" t="n">
        <v>821204.1734050175</v>
      </c>
      <c r="AF4" t="n">
        <v>4.878155299983579e-06</v>
      </c>
      <c r="AG4" t="n">
        <v>32.1875</v>
      </c>
      <c r="AH4" t="n">
        <v>742829.5996625382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8.4232</v>
      </c>
      <c r="E5" t="n">
        <v>11.87</v>
      </c>
      <c r="F5" t="n">
        <v>8.58</v>
      </c>
      <c r="G5" t="n">
        <v>25.73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105.36</v>
      </c>
      <c r="Q5" t="n">
        <v>1052.11</v>
      </c>
      <c r="R5" t="n">
        <v>47.4</v>
      </c>
      <c r="S5" t="n">
        <v>33.74</v>
      </c>
      <c r="T5" t="n">
        <v>5809.15</v>
      </c>
      <c r="U5" t="n">
        <v>0.71</v>
      </c>
      <c r="V5" t="n">
        <v>0.83</v>
      </c>
      <c r="W5" t="n">
        <v>3</v>
      </c>
      <c r="X5" t="n">
        <v>0.37</v>
      </c>
      <c r="Y5" t="n">
        <v>2</v>
      </c>
      <c r="Z5" t="n">
        <v>10</v>
      </c>
      <c r="AA5" t="n">
        <v>570.7768999087708</v>
      </c>
      <c r="AB5" t="n">
        <v>780.9621353548265</v>
      </c>
      <c r="AC5" t="n">
        <v>706.4282052438019</v>
      </c>
      <c r="AD5" t="n">
        <v>570776.8999087708</v>
      </c>
      <c r="AE5" t="n">
        <v>780962.1353548265</v>
      </c>
      <c r="AF5" t="n">
        <v>5.076622854596879e-06</v>
      </c>
      <c r="AG5" t="n">
        <v>30.91145833333333</v>
      </c>
      <c r="AH5" t="n">
        <v>706428.2052438019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8.584300000000001</v>
      </c>
      <c r="E6" t="n">
        <v>11.65</v>
      </c>
      <c r="F6" t="n">
        <v>8.51</v>
      </c>
      <c r="G6" t="n">
        <v>31.91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98.91</v>
      </c>
      <c r="Q6" t="n">
        <v>1052.01</v>
      </c>
      <c r="R6" t="n">
        <v>45.37</v>
      </c>
      <c r="S6" t="n">
        <v>33.74</v>
      </c>
      <c r="T6" t="n">
        <v>4817.03</v>
      </c>
      <c r="U6" t="n">
        <v>0.74</v>
      </c>
      <c r="V6" t="n">
        <v>0.84</v>
      </c>
      <c r="W6" t="n">
        <v>2.99</v>
      </c>
      <c r="X6" t="n">
        <v>0.3</v>
      </c>
      <c r="Y6" t="n">
        <v>2</v>
      </c>
      <c r="Z6" t="n">
        <v>10</v>
      </c>
      <c r="AA6" t="n">
        <v>554.5528534464305</v>
      </c>
      <c r="AB6" t="n">
        <v>758.7636792306379</v>
      </c>
      <c r="AC6" t="n">
        <v>686.3483386163771</v>
      </c>
      <c r="AD6" t="n">
        <v>554552.8534464305</v>
      </c>
      <c r="AE6" t="n">
        <v>758763.6792306378</v>
      </c>
      <c r="AF6" t="n">
        <v>5.173717063671288e-06</v>
      </c>
      <c r="AG6" t="n">
        <v>30.33854166666667</v>
      </c>
      <c r="AH6" t="n">
        <v>686348.3386163771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8.7226</v>
      </c>
      <c r="E7" t="n">
        <v>11.46</v>
      </c>
      <c r="F7" t="n">
        <v>8.44</v>
      </c>
      <c r="G7" t="n">
        <v>38.96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92.44</v>
      </c>
      <c r="Q7" t="n">
        <v>1051.65</v>
      </c>
      <c r="R7" t="n">
        <v>43.15</v>
      </c>
      <c r="S7" t="n">
        <v>33.74</v>
      </c>
      <c r="T7" t="n">
        <v>3719.1</v>
      </c>
      <c r="U7" t="n">
        <v>0.78</v>
      </c>
      <c r="V7" t="n">
        <v>0.84</v>
      </c>
      <c r="W7" t="n">
        <v>2.99</v>
      </c>
      <c r="X7" t="n">
        <v>0.23</v>
      </c>
      <c r="Y7" t="n">
        <v>2</v>
      </c>
      <c r="Z7" t="n">
        <v>10</v>
      </c>
      <c r="AA7" t="n">
        <v>548.5186189991966</v>
      </c>
      <c r="AB7" t="n">
        <v>750.5073734482969</v>
      </c>
      <c r="AC7" t="n">
        <v>678.8800030701049</v>
      </c>
      <c r="AD7" t="n">
        <v>548518.6189991967</v>
      </c>
      <c r="AE7" t="n">
        <v>750507.3734482969</v>
      </c>
      <c r="AF7" t="n">
        <v>5.257069820437213e-06</v>
      </c>
      <c r="AG7" t="n">
        <v>29.84375</v>
      </c>
      <c r="AH7" t="n">
        <v>678880.0030701049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8.7623</v>
      </c>
      <c r="E8" t="n">
        <v>11.41</v>
      </c>
      <c r="F8" t="n">
        <v>8.43</v>
      </c>
      <c r="G8" t="n">
        <v>42.15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91.73</v>
      </c>
      <c r="Q8" t="n">
        <v>1051.92</v>
      </c>
      <c r="R8" t="n">
        <v>42.51</v>
      </c>
      <c r="S8" t="n">
        <v>33.74</v>
      </c>
      <c r="T8" t="n">
        <v>3403.23</v>
      </c>
      <c r="U8" t="n">
        <v>0.79</v>
      </c>
      <c r="V8" t="n">
        <v>0.84</v>
      </c>
      <c r="W8" t="n">
        <v>2.99</v>
      </c>
      <c r="X8" t="n">
        <v>0.22</v>
      </c>
      <c r="Y8" t="n">
        <v>2</v>
      </c>
      <c r="Z8" t="n">
        <v>10</v>
      </c>
      <c r="AA8" t="n">
        <v>547.6064626828534</v>
      </c>
      <c r="AB8" t="n">
        <v>749.2593209347795</v>
      </c>
      <c r="AC8" t="n">
        <v>677.7510629368248</v>
      </c>
      <c r="AD8" t="n">
        <v>547606.4626828533</v>
      </c>
      <c r="AE8" t="n">
        <v>749259.3209347795</v>
      </c>
      <c r="AF8" t="n">
        <v>5.28099682292172e-06</v>
      </c>
      <c r="AG8" t="n">
        <v>29.71354166666667</v>
      </c>
      <c r="AH8" t="n">
        <v>677751.0629368249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8.2117</v>
      </c>
      <c r="E2" t="n">
        <v>12.18</v>
      </c>
      <c r="F2" t="n">
        <v>9.26</v>
      </c>
      <c r="G2" t="n">
        <v>10.68</v>
      </c>
      <c r="H2" t="n">
        <v>0.2</v>
      </c>
      <c r="I2" t="n">
        <v>52</v>
      </c>
      <c r="J2" t="n">
        <v>89.87</v>
      </c>
      <c r="K2" t="n">
        <v>37.55</v>
      </c>
      <c r="L2" t="n">
        <v>1</v>
      </c>
      <c r="M2" t="n">
        <v>50</v>
      </c>
      <c r="N2" t="n">
        <v>11.32</v>
      </c>
      <c r="O2" t="n">
        <v>11317.98</v>
      </c>
      <c r="P2" t="n">
        <v>70.37</v>
      </c>
      <c r="Q2" t="n">
        <v>1052.24</v>
      </c>
      <c r="R2" t="n">
        <v>68.54000000000001</v>
      </c>
      <c r="S2" t="n">
        <v>33.74</v>
      </c>
      <c r="T2" t="n">
        <v>16218.09</v>
      </c>
      <c r="U2" t="n">
        <v>0.49</v>
      </c>
      <c r="V2" t="n">
        <v>0.77</v>
      </c>
      <c r="W2" t="n">
        <v>3.05</v>
      </c>
      <c r="X2" t="n">
        <v>1.05</v>
      </c>
      <c r="Y2" t="n">
        <v>2</v>
      </c>
      <c r="Z2" t="n">
        <v>10</v>
      </c>
      <c r="AA2" t="n">
        <v>540.8991865368023</v>
      </c>
      <c r="AB2" t="n">
        <v>740.0821298076127</v>
      </c>
      <c r="AC2" t="n">
        <v>669.4497300505664</v>
      </c>
      <c r="AD2" t="n">
        <v>540899.1865368023</v>
      </c>
      <c r="AE2" t="n">
        <v>740082.1298076126</v>
      </c>
      <c r="AF2" t="n">
        <v>7.162211347432992e-06</v>
      </c>
      <c r="AG2" t="n">
        <v>31.71875</v>
      </c>
      <c r="AH2" t="n">
        <v>669449.7300505664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8.8988</v>
      </c>
      <c r="E3" t="n">
        <v>11.24</v>
      </c>
      <c r="F3" t="n">
        <v>8.77</v>
      </c>
      <c r="G3" t="n">
        <v>18.79</v>
      </c>
      <c r="H3" t="n">
        <v>0.39</v>
      </c>
      <c r="I3" t="n">
        <v>28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59.87</v>
      </c>
      <c r="Q3" t="n">
        <v>1052.3</v>
      </c>
      <c r="R3" t="n">
        <v>52.23</v>
      </c>
      <c r="S3" t="n">
        <v>33.74</v>
      </c>
      <c r="T3" t="n">
        <v>8184.37</v>
      </c>
      <c r="U3" t="n">
        <v>0.65</v>
      </c>
      <c r="V3" t="n">
        <v>0.8100000000000001</v>
      </c>
      <c r="W3" t="n">
        <v>3.04</v>
      </c>
      <c r="X3" t="n">
        <v>0.5600000000000001</v>
      </c>
      <c r="Y3" t="n">
        <v>2</v>
      </c>
      <c r="Z3" t="n">
        <v>10</v>
      </c>
      <c r="AA3" t="n">
        <v>489.3082907799743</v>
      </c>
      <c r="AB3" t="n">
        <v>669.493190203434</v>
      </c>
      <c r="AC3" t="n">
        <v>605.5976997700113</v>
      </c>
      <c r="AD3" t="n">
        <v>489308.2907799743</v>
      </c>
      <c r="AE3" t="n">
        <v>669493.190203434</v>
      </c>
      <c r="AF3" t="n">
        <v>7.761497173366867e-06</v>
      </c>
      <c r="AG3" t="n">
        <v>29.27083333333333</v>
      </c>
      <c r="AH3" t="n">
        <v>605597.6997700114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8.6936</v>
      </c>
      <c r="E2" t="n">
        <v>11.5</v>
      </c>
      <c r="F2" t="n">
        <v>9.02</v>
      </c>
      <c r="G2" t="n">
        <v>13.2</v>
      </c>
      <c r="H2" t="n">
        <v>0.24</v>
      </c>
      <c r="I2" t="n">
        <v>41</v>
      </c>
      <c r="J2" t="n">
        <v>71.52</v>
      </c>
      <c r="K2" t="n">
        <v>32.27</v>
      </c>
      <c r="L2" t="n">
        <v>1</v>
      </c>
      <c r="M2" t="n">
        <v>33</v>
      </c>
      <c r="N2" t="n">
        <v>8.25</v>
      </c>
      <c r="O2" t="n">
        <v>9054.6</v>
      </c>
      <c r="P2" t="n">
        <v>54.43</v>
      </c>
      <c r="Q2" t="n">
        <v>1052.05</v>
      </c>
      <c r="R2" t="n">
        <v>60.91</v>
      </c>
      <c r="S2" t="n">
        <v>33.74</v>
      </c>
      <c r="T2" t="n">
        <v>12461.85</v>
      </c>
      <c r="U2" t="n">
        <v>0.55</v>
      </c>
      <c r="V2" t="n">
        <v>0.79</v>
      </c>
      <c r="W2" t="n">
        <v>3.04</v>
      </c>
      <c r="X2" t="n">
        <v>0.8100000000000001</v>
      </c>
      <c r="Y2" t="n">
        <v>2</v>
      </c>
      <c r="Z2" t="n">
        <v>10</v>
      </c>
      <c r="AA2" t="n">
        <v>490.2143056986474</v>
      </c>
      <c r="AB2" t="n">
        <v>670.7328397857196</v>
      </c>
      <c r="AC2" t="n">
        <v>606.7190389360229</v>
      </c>
      <c r="AD2" t="n">
        <v>490214.3056986474</v>
      </c>
      <c r="AE2" t="n">
        <v>670732.8397857196</v>
      </c>
      <c r="AF2" t="n">
        <v>8.515497017890696e-06</v>
      </c>
      <c r="AG2" t="n">
        <v>29.94791666666667</v>
      </c>
      <c r="AH2" t="n">
        <v>606719.0389360229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8.790100000000001</v>
      </c>
      <c r="E3" t="n">
        <v>11.38</v>
      </c>
      <c r="F3" t="n">
        <v>8.960000000000001</v>
      </c>
      <c r="G3" t="n">
        <v>14.52</v>
      </c>
      <c r="H3" t="n">
        <v>0.48</v>
      </c>
      <c r="I3" t="n">
        <v>37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53.52</v>
      </c>
      <c r="Q3" t="n">
        <v>1052.44</v>
      </c>
      <c r="R3" t="n">
        <v>58.06</v>
      </c>
      <c r="S3" t="n">
        <v>33.74</v>
      </c>
      <c r="T3" t="n">
        <v>11053.33</v>
      </c>
      <c r="U3" t="n">
        <v>0.58</v>
      </c>
      <c r="V3" t="n">
        <v>0.8</v>
      </c>
      <c r="W3" t="n">
        <v>3.06</v>
      </c>
      <c r="X3" t="n">
        <v>0.75</v>
      </c>
      <c r="Y3" t="n">
        <v>2</v>
      </c>
      <c r="Z3" t="n">
        <v>10</v>
      </c>
      <c r="AA3" t="n">
        <v>479.6134382817357</v>
      </c>
      <c r="AB3" t="n">
        <v>656.2282653086377</v>
      </c>
      <c r="AC3" t="n">
        <v>593.5987606897355</v>
      </c>
      <c r="AD3" t="n">
        <v>479613.4382817358</v>
      </c>
      <c r="AE3" t="n">
        <v>656228.2653086376</v>
      </c>
      <c r="AF3" t="n">
        <v>8.610020053483139e-06</v>
      </c>
      <c r="AG3" t="n">
        <v>29.63541666666667</v>
      </c>
      <c r="AH3" t="n">
        <v>593598.7606897355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8.186999999999999</v>
      </c>
      <c r="E2" t="n">
        <v>12.21</v>
      </c>
      <c r="F2" t="n">
        <v>9.720000000000001</v>
      </c>
      <c r="G2" t="n">
        <v>8.1</v>
      </c>
      <c r="H2" t="n">
        <v>0.43</v>
      </c>
      <c r="I2" t="n">
        <v>72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39</v>
      </c>
      <c r="Q2" t="n">
        <v>1053.49</v>
      </c>
      <c r="R2" t="n">
        <v>79.83</v>
      </c>
      <c r="S2" t="n">
        <v>33.74</v>
      </c>
      <c r="T2" t="n">
        <v>21766.82</v>
      </c>
      <c r="U2" t="n">
        <v>0.42</v>
      </c>
      <c r="V2" t="n">
        <v>0.73</v>
      </c>
      <c r="W2" t="n">
        <v>3.17</v>
      </c>
      <c r="X2" t="n">
        <v>1.5</v>
      </c>
      <c r="Y2" t="n">
        <v>2</v>
      </c>
      <c r="Z2" t="n">
        <v>10</v>
      </c>
      <c r="AA2" t="n">
        <v>497.6910956547467</v>
      </c>
      <c r="AB2" t="n">
        <v>680.9629136563481</v>
      </c>
      <c r="AC2" t="n">
        <v>615.9727689144374</v>
      </c>
      <c r="AD2" t="n">
        <v>497691.0956547468</v>
      </c>
      <c r="AE2" t="n">
        <v>680962.913656348</v>
      </c>
      <c r="AF2" t="n">
        <v>1.060622920044776e-05</v>
      </c>
      <c r="AG2" t="n">
        <v>31.796875</v>
      </c>
      <c r="AH2" t="n">
        <v>615972.7689144374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6.9936</v>
      </c>
      <c r="E2" t="n">
        <v>14.3</v>
      </c>
      <c r="F2" t="n">
        <v>9.789999999999999</v>
      </c>
      <c r="G2" t="n">
        <v>7.43</v>
      </c>
      <c r="H2" t="n">
        <v>0.12</v>
      </c>
      <c r="I2" t="n">
        <v>79</v>
      </c>
      <c r="J2" t="n">
        <v>141.81</v>
      </c>
      <c r="K2" t="n">
        <v>47.83</v>
      </c>
      <c r="L2" t="n">
        <v>1</v>
      </c>
      <c r="M2" t="n">
        <v>77</v>
      </c>
      <c r="N2" t="n">
        <v>22.98</v>
      </c>
      <c r="O2" t="n">
        <v>17723.39</v>
      </c>
      <c r="P2" t="n">
        <v>108.22</v>
      </c>
      <c r="Q2" t="n">
        <v>1052.59</v>
      </c>
      <c r="R2" t="n">
        <v>85.27</v>
      </c>
      <c r="S2" t="n">
        <v>33.74</v>
      </c>
      <c r="T2" t="n">
        <v>24449.38</v>
      </c>
      <c r="U2" t="n">
        <v>0.4</v>
      </c>
      <c r="V2" t="n">
        <v>0.73</v>
      </c>
      <c r="W2" t="n">
        <v>3.09</v>
      </c>
      <c r="X2" t="n">
        <v>1.58</v>
      </c>
      <c r="Y2" t="n">
        <v>2</v>
      </c>
      <c r="Z2" t="n">
        <v>10</v>
      </c>
      <c r="AA2" t="n">
        <v>683.2139464578531</v>
      </c>
      <c r="AB2" t="n">
        <v>934.8034628156887</v>
      </c>
      <c r="AC2" t="n">
        <v>845.5871323294591</v>
      </c>
      <c r="AD2" t="n">
        <v>683213.9464578531</v>
      </c>
      <c r="AE2" t="n">
        <v>934803.4628156887</v>
      </c>
      <c r="AF2" t="n">
        <v>4.867221070792879e-06</v>
      </c>
      <c r="AG2" t="n">
        <v>37.23958333333334</v>
      </c>
      <c r="AH2" t="n">
        <v>845587.1323294591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8.263299999999999</v>
      </c>
      <c r="E3" t="n">
        <v>12.1</v>
      </c>
      <c r="F3" t="n">
        <v>8.890000000000001</v>
      </c>
      <c r="G3" t="n">
        <v>15.69</v>
      </c>
      <c r="H3" t="n">
        <v>0.25</v>
      </c>
      <c r="I3" t="n">
        <v>34</v>
      </c>
      <c r="J3" t="n">
        <v>143.17</v>
      </c>
      <c r="K3" t="n">
        <v>47.83</v>
      </c>
      <c r="L3" t="n">
        <v>2</v>
      </c>
      <c r="M3" t="n">
        <v>32</v>
      </c>
      <c r="N3" t="n">
        <v>23.34</v>
      </c>
      <c r="O3" t="n">
        <v>17891.86</v>
      </c>
      <c r="P3" t="n">
        <v>91.81999999999999</v>
      </c>
      <c r="Q3" t="n">
        <v>1051.85</v>
      </c>
      <c r="R3" t="n">
        <v>57.02</v>
      </c>
      <c r="S3" t="n">
        <v>33.74</v>
      </c>
      <c r="T3" t="n">
        <v>10551.24</v>
      </c>
      <c r="U3" t="n">
        <v>0.59</v>
      </c>
      <c r="V3" t="n">
        <v>0.8</v>
      </c>
      <c r="W3" t="n">
        <v>3.03</v>
      </c>
      <c r="X3" t="n">
        <v>0.68</v>
      </c>
      <c r="Y3" t="n">
        <v>2</v>
      </c>
      <c r="Z3" t="n">
        <v>10</v>
      </c>
      <c r="AA3" t="n">
        <v>561.7294107429414</v>
      </c>
      <c r="AB3" t="n">
        <v>768.5829615310869</v>
      </c>
      <c r="AC3" t="n">
        <v>695.2304823955207</v>
      </c>
      <c r="AD3" t="n">
        <v>561729.4107429413</v>
      </c>
      <c r="AE3" t="n">
        <v>768582.9615310868</v>
      </c>
      <c r="AF3" t="n">
        <v>5.750873351962194e-06</v>
      </c>
      <c r="AG3" t="n">
        <v>31.51041666666667</v>
      </c>
      <c r="AH3" t="n">
        <v>695230.4823955207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8.739100000000001</v>
      </c>
      <c r="E4" t="n">
        <v>11.44</v>
      </c>
      <c r="F4" t="n">
        <v>8.609999999999999</v>
      </c>
      <c r="G4" t="n">
        <v>24.59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19</v>
      </c>
      <c r="N4" t="n">
        <v>23.71</v>
      </c>
      <c r="O4" t="n">
        <v>18060.85</v>
      </c>
      <c r="P4" t="n">
        <v>81.54000000000001</v>
      </c>
      <c r="Q4" t="n">
        <v>1051.87</v>
      </c>
      <c r="R4" t="n">
        <v>48.47</v>
      </c>
      <c r="S4" t="n">
        <v>33.74</v>
      </c>
      <c r="T4" t="n">
        <v>6340.58</v>
      </c>
      <c r="U4" t="n">
        <v>0.7</v>
      </c>
      <c r="V4" t="n">
        <v>0.83</v>
      </c>
      <c r="W4" t="n">
        <v>3</v>
      </c>
      <c r="X4" t="n">
        <v>0.4</v>
      </c>
      <c r="Y4" t="n">
        <v>2</v>
      </c>
      <c r="Z4" t="n">
        <v>10</v>
      </c>
      <c r="AA4" t="n">
        <v>529.5444129479195</v>
      </c>
      <c r="AB4" t="n">
        <v>724.5460276460466</v>
      </c>
      <c r="AC4" t="n">
        <v>655.3963716742438</v>
      </c>
      <c r="AD4" t="n">
        <v>529544.4129479195</v>
      </c>
      <c r="AE4" t="n">
        <v>724546.0276460466</v>
      </c>
      <c r="AF4" t="n">
        <v>6.082008073061951e-06</v>
      </c>
      <c r="AG4" t="n">
        <v>29.79166666666667</v>
      </c>
      <c r="AH4" t="n">
        <v>655396.3716742438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8.875500000000001</v>
      </c>
      <c r="E5" t="n">
        <v>11.27</v>
      </c>
      <c r="F5" t="n">
        <v>8.550000000000001</v>
      </c>
      <c r="G5" t="n">
        <v>30.17</v>
      </c>
      <c r="H5" t="n">
        <v>0.49</v>
      </c>
      <c r="I5" t="n">
        <v>17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75.76000000000001</v>
      </c>
      <c r="Q5" t="n">
        <v>1051.97</v>
      </c>
      <c r="R5" t="n">
        <v>45.86</v>
      </c>
      <c r="S5" t="n">
        <v>33.74</v>
      </c>
      <c r="T5" t="n">
        <v>5055.49</v>
      </c>
      <c r="U5" t="n">
        <v>0.74</v>
      </c>
      <c r="V5" t="n">
        <v>0.83</v>
      </c>
      <c r="W5" t="n">
        <v>3.01</v>
      </c>
      <c r="X5" t="n">
        <v>0.34</v>
      </c>
      <c r="Y5" t="n">
        <v>2</v>
      </c>
      <c r="Z5" t="n">
        <v>10</v>
      </c>
      <c r="AA5" t="n">
        <v>514.8459964417334</v>
      </c>
      <c r="AB5" t="n">
        <v>704.4350057339119</v>
      </c>
      <c r="AC5" t="n">
        <v>637.2047174674068</v>
      </c>
      <c r="AD5" t="n">
        <v>514845.9964417334</v>
      </c>
      <c r="AE5" t="n">
        <v>704435.0057339119</v>
      </c>
      <c r="AF5" t="n">
        <v>6.176936143591599e-06</v>
      </c>
      <c r="AG5" t="n">
        <v>29.34895833333333</v>
      </c>
      <c r="AH5" t="n">
        <v>637204.7174674068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6.2798</v>
      </c>
      <c r="E2" t="n">
        <v>15.92</v>
      </c>
      <c r="F2" t="n">
        <v>10.13</v>
      </c>
      <c r="G2" t="n">
        <v>6.4</v>
      </c>
      <c r="H2" t="n">
        <v>0.1</v>
      </c>
      <c r="I2" t="n">
        <v>95</v>
      </c>
      <c r="J2" t="n">
        <v>176.73</v>
      </c>
      <c r="K2" t="n">
        <v>52.44</v>
      </c>
      <c r="L2" t="n">
        <v>1</v>
      </c>
      <c r="M2" t="n">
        <v>93</v>
      </c>
      <c r="N2" t="n">
        <v>33.29</v>
      </c>
      <c r="O2" t="n">
        <v>22031.19</v>
      </c>
      <c r="P2" t="n">
        <v>130.89</v>
      </c>
      <c r="Q2" t="n">
        <v>1052.87</v>
      </c>
      <c r="R2" t="n">
        <v>95.34999999999999</v>
      </c>
      <c r="S2" t="n">
        <v>33.74</v>
      </c>
      <c r="T2" t="n">
        <v>29411.67</v>
      </c>
      <c r="U2" t="n">
        <v>0.35</v>
      </c>
      <c r="V2" t="n">
        <v>0.7</v>
      </c>
      <c r="W2" t="n">
        <v>3.12</v>
      </c>
      <c r="X2" t="n">
        <v>1.91</v>
      </c>
      <c r="Y2" t="n">
        <v>2</v>
      </c>
      <c r="Z2" t="n">
        <v>10</v>
      </c>
      <c r="AA2" t="n">
        <v>790.5346329605517</v>
      </c>
      <c r="AB2" t="n">
        <v>1081.644360743214</v>
      </c>
      <c r="AC2" t="n">
        <v>978.4137410512762</v>
      </c>
      <c r="AD2" t="n">
        <v>790534.6329605517</v>
      </c>
      <c r="AE2" t="n">
        <v>1081644.360743214</v>
      </c>
      <c r="AF2" t="n">
        <v>3.949123434543356e-06</v>
      </c>
      <c r="AG2" t="n">
        <v>41.45833333333334</v>
      </c>
      <c r="AH2" t="n">
        <v>978413.7410512762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7.7588</v>
      </c>
      <c r="E3" t="n">
        <v>12.89</v>
      </c>
      <c r="F3" t="n">
        <v>9.01</v>
      </c>
      <c r="G3" t="n">
        <v>13.19</v>
      </c>
      <c r="H3" t="n">
        <v>0.2</v>
      </c>
      <c r="I3" t="n">
        <v>41</v>
      </c>
      <c r="J3" t="n">
        <v>178.21</v>
      </c>
      <c r="K3" t="n">
        <v>52.44</v>
      </c>
      <c r="L3" t="n">
        <v>2</v>
      </c>
      <c r="M3" t="n">
        <v>39</v>
      </c>
      <c r="N3" t="n">
        <v>33.77</v>
      </c>
      <c r="O3" t="n">
        <v>22213.89</v>
      </c>
      <c r="P3" t="n">
        <v>111.56</v>
      </c>
      <c r="Q3" t="n">
        <v>1052.03</v>
      </c>
      <c r="R3" t="n">
        <v>60.99</v>
      </c>
      <c r="S3" t="n">
        <v>33.74</v>
      </c>
      <c r="T3" t="n">
        <v>12502.67</v>
      </c>
      <c r="U3" t="n">
        <v>0.55</v>
      </c>
      <c r="V3" t="n">
        <v>0.79</v>
      </c>
      <c r="W3" t="n">
        <v>3.03</v>
      </c>
      <c r="X3" t="n">
        <v>0.8</v>
      </c>
      <c r="Y3" t="n">
        <v>2</v>
      </c>
      <c r="Z3" t="n">
        <v>10</v>
      </c>
      <c r="AA3" t="n">
        <v>621.3657639755858</v>
      </c>
      <c r="AB3" t="n">
        <v>850.1800509942109</v>
      </c>
      <c r="AC3" t="n">
        <v>769.0400601625187</v>
      </c>
      <c r="AD3" t="n">
        <v>621365.7639755858</v>
      </c>
      <c r="AE3" t="n">
        <v>850180.0509942109</v>
      </c>
      <c r="AF3" t="n">
        <v>4.879209354427689e-06</v>
      </c>
      <c r="AG3" t="n">
        <v>33.56770833333334</v>
      </c>
      <c r="AH3" t="n">
        <v>769040.0601625186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8.299099999999999</v>
      </c>
      <c r="E4" t="n">
        <v>12.05</v>
      </c>
      <c r="F4" t="n">
        <v>8.699999999999999</v>
      </c>
      <c r="G4" t="n">
        <v>20.09</v>
      </c>
      <c r="H4" t="n">
        <v>0.3</v>
      </c>
      <c r="I4" t="n">
        <v>26</v>
      </c>
      <c r="J4" t="n">
        <v>179.7</v>
      </c>
      <c r="K4" t="n">
        <v>52.44</v>
      </c>
      <c r="L4" t="n">
        <v>3</v>
      </c>
      <c r="M4" t="n">
        <v>24</v>
      </c>
      <c r="N4" t="n">
        <v>34.26</v>
      </c>
      <c r="O4" t="n">
        <v>22397.24</v>
      </c>
      <c r="P4" t="n">
        <v>102.79</v>
      </c>
      <c r="Q4" t="n">
        <v>1051.93</v>
      </c>
      <c r="R4" t="n">
        <v>51.36</v>
      </c>
      <c r="S4" t="n">
        <v>33.74</v>
      </c>
      <c r="T4" t="n">
        <v>7761.37</v>
      </c>
      <c r="U4" t="n">
        <v>0.66</v>
      </c>
      <c r="V4" t="n">
        <v>0.82</v>
      </c>
      <c r="W4" t="n">
        <v>3.01</v>
      </c>
      <c r="X4" t="n">
        <v>0.5</v>
      </c>
      <c r="Y4" t="n">
        <v>2</v>
      </c>
      <c r="Z4" t="n">
        <v>10</v>
      </c>
      <c r="AA4" t="n">
        <v>576.8968993340749</v>
      </c>
      <c r="AB4" t="n">
        <v>789.3357885638467</v>
      </c>
      <c r="AC4" t="n">
        <v>714.0026887430496</v>
      </c>
      <c r="AD4" t="n">
        <v>576896.8993340749</v>
      </c>
      <c r="AE4" t="n">
        <v>789335.7885638467</v>
      </c>
      <c r="AF4" t="n">
        <v>5.218983135707948e-06</v>
      </c>
      <c r="AG4" t="n">
        <v>31.38020833333333</v>
      </c>
      <c r="AH4" t="n">
        <v>714002.6887430496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8.6104</v>
      </c>
      <c r="E5" t="n">
        <v>11.61</v>
      </c>
      <c r="F5" t="n">
        <v>8.550000000000001</v>
      </c>
      <c r="G5" t="n">
        <v>28.51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94.94</v>
      </c>
      <c r="Q5" t="n">
        <v>1051.96</v>
      </c>
      <c r="R5" t="n">
        <v>46.6</v>
      </c>
      <c r="S5" t="n">
        <v>33.74</v>
      </c>
      <c r="T5" t="n">
        <v>5419.18</v>
      </c>
      <c r="U5" t="n">
        <v>0.72</v>
      </c>
      <c r="V5" t="n">
        <v>0.83</v>
      </c>
      <c r="W5" t="n">
        <v>3</v>
      </c>
      <c r="X5" t="n">
        <v>0.35</v>
      </c>
      <c r="Y5" t="n">
        <v>2</v>
      </c>
      <c r="Z5" t="n">
        <v>10</v>
      </c>
      <c r="AA5" t="n">
        <v>547.9455430469404</v>
      </c>
      <c r="AB5" t="n">
        <v>749.7232656480933</v>
      </c>
      <c r="AC5" t="n">
        <v>678.1707294178506</v>
      </c>
      <c r="AD5" t="n">
        <v>547945.5430469405</v>
      </c>
      <c r="AE5" t="n">
        <v>749723.2656480933</v>
      </c>
      <c r="AF5" t="n">
        <v>5.41474767043411e-06</v>
      </c>
      <c r="AG5" t="n">
        <v>30.234375</v>
      </c>
      <c r="AH5" t="n">
        <v>678170.7294178506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8.784800000000001</v>
      </c>
      <c r="E6" t="n">
        <v>11.38</v>
      </c>
      <c r="F6" t="n">
        <v>8.460000000000001</v>
      </c>
      <c r="G6" t="n">
        <v>36.28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9</v>
      </c>
      <c r="N6" t="n">
        <v>35.25</v>
      </c>
      <c r="O6" t="n">
        <v>22766.06</v>
      </c>
      <c r="P6" t="n">
        <v>88.27</v>
      </c>
      <c r="Q6" t="n">
        <v>1051.83</v>
      </c>
      <c r="R6" t="n">
        <v>43.78</v>
      </c>
      <c r="S6" t="n">
        <v>33.74</v>
      </c>
      <c r="T6" t="n">
        <v>4030.88</v>
      </c>
      <c r="U6" t="n">
        <v>0.77</v>
      </c>
      <c r="V6" t="n">
        <v>0.84</v>
      </c>
      <c r="W6" t="n">
        <v>2.99</v>
      </c>
      <c r="X6" t="n">
        <v>0.26</v>
      </c>
      <c r="Y6" t="n">
        <v>2</v>
      </c>
      <c r="Z6" t="n">
        <v>10</v>
      </c>
      <c r="AA6" t="n">
        <v>531.7622050001282</v>
      </c>
      <c r="AB6" t="n">
        <v>727.5805085739589</v>
      </c>
      <c r="AC6" t="n">
        <v>658.141246001317</v>
      </c>
      <c r="AD6" t="n">
        <v>531762.2050001282</v>
      </c>
      <c r="AE6" t="n">
        <v>727580.5085739589</v>
      </c>
      <c r="AF6" t="n">
        <v>5.524421087897145e-06</v>
      </c>
      <c r="AG6" t="n">
        <v>29.63541666666667</v>
      </c>
      <c r="AH6" t="n">
        <v>658141.2460013169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8.8164</v>
      </c>
      <c r="E7" t="n">
        <v>11.34</v>
      </c>
      <c r="F7" t="n">
        <v>8.460000000000001</v>
      </c>
      <c r="G7" t="n">
        <v>39.04</v>
      </c>
      <c r="H7" t="n">
        <v>0.58</v>
      </c>
      <c r="I7" t="n">
        <v>13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86.68000000000001</v>
      </c>
      <c r="Q7" t="n">
        <v>1051.69</v>
      </c>
      <c r="R7" t="n">
        <v>43.41</v>
      </c>
      <c r="S7" t="n">
        <v>33.74</v>
      </c>
      <c r="T7" t="n">
        <v>3851.47</v>
      </c>
      <c r="U7" t="n">
        <v>0.78</v>
      </c>
      <c r="V7" t="n">
        <v>0.84</v>
      </c>
      <c r="W7" t="n">
        <v>3</v>
      </c>
      <c r="X7" t="n">
        <v>0.25</v>
      </c>
      <c r="Y7" t="n">
        <v>2</v>
      </c>
      <c r="Z7" t="n">
        <v>10</v>
      </c>
      <c r="AA7" t="n">
        <v>530.4591104582532</v>
      </c>
      <c r="AB7" t="n">
        <v>725.7975571332917</v>
      </c>
      <c r="AC7" t="n">
        <v>656.5284569437588</v>
      </c>
      <c r="AD7" t="n">
        <v>530459.1104582532</v>
      </c>
      <c r="AE7" t="n">
        <v>725797.5571332916</v>
      </c>
      <c r="AF7" t="n">
        <v>5.544293106198933e-06</v>
      </c>
      <c r="AG7" t="n">
        <v>29.53125</v>
      </c>
      <c r="AH7" t="n">
        <v>656528.4569437588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7.5352</v>
      </c>
      <c r="E2" t="n">
        <v>13.27</v>
      </c>
      <c r="F2" t="n">
        <v>10.45</v>
      </c>
      <c r="G2" t="n">
        <v>5.91</v>
      </c>
      <c r="H2" t="n">
        <v>0.64</v>
      </c>
      <c r="I2" t="n">
        <v>106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30.61</v>
      </c>
      <c r="Q2" t="n">
        <v>1054.19</v>
      </c>
      <c r="R2" t="n">
        <v>101.1</v>
      </c>
      <c r="S2" t="n">
        <v>33.74</v>
      </c>
      <c r="T2" t="n">
        <v>32230.43</v>
      </c>
      <c r="U2" t="n">
        <v>0.33</v>
      </c>
      <c r="V2" t="n">
        <v>0.68</v>
      </c>
      <c r="W2" t="n">
        <v>3.27</v>
      </c>
      <c r="X2" t="n">
        <v>2.23</v>
      </c>
      <c r="Y2" t="n">
        <v>2</v>
      </c>
      <c r="Z2" t="n">
        <v>10</v>
      </c>
      <c r="AA2" t="n">
        <v>525.8434151608967</v>
      </c>
      <c r="AB2" t="n">
        <v>719.4821591973434</v>
      </c>
      <c r="AC2" t="n">
        <v>650.8157917231009</v>
      </c>
      <c r="AD2" t="n">
        <v>525843.4151608967</v>
      </c>
      <c r="AE2" t="n">
        <v>719482.1591973434</v>
      </c>
      <c r="AF2" t="n">
        <v>1.149636601861363e-05</v>
      </c>
      <c r="AG2" t="n">
        <v>34.55729166666666</v>
      </c>
      <c r="AH2" t="n">
        <v>650815.7917231009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7.9924</v>
      </c>
      <c r="E2" t="n">
        <v>12.51</v>
      </c>
      <c r="F2" t="n">
        <v>9.35</v>
      </c>
      <c r="G2" t="n">
        <v>9.84</v>
      </c>
      <c r="H2" t="n">
        <v>0.18</v>
      </c>
      <c r="I2" t="n">
        <v>57</v>
      </c>
      <c r="J2" t="n">
        <v>98.70999999999999</v>
      </c>
      <c r="K2" t="n">
        <v>39.72</v>
      </c>
      <c r="L2" t="n">
        <v>1</v>
      </c>
      <c r="M2" t="n">
        <v>55</v>
      </c>
      <c r="N2" t="n">
        <v>12.99</v>
      </c>
      <c r="O2" t="n">
        <v>12407.75</v>
      </c>
      <c r="P2" t="n">
        <v>77.48</v>
      </c>
      <c r="Q2" t="n">
        <v>1052.07</v>
      </c>
      <c r="R2" t="n">
        <v>71.37</v>
      </c>
      <c r="S2" t="n">
        <v>33.74</v>
      </c>
      <c r="T2" t="n">
        <v>17611.89</v>
      </c>
      <c r="U2" t="n">
        <v>0.47</v>
      </c>
      <c r="V2" t="n">
        <v>0.76</v>
      </c>
      <c r="W2" t="n">
        <v>3.06</v>
      </c>
      <c r="X2" t="n">
        <v>1.14</v>
      </c>
      <c r="Y2" t="n">
        <v>2</v>
      </c>
      <c r="Z2" t="n">
        <v>10</v>
      </c>
      <c r="AA2" t="n">
        <v>561.2662881615207</v>
      </c>
      <c r="AB2" t="n">
        <v>767.9492967836608</v>
      </c>
      <c r="AC2" t="n">
        <v>694.6572937222347</v>
      </c>
      <c r="AD2" t="n">
        <v>561266.2881615207</v>
      </c>
      <c r="AE2" t="n">
        <v>767949.2967836608</v>
      </c>
      <c r="AF2" t="n">
        <v>6.647494358644327e-06</v>
      </c>
      <c r="AG2" t="n">
        <v>32.578125</v>
      </c>
      <c r="AH2" t="n">
        <v>694657.2937222348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8.918200000000001</v>
      </c>
      <c r="E3" t="n">
        <v>11.21</v>
      </c>
      <c r="F3" t="n">
        <v>8.710000000000001</v>
      </c>
      <c r="G3" t="n">
        <v>20.91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62.71</v>
      </c>
      <c r="Q3" t="n">
        <v>1052.11</v>
      </c>
      <c r="R3" t="n">
        <v>50.84</v>
      </c>
      <c r="S3" t="n">
        <v>33.74</v>
      </c>
      <c r="T3" t="n">
        <v>7505.83</v>
      </c>
      <c r="U3" t="n">
        <v>0.66</v>
      </c>
      <c r="V3" t="n">
        <v>0.82</v>
      </c>
      <c r="W3" t="n">
        <v>3.03</v>
      </c>
      <c r="X3" t="n">
        <v>0.5</v>
      </c>
      <c r="Y3" t="n">
        <v>2</v>
      </c>
      <c r="Z3" t="n">
        <v>10</v>
      </c>
      <c r="AA3" t="n">
        <v>493.8740577357089</v>
      </c>
      <c r="AB3" t="n">
        <v>675.7402739796921</v>
      </c>
      <c r="AC3" t="n">
        <v>611.2485706385006</v>
      </c>
      <c r="AD3" t="n">
        <v>493874.0577357089</v>
      </c>
      <c r="AE3" t="n">
        <v>675740.2739796921</v>
      </c>
      <c r="AF3" t="n">
        <v>7.417507155455414e-06</v>
      </c>
      <c r="AG3" t="n">
        <v>29.19270833333333</v>
      </c>
      <c r="AH3" t="n">
        <v>611248.5706385006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8.9107</v>
      </c>
      <c r="E4" t="n">
        <v>11.22</v>
      </c>
      <c r="F4" t="n">
        <v>8.720000000000001</v>
      </c>
      <c r="G4" t="n">
        <v>20.93</v>
      </c>
      <c r="H4" t="n">
        <v>0.52</v>
      </c>
      <c r="I4" t="n">
        <v>25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63.5</v>
      </c>
      <c r="Q4" t="n">
        <v>1052.51</v>
      </c>
      <c r="R4" t="n">
        <v>50.96</v>
      </c>
      <c r="S4" t="n">
        <v>33.74</v>
      </c>
      <c r="T4" t="n">
        <v>7564.29</v>
      </c>
      <c r="U4" t="n">
        <v>0.66</v>
      </c>
      <c r="V4" t="n">
        <v>0.82</v>
      </c>
      <c r="W4" t="n">
        <v>3.03</v>
      </c>
      <c r="X4" t="n">
        <v>0.51</v>
      </c>
      <c r="Y4" t="n">
        <v>2</v>
      </c>
      <c r="Z4" t="n">
        <v>10</v>
      </c>
      <c r="AA4" t="n">
        <v>494.4422583395082</v>
      </c>
      <c r="AB4" t="n">
        <v>676.5177111130519</v>
      </c>
      <c r="AC4" t="n">
        <v>611.9518102629922</v>
      </c>
      <c r="AD4" t="n">
        <v>494442.2583395082</v>
      </c>
      <c r="AE4" t="n">
        <v>676517.7111130519</v>
      </c>
      <c r="AF4" t="n">
        <v>7.411269203439769e-06</v>
      </c>
      <c r="AG4" t="n">
        <v>29.21875</v>
      </c>
      <c r="AH4" t="n">
        <v>611951.8102629923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7.3653</v>
      </c>
      <c r="E2" t="n">
        <v>13.58</v>
      </c>
      <c r="F2" t="n">
        <v>9.630000000000001</v>
      </c>
      <c r="G2" t="n">
        <v>8.140000000000001</v>
      </c>
      <c r="H2" t="n">
        <v>0.14</v>
      </c>
      <c r="I2" t="n">
        <v>71</v>
      </c>
      <c r="J2" t="n">
        <v>124.63</v>
      </c>
      <c r="K2" t="n">
        <v>45</v>
      </c>
      <c r="L2" t="n">
        <v>1</v>
      </c>
      <c r="M2" t="n">
        <v>69</v>
      </c>
      <c r="N2" t="n">
        <v>18.64</v>
      </c>
      <c r="O2" t="n">
        <v>15605.44</v>
      </c>
      <c r="P2" t="n">
        <v>96.66</v>
      </c>
      <c r="Q2" t="n">
        <v>1052.11</v>
      </c>
      <c r="R2" t="n">
        <v>80.45</v>
      </c>
      <c r="S2" t="n">
        <v>33.74</v>
      </c>
      <c r="T2" t="n">
        <v>22081.1</v>
      </c>
      <c r="U2" t="n">
        <v>0.42</v>
      </c>
      <c r="V2" t="n">
        <v>0.74</v>
      </c>
      <c r="W2" t="n">
        <v>3.07</v>
      </c>
      <c r="X2" t="n">
        <v>1.42</v>
      </c>
      <c r="Y2" t="n">
        <v>2</v>
      </c>
      <c r="Z2" t="n">
        <v>10</v>
      </c>
      <c r="AA2" t="n">
        <v>632.1924014427675</v>
      </c>
      <c r="AB2" t="n">
        <v>864.9935340143439</v>
      </c>
      <c r="AC2" t="n">
        <v>782.4397651540642</v>
      </c>
      <c r="AD2" t="n">
        <v>632192.4014427675</v>
      </c>
      <c r="AE2" t="n">
        <v>864993.534014344</v>
      </c>
      <c r="AF2" t="n">
        <v>5.454750838330764e-06</v>
      </c>
      <c r="AG2" t="n">
        <v>35.36458333333334</v>
      </c>
      <c r="AH2" t="n">
        <v>782439.7651540642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8.5647</v>
      </c>
      <c r="E3" t="n">
        <v>11.68</v>
      </c>
      <c r="F3" t="n">
        <v>8.779999999999999</v>
      </c>
      <c r="G3" t="n">
        <v>17.55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80.53</v>
      </c>
      <c r="Q3" t="n">
        <v>1052.24</v>
      </c>
      <c r="R3" t="n">
        <v>53.79</v>
      </c>
      <c r="S3" t="n">
        <v>33.74</v>
      </c>
      <c r="T3" t="n">
        <v>8954.139999999999</v>
      </c>
      <c r="U3" t="n">
        <v>0.63</v>
      </c>
      <c r="V3" t="n">
        <v>0.8100000000000001</v>
      </c>
      <c r="W3" t="n">
        <v>3.01</v>
      </c>
      <c r="X3" t="n">
        <v>0.57</v>
      </c>
      <c r="Y3" t="n">
        <v>2</v>
      </c>
      <c r="Z3" t="n">
        <v>10</v>
      </c>
      <c r="AA3" t="n">
        <v>535.7921253177789</v>
      </c>
      <c r="AB3" t="n">
        <v>733.0944233401054</v>
      </c>
      <c r="AC3" t="n">
        <v>663.1289204810104</v>
      </c>
      <c r="AD3" t="n">
        <v>535792.1253177789</v>
      </c>
      <c r="AE3" t="n">
        <v>733094.4233401055</v>
      </c>
      <c r="AF3" t="n">
        <v>6.343028051138649e-06</v>
      </c>
      <c r="AG3" t="n">
        <v>30.41666666666667</v>
      </c>
      <c r="AH3" t="n">
        <v>663128.9204810103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8.9321</v>
      </c>
      <c r="E4" t="n">
        <v>11.2</v>
      </c>
      <c r="F4" t="n">
        <v>8.58</v>
      </c>
      <c r="G4" t="n">
        <v>27.09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4</v>
      </c>
      <c r="N4" t="n">
        <v>19.27</v>
      </c>
      <c r="O4" t="n">
        <v>15930.42</v>
      </c>
      <c r="P4" t="n">
        <v>71.27</v>
      </c>
      <c r="Q4" t="n">
        <v>1051.88</v>
      </c>
      <c r="R4" t="n">
        <v>46.84</v>
      </c>
      <c r="S4" t="n">
        <v>33.74</v>
      </c>
      <c r="T4" t="n">
        <v>5535.1</v>
      </c>
      <c r="U4" t="n">
        <v>0.72</v>
      </c>
      <c r="V4" t="n">
        <v>0.83</v>
      </c>
      <c r="W4" t="n">
        <v>3.01</v>
      </c>
      <c r="X4" t="n">
        <v>0.37</v>
      </c>
      <c r="Y4" t="n">
        <v>2</v>
      </c>
      <c r="Z4" t="n">
        <v>10</v>
      </c>
      <c r="AA4" t="n">
        <v>506.873689391873</v>
      </c>
      <c r="AB4" t="n">
        <v>693.5269435149287</v>
      </c>
      <c r="AC4" t="n">
        <v>627.3377053970418</v>
      </c>
      <c r="AD4" t="n">
        <v>506873.689391873</v>
      </c>
      <c r="AE4" t="n">
        <v>693526.9435149287</v>
      </c>
      <c r="AF4" t="n">
        <v>6.615124972920887e-06</v>
      </c>
      <c r="AG4" t="n">
        <v>29.16666666666667</v>
      </c>
      <c r="AH4" t="n">
        <v>627337.7053970417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8.933400000000001</v>
      </c>
      <c r="E5" t="n">
        <v>11.19</v>
      </c>
      <c r="F5" t="n">
        <v>8.58</v>
      </c>
      <c r="G5" t="n">
        <v>27.08</v>
      </c>
      <c r="H5" t="n">
        <v>0.55</v>
      </c>
      <c r="I5" t="n">
        <v>19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71.76000000000001</v>
      </c>
      <c r="Q5" t="n">
        <v>1051.78</v>
      </c>
      <c r="R5" t="n">
        <v>46.78</v>
      </c>
      <c r="S5" t="n">
        <v>33.74</v>
      </c>
      <c r="T5" t="n">
        <v>5505.92</v>
      </c>
      <c r="U5" t="n">
        <v>0.72</v>
      </c>
      <c r="V5" t="n">
        <v>0.83</v>
      </c>
      <c r="W5" t="n">
        <v>3.01</v>
      </c>
      <c r="X5" t="n">
        <v>0.37</v>
      </c>
      <c r="Y5" t="n">
        <v>2</v>
      </c>
      <c r="Z5" t="n">
        <v>10</v>
      </c>
      <c r="AA5" t="n">
        <v>507.1615423655313</v>
      </c>
      <c r="AB5" t="n">
        <v>693.9207966526649</v>
      </c>
      <c r="AC5" t="n">
        <v>627.6939697440887</v>
      </c>
      <c r="AD5" t="n">
        <v>507161.5423655313</v>
      </c>
      <c r="AE5" t="n">
        <v>693920.7966526649</v>
      </c>
      <c r="AF5" t="n">
        <v>6.616087754625615e-06</v>
      </c>
      <c r="AG5" t="n">
        <v>29.140625</v>
      </c>
      <c r="AH5" t="n">
        <v>627693.9697440887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6.6252</v>
      </c>
      <c r="E2" t="n">
        <v>15.09</v>
      </c>
      <c r="F2" t="n">
        <v>9.970000000000001</v>
      </c>
      <c r="G2" t="n">
        <v>6.87</v>
      </c>
      <c r="H2" t="n">
        <v>0.11</v>
      </c>
      <c r="I2" t="n">
        <v>87</v>
      </c>
      <c r="J2" t="n">
        <v>159.12</v>
      </c>
      <c r="K2" t="n">
        <v>50.28</v>
      </c>
      <c r="L2" t="n">
        <v>1</v>
      </c>
      <c r="M2" t="n">
        <v>85</v>
      </c>
      <c r="N2" t="n">
        <v>27.84</v>
      </c>
      <c r="O2" t="n">
        <v>19859.16</v>
      </c>
      <c r="P2" t="n">
        <v>119.65</v>
      </c>
      <c r="Q2" t="n">
        <v>1052.41</v>
      </c>
      <c r="R2" t="n">
        <v>90.47</v>
      </c>
      <c r="S2" t="n">
        <v>33.74</v>
      </c>
      <c r="T2" t="n">
        <v>27007.75</v>
      </c>
      <c r="U2" t="n">
        <v>0.37</v>
      </c>
      <c r="V2" t="n">
        <v>0.71</v>
      </c>
      <c r="W2" t="n">
        <v>3.11</v>
      </c>
      <c r="X2" t="n">
        <v>1.75</v>
      </c>
      <c r="Y2" t="n">
        <v>2</v>
      </c>
      <c r="Z2" t="n">
        <v>10</v>
      </c>
      <c r="AA2" t="n">
        <v>736.1485854676971</v>
      </c>
      <c r="AB2" t="n">
        <v>1007.230971220412</v>
      </c>
      <c r="AC2" t="n">
        <v>911.1022609846825</v>
      </c>
      <c r="AD2" t="n">
        <v>736148.5854676971</v>
      </c>
      <c r="AE2" t="n">
        <v>1007230.971220413</v>
      </c>
      <c r="AF2" t="n">
        <v>4.369051663867724e-06</v>
      </c>
      <c r="AG2" t="n">
        <v>39.296875</v>
      </c>
      <c r="AH2" t="n">
        <v>911102.2609846825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8.0052</v>
      </c>
      <c r="E3" t="n">
        <v>12.49</v>
      </c>
      <c r="F3" t="n">
        <v>8.94</v>
      </c>
      <c r="G3" t="n">
        <v>14.12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36</v>
      </c>
      <c r="N3" t="n">
        <v>28.26</v>
      </c>
      <c r="O3" t="n">
        <v>20034.4</v>
      </c>
      <c r="P3" t="n">
        <v>101.97</v>
      </c>
      <c r="Q3" t="n">
        <v>1052.11</v>
      </c>
      <c r="R3" t="n">
        <v>58.83</v>
      </c>
      <c r="S3" t="n">
        <v>33.74</v>
      </c>
      <c r="T3" t="n">
        <v>11433.88</v>
      </c>
      <c r="U3" t="n">
        <v>0.57</v>
      </c>
      <c r="V3" t="n">
        <v>0.8</v>
      </c>
      <c r="W3" t="n">
        <v>3.02</v>
      </c>
      <c r="X3" t="n">
        <v>0.73</v>
      </c>
      <c r="Y3" t="n">
        <v>2</v>
      </c>
      <c r="Z3" t="n">
        <v>10</v>
      </c>
      <c r="AA3" t="n">
        <v>596.271733939355</v>
      </c>
      <c r="AB3" t="n">
        <v>815.845292028168</v>
      </c>
      <c r="AC3" t="n">
        <v>737.9821624030579</v>
      </c>
      <c r="AD3" t="n">
        <v>596271.733939355</v>
      </c>
      <c r="AE3" t="n">
        <v>815845.2920281681</v>
      </c>
      <c r="AF3" t="n">
        <v>5.279105895609778e-06</v>
      </c>
      <c r="AG3" t="n">
        <v>32.52604166666666</v>
      </c>
      <c r="AH3" t="n">
        <v>737982.1624030579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8.4994</v>
      </c>
      <c r="E4" t="n">
        <v>11.77</v>
      </c>
      <c r="F4" t="n">
        <v>8.67</v>
      </c>
      <c r="G4" t="n">
        <v>21.67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92.68000000000001</v>
      </c>
      <c r="Q4" t="n">
        <v>1052.01</v>
      </c>
      <c r="R4" t="n">
        <v>50.26</v>
      </c>
      <c r="S4" t="n">
        <v>33.74</v>
      </c>
      <c r="T4" t="n">
        <v>7221.7</v>
      </c>
      <c r="U4" t="n">
        <v>0.67</v>
      </c>
      <c r="V4" t="n">
        <v>0.82</v>
      </c>
      <c r="W4" t="n">
        <v>3</v>
      </c>
      <c r="X4" t="n">
        <v>0.46</v>
      </c>
      <c r="Y4" t="n">
        <v>2</v>
      </c>
      <c r="Z4" t="n">
        <v>10</v>
      </c>
      <c r="AA4" t="n">
        <v>553.6929639652338</v>
      </c>
      <c r="AB4" t="n">
        <v>757.5871405068179</v>
      </c>
      <c r="AC4" t="n">
        <v>685.2840870970763</v>
      </c>
      <c r="AD4" t="n">
        <v>553692.9639652339</v>
      </c>
      <c r="AE4" t="n">
        <v>757587.140506818</v>
      </c>
      <c r="AF4" t="n">
        <v>5.605010824107549e-06</v>
      </c>
      <c r="AG4" t="n">
        <v>30.65104166666667</v>
      </c>
      <c r="AH4" t="n">
        <v>685284.0870970762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8.8134</v>
      </c>
      <c r="E5" t="n">
        <v>11.35</v>
      </c>
      <c r="F5" t="n">
        <v>8.51</v>
      </c>
      <c r="G5" t="n">
        <v>31.9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14</v>
      </c>
      <c r="N5" t="n">
        <v>29.12</v>
      </c>
      <c r="O5" t="n">
        <v>20386.62</v>
      </c>
      <c r="P5" t="n">
        <v>83.86</v>
      </c>
      <c r="Q5" t="n">
        <v>1051.62</v>
      </c>
      <c r="R5" t="n">
        <v>45.23</v>
      </c>
      <c r="S5" t="n">
        <v>33.74</v>
      </c>
      <c r="T5" t="n">
        <v>4743.51</v>
      </c>
      <c r="U5" t="n">
        <v>0.75</v>
      </c>
      <c r="V5" t="n">
        <v>0.84</v>
      </c>
      <c r="W5" t="n">
        <v>2.99</v>
      </c>
      <c r="X5" t="n">
        <v>0.3</v>
      </c>
      <c r="Y5" t="n">
        <v>2</v>
      </c>
      <c r="Z5" t="n">
        <v>10</v>
      </c>
      <c r="AA5" t="n">
        <v>524.8132737867794</v>
      </c>
      <c r="AB5" t="n">
        <v>718.0726743226461</v>
      </c>
      <c r="AC5" t="n">
        <v>649.5408261066201</v>
      </c>
      <c r="AD5" t="n">
        <v>524813.2737867794</v>
      </c>
      <c r="AE5" t="n">
        <v>718072.6743226461</v>
      </c>
      <c r="AF5" t="n">
        <v>5.812081134808277e-06</v>
      </c>
      <c r="AG5" t="n">
        <v>29.55729166666667</v>
      </c>
      <c r="AH5" t="n">
        <v>649540.8261066201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8.8483</v>
      </c>
      <c r="E6" t="n">
        <v>11.3</v>
      </c>
      <c r="F6" t="n">
        <v>8.49</v>
      </c>
      <c r="G6" t="n">
        <v>33.98</v>
      </c>
      <c r="H6" t="n">
        <v>0.54</v>
      </c>
      <c r="I6" t="n">
        <v>15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81.52</v>
      </c>
      <c r="Q6" t="n">
        <v>1051.81</v>
      </c>
      <c r="R6" t="n">
        <v>44.29</v>
      </c>
      <c r="S6" t="n">
        <v>33.74</v>
      </c>
      <c r="T6" t="n">
        <v>4280.89</v>
      </c>
      <c r="U6" t="n">
        <v>0.76</v>
      </c>
      <c r="V6" t="n">
        <v>0.84</v>
      </c>
      <c r="W6" t="n">
        <v>3.01</v>
      </c>
      <c r="X6" t="n">
        <v>0.29</v>
      </c>
      <c r="Y6" t="n">
        <v>2</v>
      </c>
      <c r="Z6" t="n">
        <v>10</v>
      </c>
      <c r="AA6" t="n">
        <v>522.8576819876729</v>
      </c>
      <c r="AB6" t="n">
        <v>715.3969473484873</v>
      </c>
      <c r="AC6" t="n">
        <v>647.1204667594686</v>
      </c>
      <c r="AD6" t="n">
        <v>522857.6819876729</v>
      </c>
      <c r="AE6" t="n">
        <v>715396.9473484873</v>
      </c>
      <c r="AF6" t="n">
        <v>5.835096274437117e-06</v>
      </c>
      <c r="AG6" t="n">
        <v>29.42708333333333</v>
      </c>
      <c r="AH6" t="n">
        <v>647120.4667594687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8.4712</v>
      </c>
      <c r="E2" t="n">
        <v>11.8</v>
      </c>
      <c r="F2" t="n">
        <v>9.119999999999999</v>
      </c>
      <c r="G2" t="n">
        <v>11.9</v>
      </c>
      <c r="H2" t="n">
        <v>0.22</v>
      </c>
      <c r="I2" t="n">
        <v>46</v>
      </c>
      <c r="J2" t="n">
        <v>80.84</v>
      </c>
      <c r="K2" t="n">
        <v>35.1</v>
      </c>
      <c r="L2" t="n">
        <v>1</v>
      </c>
      <c r="M2" t="n">
        <v>44</v>
      </c>
      <c r="N2" t="n">
        <v>9.74</v>
      </c>
      <c r="O2" t="n">
        <v>10204.21</v>
      </c>
      <c r="P2" t="n">
        <v>62.72</v>
      </c>
      <c r="Q2" t="n">
        <v>1052.04</v>
      </c>
      <c r="R2" t="n">
        <v>64.48</v>
      </c>
      <c r="S2" t="n">
        <v>33.74</v>
      </c>
      <c r="T2" t="n">
        <v>14221.62</v>
      </c>
      <c r="U2" t="n">
        <v>0.52</v>
      </c>
      <c r="V2" t="n">
        <v>0.78</v>
      </c>
      <c r="W2" t="n">
        <v>3.04</v>
      </c>
      <c r="X2" t="n">
        <v>0.91</v>
      </c>
      <c r="Y2" t="n">
        <v>2</v>
      </c>
      <c r="Z2" t="n">
        <v>10</v>
      </c>
      <c r="AA2" t="n">
        <v>510.7292071689569</v>
      </c>
      <c r="AB2" t="n">
        <v>698.8022330309747</v>
      </c>
      <c r="AC2" t="n">
        <v>632.1095286855915</v>
      </c>
      <c r="AD2" t="n">
        <v>510729.2071689569</v>
      </c>
      <c r="AE2" t="n">
        <v>698802.2330309746</v>
      </c>
      <c r="AF2" t="n">
        <v>7.797422898136169e-06</v>
      </c>
      <c r="AG2" t="n">
        <v>30.72916666666667</v>
      </c>
      <c r="AH2" t="n">
        <v>632109.5286855915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8.8454</v>
      </c>
      <c r="E3" t="n">
        <v>11.31</v>
      </c>
      <c r="F3" t="n">
        <v>8.859999999999999</v>
      </c>
      <c r="G3" t="n">
        <v>16.62</v>
      </c>
      <c r="H3" t="n">
        <v>0.43</v>
      </c>
      <c r="I3" t="n">
        <v>32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56.55</v>
      </c>
      <c r="Q3" t="n">
        <v>1052.4</v>
      </c>
      <c r="R3" t="n">
        <v>55.12</v>
      </c>
      <c r="S3" t="n">
        <v>33.74</v>
      </c>
      <c r="T3" t="n">
        <v>9609.049999999999</v>
      </c>
      <c r="U3" t="n">
        <v>0.61</v>
      </c>
      <c r="V3" t="n">
        <v>0.8</v>
      </c>
      <c r="W3" t="n">
        <v>3.05</v>
      </c>
      <c r="X3" t="n">
        <v>0.65</v>
      </c>
      <c r="Y3" t="n">
        <v>2</v>
      </c>
      <c r="Z3" t="n">
        <v>10</v>
      </c>
      <c r="AA3" t="n">
        <v>484.4859181241788</v>
      </c>
      <c r="AB3" t="n">
        <v>662.8950071877081</v>
      </c>
      <c r="AC3" t="n">
        <v>599.6292380806983</v>
      </c>
      <c r="AD3" t="n">
        <v>484485.9181241788</v>
      </c>
      <c r="AE3" t="n">
        <v>662895.007187708</v>
      </c>
      <c r="AF3" t="n">
        <v>8.14186000840184e-06</v>
      </c>
      <c r="AG3" t="n">
        <v>29.453125</v>
      </c>
      <c r="AH3" t="n">
        <v>599629.2380806983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7.7734</v>
      </c>
      <c r="E2" t="n">
        <v>12.86</v>
      </c>
      <c r="F2" t="n">
        <v>9.449999999999999</v>
      </c>
      <c r="G2" t="n">
        <v>9.15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84.20999999999999</v>
      </c>
      <c r="Q2" t="n">
        <v>1052.1</v>
      </c>
      <c r="R2" t="n">
        <v>74.56</v>
      </c>
      <c r="S2" t="n">
        <v>33.74</v>
      </c>
      <c r="T2" t="n">
        <v>19181.16</v>
      </c>
      <c r="U2" t="n">
        <v>0.45</v>
      </c>
      <c r="V2" t="n">
        <v>0.75</v>
      </c>
      <c r="W2" t="n">
        <v>3.06</v>
      </c>
      <c r="X2" t="n">
        <v>1.24</v>
      </c>
      <c r="Y2" t="n">
        <v>2</v>
      </c>
      <c r="Z2" t="n">
        <v>10</v>
      </c>
      <c r="AA2" t="n">
        <v>581.6672299550307</v>
      </c>
      <c r="AB2" t="n">
        <v>795.8627653715726</v>
      </c>
      <c r="AC2" t="n">
        <v>719.9067400449155</v>
      </c>
      <c r="AD2" t="n">
        <v>581667.2299550307</v>
      </c>
      <c r="AE2" t="n">
        <v>795862.7653715726</v>
      </c>
      <c r="AF2" t="n">
        <v>6.196331930553798e-06</v>
      </c>
      <c r="AG2" t="n">
        <v>33.48958333333334</v>
      </c>
      <c r="AH2" t="n">
        <v>719906.7400449155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8.8378</v>
      </c>
      <c r="E3" t="n">
        <v>11.32</v>
      </c>
      <c r="F3" t="n">
        <v>8.699999999999999</v>
      </c>
      <c r="G3" t="n">
        <v>20.08</v>
      </c>
      <c r="H3" t="n">
        <v>0.32</v>
      </c>
      <c r="I3" t="n">
        <v>26</v>
      </c>
      <c r="J3" t="n">
        <v>108.68</v>
      </c>
      <c r="K3" t="n">
        <v>41.65</v>
      </c>
      <c r="L3" t="n">
        <v>2</v>
      </c>
      <c r="M3" t="n">
        <v>23</v>
      </c>
      <c r="N3" t="n">
        <v>15.03</v>
      </c>
      <c r="O3" t="n">
        <v>13638.32</v>
      </c>
      <c r="P3" t="n">
        <v>67.98999999999999</v>
      </c>
      <c r="Q3" t="n">
        <v>1052.07</v>
      </c>
      <c r="R3" t="n">
        <v>51.26</v>
      </c>
      <c r="S3" t="n">
        <v>33.74</v>
      </c>
      <c r="T3" t="n">
        <v>7712.26</v>
      </c>
      <c r="U3" t="n">
        <v>0.66</v>
      </c>
      <c r="V3" t="n">
        <v>0.82</v>
      </c>
      <c r="W3" t="n">
        <v>3.01</v>
      </c>
      <c r="X3" t="n">
        <v>0.49</v>
      </c>
      <c r="Y3" t="n">
        <v>2</v>
      </c>
      <c r="Z3" t="n">
        <v>10</v>
      </c>
      <c r="AA3" t="n">
        <v>500.6391236734941</v>
      </c>
      <c r="AB3" t="n">
        <v>684.9965356494153</v>
      </c>
      <c r="AC3" t="n">
        <v>619.6214276857103</v>
      </c>
      <c r="AD3" t="n">
        <v>500639.1236734941</v>
      </c>
      <c r="AE3" t="n">
        <v>684996.5356494152</v>
      </c>
      <c r="AF3" t="n">
        <v>7.044786365792107e-06</v>
      </c>
      <c r="AG3" t="n">
        <v>29.47916666666667</v>
      </c>
      <c r="AH3" t="n">
        <v>619621.4276857103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8.9175</v>
      </c>
      <c r="E4" t="n">
        <v>11.21</v>
      </c>
      <c r="F4" t="n">
        <v>8.67</v>
      </c>
      <c r="G4" t="n">
        <v>22.61</v>
      </c>
      <c r="H4" t="n">
        <v>0.48</v>
      </c>
      <c r="I4" t="n">
        <v>23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65.86</v>
      </c>
      <c r="Q4" t="n">
        <v>1052.42</v>
      </c>
      <c r="R4" t="n">
        <v>49.46</v>
      </c>
      <c r="S4" t="n">
        <v>33.74</v>
      </c>
      <c r="T4" t="n">
        <v>6824.77</v>
      </c>
      <c r="U4" t="n">
        <v>0.68</v>
      </c>
      <c r="V4" t="n">
        <v>0.82</v>
      </c>
      <c r="W4" t="n">
        <v>3.02</v>
      </c>
      <c r="X4" t="n">
        <v>0.46</v>
      </c>
      <c r="Y4" t="n">
        <v>2</v>
      </c>
      <c r="Z4" t="n">
        <v>10</v>
      </c>
      <c r="AA4" t="n">
        <v>498.6157657132554</v>
      </c>
      <c r="AB4" t="n">
        <v>682.2280880239634</v>
      </c>
      <c r="AC4" t="n">
        <v>617.117196816091</v>
      </c>
      <c r="AD4" t="n">
        <v>498615.7657132554</v>
      </c>
      <c r="AE4" t="n">
        <v>682228.0880239634</v>
      </c>
      <c r="AF4" t="n">
        <v>7.108316822846309e-06</v>
      </c>
      <c r="AG4" t="n">
        <v>29.19270833333333</v>
      </c>
      <c r="AH4" t="n">
        <v>617117.196816091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8.6732</v>
      </c>
      <c r="E2" t="n">
        <v>11.53</v>
      </c>
      <c r="F2" t="n">
        <v>9.119999999999999</v>
      </c>
      <c r="G2" t="n">
        <v>12.44</v>
      </c>
      <c r="H2" t="n">
        <v>0.28</v>
      </c>
      <c r="I2" t="n">
        <v>44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48.97</v>
      </c>
      <c r="Q2" t="n">
        <v>1053.37</v>
      </c>
      <c r="R2" t="n">
        <v>62.81</v>
      </c>
      <c r="S2" t="n">
        <v>33.74</v>
      </c>
      <c r="T2" t="n">
        <v>13394.25</v>
      </c>
      <c r="U2" t="n">
        <v>0.54</v>
      </c>
      <c r="V2" t="n">
        <v>0.78</v>
      </c>
      <c r="W2" t="n">
        <v>3.08</v>
      </c>
      <c r="X2" t="n">
        <v>0.91</v>
      </c>
      <c r="Y2" t="n">
        <v>2</v>
      </c>
      <c r="Z2" t="n">
        <v>10</v>
      </c>
      <c r="AA2" t="n">
        <v>483.0365841489326</v>
      </c>
      <c r="AB2" t="n">
        <v>660.9119645026738</v>
      </c>
      <c r="AC2" t="n">
        <v>597.8354542063059</v>
      </c>
      <c r="AD2" t="n">
        <v>483036.5841489326</v>
      </c>
      <c r="AE2" t="n">
        <v>660911.9645026737</v>
      </c>
      <c r="AF2" t="n">
        <v>9.1438457235785e-06</v>
      </c>
      <c r="AG2" t="n">
        <v>30.02604166666667</v>
      </c>
      <c r="AH2" t="n">
        <v>597835.4542063059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6.4502</v>
      </c>
      <c r="E2" t="n">
        <v>15.5</v>
      </c>
      <c r="F2" t="n">
        <v>10.05</v>
      </c>
      <c r="G2" t="n">
        <v>6.62</v>
      </c>
      <c r="H2" t="n">
        <v>0.11</v>
      </c>
      <c r="I2" t="n">
        <v>91</v>
      </c>
      <c r="J2" t="n">
        <v>167.88</v>
      </c>
      <c r="K2" t="n">
        <v>51.39</v>
      </c>
      <c r="L2" t="n">
        <v>1</v>
      </c>
      <c r="M2" t="n">
        <v>89</v>
      </c>
      <c r="N2" t="n">
        <v>30.49</v>
      </c>
      <c r="O2" t="n">
        <v>20939.59</v>
      </c>
      <c r="P2" t="n">
        <v>125.28</v>
      </c>
      <c r="Q2" t="n">
        <v>1052.82</v>
      </c>
      <c r="R2" t="n">
        <v>93.02</v>
      </c>
      <c r="S2" t="n">
        <v>33.74</v>
      </c>
      <c r="T2" t="n">
        <v>28264.29</v>
      </c>
      <c r="U2" t="n">
        <v>0.36</v>
      </c>
      <c r="V2" t="n">
        <v>0.71</v>
      </c>
      <c r="W2" t="n">
        <v>3.12</v>
      </c>
      <c r="X2" t="n">
        <v>1.84</v>
      </c>
      <c r="Y2" t="n">
        <v>2</v>
      </c>
      <c r="Z2" t="n">
        <v>10</v>
      </c>
      <c r="AA2" t="n">
        <v>767.9392370522186</v>
      </c>
      <c r="AB2" t="n">
        <v>1050.728343222919</v>
      </c>
      <c r="AC2" t="n">
        <v>950.4483048522143</v>
      </c>
      <c r="AD2" t="n">
        <v>767939.2370522185</v>
      </c>
      <c r="AE2" t="n">
        <v>1050728.343222919</v>
      </c>
      <c r="AF2" t="n">
        <v>4.150888965653106e-06</v>
      </c>
      <c r="AG2" t="n">
        <v>40.36458333333334</v>
      </c>
      <c r="AH2" t="n">
        <v>950448.3048522143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7.8527</v>
      </c>
      <c r="E3" t="n">
        <v>12.73</v>
      </c>
      <c r="F3" t="n">
        <v>9.01</v>
      </c>
      <c r="G3" t="n">
        <v>13.51</v>
      </c>
      <c r="H3" t="n">
        <v>0.21</v>
      </c>
      <c r="I3" t="n">
        <v>40</v>
      </c>
      <c r="J3" t="n">
        <v>169.33</v>
      </c>
      <c r="K3" t="n">
        <v>51.39</v>
      </c>
      <c r="L3" t="n">
        <v>2</v>
      </c>
      <c r="M3" t="n">
        <v>38</v>
      </c>
      <c r="N3" t="n">
        <v>30.94</v>
      </c>
      <c r="O3" t="n">
        <v>21118.46</v>
      </c>
      <c r="P3" t="n">
        <v>107.18</v>
      </c>
      <c r="Q3" t="n">
        <v>1052.16</v>
      </c>
      <c r="R3" t="n">
        <v>60.69</v>
      </c>
      <c r="S3" t="n">
        <v>33.74</v>
      </c>
      <c r="T3" t="n">
        <v>12354.1</v>
      </c>
      <c r="U3" t="n">
        <v>0.5600000000000001</v>
      </c>
      <c r="V3" t="n">
        <v>0.79</v>
      </c>
      <c r="W3" t="n">
        <v>3.03</v>
      </c>
      <c r="X3" t="n">
        <v>0.8</v>
      </c>
      <c r="Y3" t="n">
        <v>2</v>
      </c>
      <c r="Z3" t="n">
        <v>10</v>
      </c>
      <c r="AA3" t="n">
        <v>614.4381691125448</v>
      </c>
      <c r="AB3" t="n">
        <v>840.7014100786827</v>
      </c>
      <c r="AC3" t="n">
        <v>760.4660474326122</v>
      </c>
      <c r="AD3" t="n">
        <v>614438.1691125447</v>
      </c>
      <c r="AE3" t="n">
        <v>840701.4100786827</v>
      </c>
      <c r="AF3" t="n">
        <v>5.053437998912303e-06</v>
      </c>
      <c r="AG3" t="n">
        <v>33.15104166666666</v>
      </c>
      <c r="AH3" t="n">
        <v>760466.0474326122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8.391</v>
      </c>
      <c r="E4" t="n">
        <v>11.92</v>
      </c>
      <c r="F4" t="n">
        <v>8.699999999999999</v>
      </c>
      <c r="G4" t="n">
        <v>20.87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97.91</v>
      </c>
      <c r="Q4" t="n">
        <v>1052.05</v>
      </c>
      <c r="R4" t="n">
        <v>51.02</v>
      </c>
      <c r="S4" t="n">
        <v>33.74</v>
      </c>
      <c r="T4" t="n">
        <v>7597.36</v>
      </c>
      <c r="U4" t="n">
        <v>0.66</v>
      </c>
      <c r="V4" t="n">
        <v>0.82</v>
      </c>
      <c r="W4" t="n">
        <v>3.01</v>
      </c>
      <c r="X4" t="n">
        <v>0.49</v>
      </c>
      <c r="Y4" t="n">
        <v>2</v>
      </c>
      <c r="Z4" t="n">
        <v>10</v>
      </c>
      <c r="AA4" t="n">
        <v>570.4001812038001</v>
      </c>
      <c r="AB4" t="n">
        <v>780.4466922030291</v>
      </c>
      <c r="AC4" t="n">
        <v>705.9619552629832</v>
      </c>
      <c r="AD4" t="n">
        <v>570400.1812038001</v>
      </c>
      <c r="AE4" t="n">
        <v>780446.6922030291</v>
      </c>
      <c r="AF4" t="n">
        <v>5.399849510215994e-06</v>
      </c>
      <c r="AG4" t="n">
        <v>31.04166666666667</v>
      </c>
      <c r="AH4" t="n">
        <v>705961.9552629832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8.7121</v>
      </c>
      <c r="E5" t="n">
        <v>11.48</v>
      </c>
      <c r="F5" t="n">
        <v>8.529999999999999</v>
      </c>
      <c r="G5" t="n">
        <v>30.1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88.84</v>
      </c>
      <c r="Q5" t="n">
        <v>1051.67</v>
      </c>
      <c r="R5" t="n">
        <v>45.89</v>
      </c>
      <c r="S5" t="n">
        <v>33.74</v>
      </c>
      <c r="T5" t="n">
        <v>5069.52</v>
      </c>
      <c r="U5" t="n">
        <v>0.74</v>
      </c>
      <c r="V5" t="n">
        <v>0.83</v>
      </c>
      <c r="W5" t="n">
        <v>2.99</v>
      </c>
      <c r="X5" t="n">
        <v>0.32</v>
      </c>
      <c r="Y5" t="n">
        <v>2</v>
      </c>
      <c r="Z5" t="n">
        <v>10</v>
      </c>
      <c r="AA5" t="n">
        <v>540.7547821382692</v>
      </c>
      <c r="AB5" t="n">
        <v>739.884549338867</v>
      </c>
      <c r="AC5" t="n">
        <v>669.2710063844519</v>
      </c>
      <c r="AD5" t="n">
        <v>540754.7821382692</v>
      </c>
      <c r="AE5" t="n">
        <v>739884.5493388671</v>
      </c>
      <c r="AF5" t="n">
        <v>5.606486582999972e-06</v>
      </c>
      <c r="AG5" t="n">
        <v>29.89583333333333</v>
      </c>
      <c r="AH5" t="n">
        <v>669271.0063844519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8.8302</v>
      </c>
      <c r="E6" t="n">
        <v>11.32</v>
      </c>
      <c r="F6" t="n">
        <v>8.48</v>
      </c>
      <c r="G6" t="n">
        <v>36.33</v>
      </c>
      <c r="H6" t="n">
        <v>0.51</v>
      </c>
      <c r="I6" t="n">
        <v>14</v>
      </c>
      <c r="J6" t="n">
        <v>173.71</v>
      </c>
      <c r="K6" t="n">
        <v>51.39</v>
      </c>
      <c r="L6" t="n">
        <v>5</v>
      </c>
      <c r="M6" t="n">
        <v>2</v>
      </c>
      <c r="N6" t="n">
        <v>32.32</v>
      </c>
      <c r="O6" t="n">
        <v>21658.78</v>
      </c>
      <c r="P6" t="n">
        <v>84.16</v>
      </c>
      <c r="Q6" t="n">
        <v>1052.11</v>
      </c>
      <c r="R6" t="n">
        <v>43.93</v>
      </c>
      <c r="S6" t="n">
        <v>33.74</v>
      </c>
      <c r="T6" t="n">
        <v>4103.74</v>
      </c>
      <c r="U6" t="n">
        <v>0.77</v>
      </c>
      <c r="V6" t="n">
        <v>0.84</v>
      </c>
      <c r="W6" t="n">
        <v>3</v>
      </c>
      <c r="X6" t="n">
        <v>0.27</v>
      </c>
      <c r="Y6" t="n">
        <v>2</v>
      </c>
      <c r="Z6" t="n">
        <v>10</v>
      </c>
      <c r="AA6" t="n">
        <v>526.7189041230175</v>
      </c>
      <c r="AB6" t="n">
        <v>720.6800418191642</v>
      </c>
      <c r="AC6" t="n">
        <v>651.8993501087339</v>
      </c>
      <c r="AD6" t="n">
        <v>526718.9041230176</v>
      </c>
      <c r="AE6" t="n">
        <v>720680.0418191642</v>
      </c>
      <c r="AF6" t="n">
        <v>5.682487325123259e-06</v>
      </c>
      <c r="AG6" t="n">
        <v>29.47916666666667</v>
      </c>
      <c r="AH6" t="n">
        <v>651899.3501087339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8.825900000000001</v>
      </c>
      <c r="E7" t="n">
        <v>11.33</v>
      </c>
      <c r="F7" t="n">
        <v>8.48</v>
      </c>
      <c r="G7" t="n">
        <v>36.36</v>
      </c>
      <c r="H7" t="n">
        <v>0.61</v>
      </c>
      <c r="I7" t="n">
        <v>14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84.77</v>
      </c>
      <c r="Q7" t="n">
        <v>1052.11</v>
      </c>
      <c r="R7" t="n">
        <v>43.96</v>
      </c>
      <c r="S7" t="n">
        <v>33.74</v>
      </c>
      <c r="T7" t="n">
        <v>4119.22</v>
      </c>
      <c r="U7" t="n">
        <v>0.77</v>
      </c>
      <c r="V7" t="n">
        <v>0.84</v>
      </c>
      <c r="W7" t="n">
        <v>3</v>
      </c>
      <c r="X7" t="n">
        <v>0.28</v>
      </c>
      <c r="Y7" t="n">
        <v>2</v>
      </c>
      <c r="Z7" t="n">
        <v>10</v>
      </c>
      <c r="AA7" t="n">
        <v>527.2384252517868</v>
      </c>
      <c r="AB7" t="n">
        <v>721.390873547201</v>
      </c>
      <c r="AC7" t="n">
        <v>652.5423410543054</v>
      </c>
      <c r="AD7" t="n">
        <v>527238.4252517868</v>
      </c>
      <c r="AE7" t="n">
        <v>721390.8735472009</v>
      </c>
      <c r="AF7" t="n">
        <v>5.679720151616654e-06</v>
      </c>
      <c r="AG7" t="n">
        <v>29.50520833333333</v>
      </c>
      <c r="AH7" t="n">
        <v>652542.3410543054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8.525399999999999</v>
      </c>
      <c r="E2" t="n">
        <v>11.73</v>
      </c>
      <c r="F2" t="n">
        <v>9.32</v>
      </c>
      <c r="G2" t="n">
        <v>10.36</v>
      </c>
      <c r="H2" t="n">
        <v>0.34</v>
      </c>
      <c r="I2" t="n">
        <v>54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44.52</v>
      </c>
      <c r="Q2" t="n">
        <v>1052.73</v>
      </c>
      <c r="R2" t="n">
        <v>68.31999999999999</v>
      </c>
      <c r="S2" t="n">
        <v>33.74</v>
      </c>
      <c r="T2" t="n">
        <v>16100.73</v>
      </c>
      <c r="U2" t="n">
        <v>0.49</v>
      </c>
      <c r="V2" t="n">
        <v>0.76</v>
      </c>
      <c r="W2" t="n">
        <v>3.12</v>
      </c>
      <c r="X2" t="n">
        <v>1.11</v>
      </c>
      <c r="Y2" t="n">
        <v>2</v>
      </c>
      <c r="Z2" t="n">
        <v>10</v>
      </c>
      <c r="AA2" t="n">
        <v>485.9738295852317</v>
      </c>
      <c r="AB2" t="n">
        <v>664.9308332907414</v>
      </c>
      <c r="AC2" t="n">
        <v>601.4707677977581</v>
      </c>
      <c r="AD2" t="n">
        <v>485973.8295852317</v>
      </c>
      <c r="AE2" t="n">
        <v>664930.8332907413</v>
      </c>
      <c r="AF2" t="n">
        <v>9.834554527529429e-06</v>
      </c>
      <c r="AG2" t="n">
        <v>30.546875</v>
      </c>
      <c r="AH2" t="n">
        <v>601470.7677977581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7.1793</v>
      </c>
      <c r="E2" t="n">
        <v>13.93</v>
      </c>
      <c r="F2" t="n">
        <v>9.710000000000001</v>
      </c>
      <c r="G2" t="n">
        <v>7.77</v>
      </c>
      <c r="H2" t="n">
        <v>0.13</v>
      </c>
      <c r="I2" t="n">
        <v>75</v>
      </c>
      <c r="J2" t="n">
        <v>133.21</v>
      </c>
      <c r="K2" t="n">
        <v>46.47</v>
      </c>
      <c r="L2" t="n">
        <v>1</v>
      </c>
      <c r="M2" t="n">
        <v>73</v>
      </c>
      <c r="N2" t="n">
        <v>20.75</v>
      </c>
      <c r="O2" t="n">
        <v>16663.42</v>
      </c>
      <c r="P2" t="n">
        <v>102.41</v>
      </c>
      <c r="Q2" t="n">
        <v>1052.13</v>
      </c>
      <c r="R2" t="n">
        <v>82.48999999999999</v>
      </c>
      <c r="S2" t="n">
        <v>33.74</v>
      </c>
      <c r="T2" t="n">
        <v>23079.64</v>
      </c>
      <c r="U2" t="n">
        <v>0.41</v>
      </c>
      <c r="V2" t="n">
        <v>0.73</v>
      </c>
      <c r="W2" t="n">
        <v>3.09</v>
      </c>
      <c r="X2" t="n">
        <v>1.5</v>
      </c>
      <c r="Y2" t="n">
        <v>2</v>
      </c>
      <c r="Z2" t="n">
        <v>10</v>
      </c>
      <c r="AA2" t="n">
        <v>652.6968429839168</v>
      </c>
      <c r="AB2" t="n">
        <v>893.0486155230624</v>
      </c>
      <c r="AC2" t="n">
        <v>807.8173090591446</v>
      </c>
      <c r="AD2" t="n">
        <v>652696.8429839168</v>
      </c>
      <c r="AE2" t="n">
        <v>893048.6155230624</v>
      </c>
      <c r="AF2" t="n">
        <v>5.148072525093286e-06</v>
      </c>
      <c r="AG2" t="n">
        <v>36.27604166666666</v>
      </c>
      <c r="AH2" t="n">
        <v>807817.3090591446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8.4132</v>
      </c>
      <c r="E3" t="n">
        <v>11.89</v>
      </c>
      <c r="F3" t="n">
        <v>8.83</v>
      </c>
      <c r="G3" t="n">
        <v>16.57</v>
      </c>
      <c r="H3" t="n">
        <v>0.26</v>
      </c>
      <c r="I3" t="n">
        <v>32</v>
      </c>
      <c r="J3" t="n">
        <v>134.55</v>
      </c>
      <c r="K3" t="n">
        <v>46.47</v>
      </c>
      <c r="L3" t="n">
        <v>2</v>
      </c>
      <c r="M3" t="n">
        <v>30</v>
      </c>
      <c r="N3" t="n">
        <v>21.09</v>
      </c>
      <c r="O3" t="n">
        <v>16828.84</v>
      </c>
      <c r="P3" t="n">
        <v>86.06999999999999</v>
      </c>
      <c r="Q3" t="n">
        <v>1051.91</v>
      </c>
      <c r="R3" t="n">
        <v>55.44</v>
      </c>
      <c r="S3" t="n">
        <v>33.74</v>
      </c>
      <c r="T3" t="n">
        <v>9769.49</v>
      </c>
      <c r="U3" t="n">
        <v>0.61</v>
      </c>
      <c r="V3" t="n">
        <v>0.8100000000000001</v>
      </c>
      <c r="W3" t="n">
        <v>3.02</v>
      </c>
      <c r="X3" t="n">
        <v>0.63</v>
      </c>
      <c r="Y3" t="n">
        <v>2</v>
      </c>
      <c r="Z3" t="n">
        <v>10</v>
      </c>
      <c r="AA3" t="n">
        <v>543.7919159260491</v>
      </c>
      <c r="AB3" t="n">
        <v>744.0400897761941</v>
      </c>
      <c r="AC3" t="n">
        <v>673.0299478747779</v>
      </c>
      <c r="AD3" t="n">
        <v>543791.9159260491</v>
      </c>
      <c r="AE3" t="n">
        <v>744040.0897761941</v>
      </c>
      <c r="AF3" t="n">
        <v>6.032867238883295e-06</v>
      </c>
      <c r="AG3" t="n">
        <v>30.96354166666667</v>
      </c>
      <c r="AH3" t="n">
        <v>673029.947874778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8.879899999999999</v>
      </c>
      <c r="E4" t="n">
        <v>11.26</v>
      </c>
      <c r="F4" t="n">
        <v>8.56</v>
      </c>
      <c r="G4" t="n">
        <v>27.04</v>
      </c>
      <c r="H4" t="n">
        <v>0.39</v>
      </c>
      <c r="I4" t="n">
        <v>19</v>
      </c>
      <c r="J4" t="n">
        <v>135.9</v>
      </c>
      <c r="K4" t="n">
        <v>46.47</v>
      </c>
      <c r="L4" t="n">
        <v>3</v>
      </c>
      <c r="M4" t="n">
        <v>14</v>
      </c>
      <c r="N4" t="n">
        <v>21.43</v>
      </c>
      <c r="O4" t="n">
        <v>16994.64</v>
      </c>
      <c r="P4" t="n">
        <v>75.26000000000001</v>
      </c>
      <c r="Q4" t="n">
        <v>1051.76</v>
      </c>
      <c r="R4" t="n">
        <v>47.02</v>
      </c>
      <c r="S4" t="n">
        <v>33.74</v>
      </c>
      <c r="T4" t="n">
        <v>5626.05</v>
      </c>
      <c r="U4" t="n">
        <v>0.72</v>
      </c>
      <c r="V4" t="n">
        <v>0.83</v>
      </c>
      <c r="W4" t="n">
        <v>2.99</v>
      </c>
      <c r="X4" t="n">
        <v>0.36</v>
      </c>
      <c r="Y4" t="n">
        <v>2</v>
      </c>
      <c r="Z4" t="n">
        <v>10</v>
      </c>
      <c r="AA4" t="n">
        <v>512.1643193119088</v>
      </c>
      <c r="AB4" t="n">
        <v>700.7658167776408</v>
      </c>
      <c r="AC4" t="n">
        <v>633.8857107553829</v>
      </c>
      <c r="AD4" t="n">
        <v>512164.3193119088</v>
      </c>
      <c r="AE4" t="n">
        <v>700765.8167776408</v>
      </c>
      <c r="AF4" t="n">
        <v>6.367524579774612e-06</v>
      </c>
      <c r="AG4" t="n">
        <v>29.32291666666667</v>
      </c>
      <c r="AH4" t="n">
        <v>633885.7107553829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8.9047</v>
      </c>
      <c r="E5" t="n">
        <v>11.23</v>
      </c>
      <c r="F5" t="n">
        <v>8.56</v>
      </c>
      <c r="G5" t="n">
        <v>28.53</v>
      </c>
      <c r="H5" t="n">
        <v>0.52</v>
      </c>
      <c r="I5" t="n">
        <v>18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74.17</v>
      </c>
      <c r="Q5" t="n">
        <v>1052.28</v>
      </c>
      <c r="R5" t="n">
        <v>46.34</v>
      </c>
      <c r="S5" t="n">
        <v>33.74</v>
      </c>
      <c r="T5" t="n">
        <v>5291.38</v>
      </c>
      <c r="U5" t="n">
        <v>0.73</v>
      </c>
      <c r="V5" t="n">
        <v>0.83</v>
      </c>
      <c r="W5" t="n">
        <v>3.01</v>
      </c>
      <c r="X5" t="n">
        <v>0.35</v>
      </c>
      <c r="Y5" t="n">
        <v>2</v>
      </c>
      <c r="Z5" t="n">
        <v>10</v>
      </c>
      <c r="AA5" t="n">
        <v>511.2840091536572</v>
      </c>
      <c r="AB5" t="n">
        <v>699.5613375825777</v>
      </c>
      <c r="AC5" t="n">
        <v>632.7961853641996</v>
      </c>
      <c r="AD5" t="n">
        <v>511284.0091536572</v>
      </c>
      <c r="AE5" t="n">
        <v>699561.3375825777</v>
      </c>
      <c r="AF5" t="n">
        <v>6.385307956792193e-06</v>
      </c>
      <c r="AG5" t="n">
        <v>29.24479166666667</v>
      </c>
      <c r="AH5" t="n">
        <v>632796.1853641996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6.8046</v>
      </c>
      <c r="E2" t="n">
        <v>14.7</v>
      </c>
      <c r="F2" t="n">
        <v>9.880000000000001</v>
      </c>
      <c r="G2" t="n">
        <v>7.14</v>
      </c>
      <c r="H2" t="n">
        <v>0.12</v>
      </c>
      <c r="I2" t="n">
        <v>83</v>
      </c>
      <c r="J2" t="n">
        <v>150.44</v>
      </c>
      <c r="K2" t="n">
        <v>49.1</v>
      </c>
      <c r="L2" t="n">
        <v>1</v>
      </c>
      <c r="M2" t="n">
        <v>81</v>
      </c>
      <c r="N2" t="n">
        <v>25.34</v>
      </c>
      <c r="O2" t="n">
        <v>18787.76</v>
      </c>
      <c r="P2" t="n">
        <v>114.06</v>
      </c>
      <c r="Q2" t="n">
        <v>1052.62</v>
      </c>
      <c r="R2" t="n">
        <v>87.95999999999999</v>
      </c>
      <c r="S2" t="n">
        <v>33.74</v>
      </c>
      <c r="T2" t="n">
        <v>25773.57</v>
      </c>
      <c r="U2" t="n">
        <v>0.38</v>
      </c>
      <c r="V2" t="n">
        <v>0.72</v>
      </c>
      <c r="W2" t="n">
        <v>3.1</v>
      </c>
      <c r="X2" t="n">
        <v>1.67</v>
      </c>
      <c r="Y2" t="n">
        <v>2</v>
      </c>
      <c r="Z2" t="n">
        <v>10</v>
      </c>
      <c r="AA2" t="n">
        <v>714.4015370647149</v>
      </c>
      <c r="AB2" t="n">
        <v>977.4757001833885</v>
      </c>
      <c r="AC2" t="n">
        <v>884.1867912536467</v>
      </c>
      <c r="AD2" t="n">
        <v>714401.5370647149</v>
      </c>
      <c r="AE2" t="n">
        <v>977475.7001833885</v>
      </c>
      <c r="AF2" t="n">
        <v>4.605710947773884e-06</v>
      </c>
      <c r="AG2" t="n">
        <v>38.28125</v>
      </c>
      <c r="AH2" t="n">
        <v>884186.7912536467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8.141500000000001</v>
      </c>
      <c r="E3" t="n">
        <v>12.28</v>
      </c>
      <c r="F3" t="n">
        <v>8.91</v>
      </c>
      <c r="G3" t="n">
        <v>14.84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34</v>
      </c>
      <c r="N3" t="n">
        <v>25.73</v>
      </c>
      <c r="O3" t="n">
        <v>18959.54</v>
      </c>
      <c r="P3" t="n">
        <v>96.94</v>
      </c>
      <c r="Q3" t="n">
        <v>1051.98</v>
      </c>
      <c r="R3" t="n">
        <v>57.37</v>
      </c>
      <c r="S3" t="n">
        <v>33.74</v>
      </c>
      <c r="T3" t="n">
        <v>10716.37</v>
      </c>
      <c r="U3" t="n">
        <v>0.59</v>
      </c>
      <c r="V3" t="n">
        <v>0.8</v>
      </c>
      <c r="W3" t="n">
        <v>3.03</v>
      </c>
      <c r="X3" t="n">
        <v>0.7</v>
      </c>
      <c r="Y3" t="n">
        <v>2</v>
      </c>
      <c r="Z3" t="n">
        <v>10</v>
      </c>
      <c r="AA3" t="n">
        <v>578.7369591393651</v>
      </c>
      <c r="AB3" t="n">
        <v>791.8534395671541</v>
      </c>
      <c r="AC3" t="n">
        <v>716.2800586681467</v>
      </c>
      <c r="AD3" t="n">
        <v>578736.9591393651</v>
      </c>
      <c r="AE3" t="n">
        <v>791853.439567154</v>
      </c>
      <c r="AF3" t="n">
        <v>5.510595138773929e-06</v>
      </c>
      <c r="AG3" t="n">
        <v>31.97916666666667</v>
      </c>
      <c r="AH3" t="n">
        <v>716280.0586681467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8.6441</v>
      </c>
      <c r="E4" t="n">
        <v>11.57</v>
      </c>
      <c r="F4" t="n">
        <v>8.619999999999999</v>
      </c>
      <c r="G4" t="n">
        <v>23.51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87.16</v>
      </c>
      <c r="Q4" t="n">
        <v>1051.87</v>
      </c>
      <c r="R4" t="n">
        <v>48.85</v>
      </c>
      <c r="S4" t="n">
        <v>33.74</v>
      </c>
      <c r="T4" t="n">
        <v>6527.02</v>
      </c>
      <c r="U4" t="n">
        <v>0.6899999999999999</v>
      </c>
      <c r="V4" t="n">
        <v>0.83</v>
      </c>
      <c r="W4" t="n">
        <v>3</v>
      </c>
      <c r="X4" t="n">
        <v>0.41</v>
      </c>
      <c r="Y4" t="n">
        <v>2</v>
      </c>
      <c r="Z4" t="n">
        <v>10</v>
      </c>
      <c r="AA4" t="n">
        <v>536.4722883386588</v>
      </c>
      <c r="AB4" t="n">
        <v>734.025052391948</v>
      </c>
      <c r="AC4" t="n">
        <v>663.970731602291</v>
      </c>
      <c r="AD4" t="n">
        <v>536472.2883386589</v>
      </c>
      <c r="AE4" t="n">
        <v>734025.0523919479</v>
      </c>
      <c r="AF4" t="n">
        <v>5.850781236759285e-06</v>
      </c>
      <c r="AG4" t="n">
        <v>30.13020833333333</v>
      </c>
      <c r="AH4" t="n">
        <v>663970.731602291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8.8565</v>
      </c>
      <c r="E5" t="n">
        <v>11.29</v>
      </c>
      <c r="F5" t="n">
        <v>8.529999999999999</v>
      </c>
      <c r="G5" t="n">
        <v>31.97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6</v>
      </c>
      <c r="N5" t="n">
        <v>26.53</v>
      </c>
      <c r="O5" t="n">
        <v>19304.72</v>
      </c>
      <c r="P5" t="n">
        <v>79.08</v>
      </c>
      <c r="Q5" t="n">
        <v>1051.69</v>
      </c>
      <c r="R5" t="n">
        <v>45.62</v>
      </c>
      <c r="S5" t="n">
        <v>33.74</v>
      </c>
      <c r="T5" t="n">
        <v>4938.7</v>
      </c>
      <c r="U5" t="n">
        <v>0.74</v>
      </c>
      <c r="V5" t="n">
        <v>0.84</v>
      </c>
      <c r="W5" t="n">
        <v>3</v>
      </c>
      <c r="X5" t="n">
        <v>0.32</v>
      </c>
      <c r="Y5" t="n">
        <v>2</v>
      </c>
      <c r="Z5" t="n">
        <v>10</v>
      </c>
      <c r="AA5" t="n">
        <v>519.2530206724289</v>
      </c>
      <c r="AB5" t="n">
        <v>710.4648907105369</v>
      </c>
      <c r="AC5" t="n">
        <v>642.6591186848592</v>
      </c>
      <c r="AD5" t="n">
        <v>519253.0206724289</v>
      </c>
      <c r="AE5" t="n">
        <v>710464.8907105369</v>
      </c>
      <c r="AF5" t="n">
        <v>5.994544721065075e-06</v>
      </c>
      <c r="AG5" t="n">
        <v>29.40104166666667</v>
      </c>
      <c r="AH5" t="n">
        <v>642659.1186848592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8.852600000000001</v>
      </c>
      <c r="E6" t="n">
        <v>11.3</v>
      </c>
      <c r="F6" t="n">
        <v>8.529999999999999</v>
      </c>
      <c r="G6" t="n">
        <v>31.99</v>
      </c>
      <c r="H6" t="n">
        <v>0.57</v>
      </c>
      <c r="I6" t="n">
        <v>16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78.98</v>
      </c>
      <c r="Q6" t="n">
        <v>1052.18</v>
      </c>
      <c r="R6" t="n">
        <v>45.53</v>
      </c>
      <c r="S6" t="n">
        <v>33.74</v>
      </c>
      <c r="T6" t="n">
        <v>4896.7</v>
      </c>
      <c r="U6" t="n">
        <v>0.74</v>
      </c>
      <c r="V6" t="n">
        <v>0.83</v>
      </c>
      <c r="W6" t="n">
        <v>3.01</v>
      </c>
      <c r="X6" t="n">
        <v>0.32</v>
      </c>
      <c r="Y6" t="n">
        <v>2</v>
      </c>
      <c r="Z6" t="n">
        <v>10</v>
      </c>
      <c r="AA6" t="n">
        <v>519.2273075890517</v>
      </c>
      <c r="AB6" t="n">
        <v>710.429708935479</v>
      </c>
      <c r="AC6" t="n">
        <v>642.6272946090349</v>
      </c>
      <c r="AD6" t="n">
        <v>519227.3075890517</v>
      </c>
      <c r="AE6" t="n">
        <v>710429.7089354789</v>
      </c>
      <c r="AF6" t="n">
        <v>5.99190499607076e-06</v>
      </c>
      <c r="AG6" t="n">
        <v>29.42708333333333</v>
      </c>
      <c r="AH6" t="n">
        <v>642627.2946090349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6.1017</v>
      </c>
      <c r="E2" t="n">
        <v>16.39</v>
      </c>
      <c r="F2" t="n">
        <v>10.24</v>
      </c>
      <c r="G2" t="n">
        <v>6.2</v>
      </c>
      <c r="H2" t="n">
        <v>0.1</v>
      </c>
      <c r="I2" t="n">
        <v>99</v>
      </c>
      <c r="J2" t="n">
        <v>185.69</v>
      </c>
      <c r="K2" t="n">
        <v>53.44</v>
      </c>
      <c r="L2" t="n">
        <v>1</v>
      </c>
      <c r="M2" t="n">
        <v>97</v>
      </c>
      <c r="N2" t="n">
        <v>36.26</v>
      </c>
      <c r="O2" t="n">
        <v>23136.14</v>
      </c>
      <c r="P2" t="n">
        <v>136.85</v>
      </c>
      <c r="Q2" t="n">
        <v>1052.34</v>
      </c>
      <c r="R2" t="n">
        <v>98.59999999999999</v>
      </c>
      <c r="S2" t="n">
        <v>33.74</v>
      </c>
      <c r="T2" t="n">
        <v>31017.66</v>
      </c>
      <c r="U2" t="n">
        <v>0.34</v>
      </c>
      <c r="V2" t="n">
        <v>0.7</v>
      </c>
      <c r="W2" t="n">
        <v>3.14</v>
      </c>
      <c r="X2" t="n">
        <v>2.02</v>
      </c>
      <c r="Y2" t="n">
        <v>2</v>
      </c>
      <c r="Z2" t="n">
        <v>10</v>
      </c>
      <c r="AA2" t="n">
        <v>824.2421629173314</v>
      </c>
      <c r="AB2" t="n">
        <v>1127.764490301349</v>
      </c>
      <c r="AC2" t="n">
        <v>1020.132230174391</v>
      </c>
      <c r="AD2" t="n">
        <v>824242.1629173313</v>
      </c>
      <c r="AE2" t="n">
        <v>1127764.490301349</v>
      </c>
      <c r="AF2" t="n">
        <v>3.754345389059171e-06</v>
      </c>
      <c r="AG2" t="n">
        <v>42.68229166666666</v>
      </c>
      <c r="AH2" t="n">
        <v>1020132.230174391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7.6173</v>
      </c>
      <c r="E3" t="n">
        <v>13.13</v>
      </c>
      <c r="F3" t="n">
        <v>9.06</v>
      </c>
      <c r="G3" t="n">
        <v>12.64</v>
      </c>
      <c r="H3" t="n">
        <v>0.19</v>
      </c>
      <c r="I3" t="n">
        <v>43</v>
      </c>
      <c r="J3" t="n">
        <v>187.21</v>
      </c>
      <c r="K3" t="n">
        <v>53.44</v>
      </c>
      <c r="L3" t="n">
        <v>2</v>
      </c>
      <c r="M3" t="n">
        <v>41</v>
      </c>
      <c r="N3" t="n">
        <v>36.77</v>
      </c>
      <c r="O3" t="n">
        <v>23322.88</v>
      </c>
      <c r="P3" t="n">
        <v>116.61</v>
      </c>
      <c r="Q3" t="n">
        <v>1051.88</v>
      </c>
      <c r="R3" t="n">
        <v>62.09</v>
      </c>
      <c r="S3" t="n">
        <v>33.74</v>
      </c>
      <c r="T3" t="n">
        <v>13041.08</v>
      </c>
      <c r="U3" t="n">
        <v>0.54</v>
      </c>
      <c r="V3" t="n">
        <v>0.79</v>
      </c>
      <c r="W3" t="n">
        <v>3.04</v>
      </c>
      <c r="X3" t="n">
        <v>0.85</v>
      </c>
      <c r="Y3" t="n">
        <v>2</v>
      </c>
      <c r="Z3" t="n">
        <v>10</v>
      </c>
      <c r="AA3" t="n">
        <v>639.5540980150403</v>
      </c>
      <c r="AB3" t="n">
        <v>875.0661320396591</v>
      </c>
      <c r="AC3" t="n">
        <v>791.5510485608231</v>
      </c>
      <c r="AD3" t="n">
        <v>639554.0980150403</v>
      </c>
      <c r="AE3" t="n">
        <v>875066.1320396591</v>
      </c>
      <c r="AF3" t="n">
        <v>4.686886463130017e-06</v>
      </c>
      <c r="AG3" t="n">
        <v>34.19270833333334</v>
      </c>
      <c r="AH3" t="n">
        <v>791551.0485608231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8.1973</v>
      </c>
      <c r="E4" t="n">
        <v>12.2</v>
      </c>
      <c r="F4" t="n">
        <v>8.73</v>
      </c>
      <c r="G4" t="n">
        <v>19.39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107.5</v>
      </c>
      <c r="Q4" t="n">
        <v>1051.73</v>
      </c>
      <c r="R4" t="n">
        <v>52.12</v>
      </c>
      <c r="S4" t="n">
        <v>33.74</v>
      </c>
      <c r="T4" t="n">
        <v>8135.73</v>
      </c>
      <c r="U4" t="n">
        <v>0.65</v>
      </c>
      <c r="V4" t="n">
        <v>0.82</v>
      </c>
      <c r="W4" t="n">
        <v>3.01</v>
      </c>
      <c r="X4" t="n">
        <v>0.52</v>
      </c>
      <c r="Y4" t="n">
        <v>2</v>
      </c>
      <c r="Z4" t="n">
        <v>10</v>
      </c>
      <c r="AA4" t="n">
        <v>593.3912271534458</v>
      </c>
      <c r="AB4" t="n">
        <v>811.9040555646965</v>
      </c>
      <c r="AC4" t="n">
        <v>734.4170720160998</v>
      </c>
      <c r="AD4" t="n">
        <v>593391.2271534458</v>
      </c>
      <c r="AE4" t="n">
        <v>811904.0555646964</v>
      </c>
      <c r="AF4" t="n">
        <v>5.043757552441901e-06</v>
      </c>
      <c r="AG4" t="n">
        <v>31.77083333333333</v>
      </c>
      <c r="AH4" t="n">
        <v>734417.0720160998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8.518700000000001</v>
      </c>
      <c r="E5" t="n">
        <v>11.74</v>
      </c>
      <c r="F5" t="n">
        <v>8.56</v>
      </c>
      <c r="G5" t="n">
        <v>27.04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100.23</v>
      </c>
      <c r="Q5" t="n">
        <v>1051.74</v>
      </c>
      <c r="R5" t="n">
        <v>46.97</v>
      </c>
      <c r="S5" t="n">
        <v>33.74</v>
      </c>
      <c r="T5" t="n">
        <v>5602.15</v>
      </c>
      <c r="U5" t="n">
        <v>0.72</v>
      </c>
      <c r="V5" t="n">
        <v>0.83</v>
      </c>
      <c r="W5" t="n">
        <v>3</v>
      </c>
      <c r="X5" t="n">
        <v>0.36</v>
      </c>
      <c r="Y5" t="n">
        <v>2</v>
      </c>
      <c r="Z5" t="n">
        <v>10</v>
      </c>
      <c r="AA5" t="n">
        <v>564.2246742301561</v>
      </c>
      <c r="AB5" t="n">
        <v>771.9970911175499</v>
      </c>
      <c r="AC5" t="n">
        <v>698.3187722460126</v>
      </c>
      <c r="AD5" t="n">
        <v>564224.6742301561</v>
      </c>
      <c r="AE5" t="n">
        <v>771997.0911175499</v>
      </c>
      <c r="AF5" t="n">
        <v>5.24151335951921e-06</v>
      </c>
      <c r="AG5" t="n">
        <v>30.57291666666667</v>
      </c>
      <c r="AH5" t="n">
        <v>698318.7722460126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8.6912</v>
      </c>
      <c r="E6" t="n">
        <v>11.51</v>
      </c>
      <c r="F6" t="n">
        <v>8.48</v>
      </c>
      <c r="G6" t="n">
        <v>33.92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93.45</v>
      </c>
      <c r="Q6" t="n">
        <v>1051.72</v>
      </c>
      <c r="R6" t="n">
        <v>44.36</v>
      </c>
      <c r="S6" t="n">
        <v>33.74</v>
      </c>
      <c r="T6" t="n">
        <v>4313.69</v>
      </c>
      <c r="U6" t="n">
        <v>0.76</v>
      </c>
      <c r="V6" t="n">
        <v>0.84</v>
      </c>
      <c r="W6" t="n">
        <v>2.99</v>
      </c>
      <c r="X6" t="n">
        <v>0.27</v>
      </c>
      <c r="Y6" t="n">
        <v>2</v>
      </c>
      <c r="Z6" t="n">
        <v>10</v>
      </c>
      <c r="AA6" t="n">
        <v>547.7264425117178</v>
      </c>
      <c r="AB6" t="n">
        <v>749.4234826297683</v>
      </c>
      <c r="AC6" t="n">
        <v>677.8995572700463</v>
      </c>
      <c r="AD6" t="n">
        <v>547726.4425117178</v>
      </c>
      <c r="AE6" t="n">
        <v>749423.4826297683</v>
      </c>
      <c r="AF6" t="n">
        <v>5.347651743840416e-06</v>
      </c>
      <c r="AG6" t="n">
        <v>29.97395833333333</v>
      </c>
      <c r="AH6" t="n">
        <v>677899.5572700463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8.763</v>
      </c>
      <c r="E7" t="n">
        <v>11.41</v>
      </c>
      <c r="F7" t="n">
        <v>8.460000000000001</v>
      </c>
      <c r="G7" t="n">
        <v>39.04</v>
      </c>
      <c r="H7" t="n">
        <v>0.55</v>
      </c>
      <c r="I7" t="n">
        <v>13</v>
      </c>
      <c r="J7" t="n">
        <v>193.32</v>
      </c>
      <c r="K7" t="n">
        <v>53.44</v>
      </c>
      <c r="L7" t="n">
        <v>6</v>
      </c>
      <c r="M7" t="n">
        <v>1</v>
      </c>
      <c r="N7" t="n">
        <v>38.89</v>
      </c>
      <c r="O7" t="n">
        <v>24076.95</v>
      </c>
      <c r="P7" t="n">
        <v>89.26000000000001</v>
      </c>
      <c r="Q7" t="n">
        <v>1051.98</v>
      </c>
      <c r="R7" t="n">
        <v>43.38</v>
      </c>
      <c r="S7" t="n">
        <v>33.74</v>
      </c>
      <c r="T7" t="n">
        <v>3832.9</v>
      </c>
      <c r="U7" t="n">
        <v>0.78</v>
      </c>
      <c r="V7" t="n">
        <v>0.84</v>
      </c>
      <c r="W7" t="n">
        <v>3</v>
      </c>
      <c r="X7" t="n">
        <v>0.25</v>
      </c>
      <c r="Y7" t="n">
        <v>2</v>
      </c>
      <c r="Z7" t="n">
        <v>10</v>
      </c>
      <c r="AA7" t="n">
        <v>544.2625459967599</v>
      </c>
      <c r="AB7" t="n">
        <v>744.684026601674</v>
      </c>
      <c r="AC7" t="n">
        <v>673.612428273405</v>
      </c>
      <c r="AD7" t="n">
        <v>544262.5459967599</v>
      </c>
      <c r="AE7" t="n">
        <v>744684.0266016739</v>
      </c>
      <c r="AF7" t="n">
        <v>5.391829923517301e-06</v>
      </c>
      <c r="AG7" t="n">
        <v>29.71354166666667</v>
      </c>
      <c r="AH7" t="n">
        <v>673612.4282734051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8.760400000000001</v>
      </c>
      <c r="E8" t="n">
        <v>11.42</v>
      </c>
      <c r="F8" t="n">
        <v>8.460000000000001</v>
      </c>
      <c r="G8" t="n">
        <v>39.06</v>
      </c>
      <c r="H8" t="n">
        <v>0.64</v>
      </c>
      <c r="I8" t="n">
        <v>13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89.56999999999999</v>
      </c>
      <c r="Q8" t="n">
        <v>1051.98</v>
      </c>
      <c r="R8" t="n">
        <v>43.41</v>
      </c>
      <c r="S8" t="n">
        <v>33.74</v>
      </c>
      <c r="T8" t="n">
        <v>3850.09</v>
      </c>
      <c r="U8" t="n">
        <v>0.78</v>
      </c>
      <c r="V8" t="n">
        <v>0.84</v>
      </c>
      <c r="W8" t="n">
        <v>3</v>
      </c>
      <c r="X8" t="n">
        <v>0.25</v>
      </c>
      <c r="Y8" t="n">
        <v>2</v>
      </c>
      <c r="Z8" t="n">
        <v>10</v>
      </c>
      <c r="AA8" t="n">
        <v>544.4822315949295</v>
      </c>
      <c r="AB8" t="n">
        <v>744.9846101289343</v>
      </c>
      <c r="AC8" t="n">
        <v>673.8843245306954</v>
      </c>
      <c r="AD8" t="n">
        <v>544482.2315949296</v>
      </c>
      <c r="AE8" t="n">
        <v>744984.6101289343</v>
      </c>
      <c r="AF8" t="n">
        <v>5.390230156565213e-06</v>
      </c>
      <c r="AG8" t="n">
        <v>29.73958333333333</v>
      </c>
      <c r="AH8" t="n">
        <v>673884.3245306953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7.594</v>
      </c>
      <c r="E2" t="n">
        <v>13.17</v>
      </c>
      <c r="F2" t="n">
        <v>9.51</v>
      </c>
      <c r="G2" t="n">
        <v>8.640000000000001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90.19</v>
      </c>
      <c r="Q2" t="n">
        <v>1052.12</v>
      </c>
      <c r="R2" t="n">
        <v>76.51000000000001</v>
      </c>
      <c r="S2" t="n">
        <v>33.74</v>
      </c>
      <c r="T2" t="n">
        <v>20133.07</v>
      </c>
      <c r="U2" t="n">
        <v>0.44</v>
      </c>
      <c r="V2" t="n">
        <v>0.75</v>
      </c>
      <c r="W2" t="n">
        <v>3.06</v>
      </c>
      <c r="X2" t="n">
        <v>1.3</v>
      </c>
      <c r="Y2" t="n">
        <v>2</v>
      </c>
      <c r="Z2" t="n">
        <v>10</v>
      </c>
      <c r="AA2" t="n">
        <v>601.3570832934962</v>
      </c>
      <c r="AB2" t="n">
        <v>822.8032913642835</v>
      </c>
      <c r="AC2" t="n">
        <v>744.2761000481479</v>
      </c>
      <c r="AD2" t="n">
        <v>601357.0832934962</v>
      </c>
      <c r="AE2" t="n">
        <v>822803.2913642835</v>
      </c>
      <c r="AF2" t="n">
        <v>5.825024631130192e-06</v>
      </c>
      <c r="AG2" t="n">
        <v>34.296875</v>
      </c>
      <c r="AH2" t="n">
        <v>744276.1000481478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8.69</v>
      </c>
      <c r="E3" t="n">
        <v>11.51</v>
      </c>
      <c r="F3" t="n">
        <v>8.75</v>
      </c>
      <c r="G3" t="n">
        <v>18.76</v>
      </c>
      <c r="H3" t="n">
        <v>0.3</v>
      </c>
      <c r="I3" t="n">
        <v>28</v>
      </c>
      <c r="J3" t="n">
        <v>117.34</v>
      </c>
      <c r="K3" t="n">
        <v>43.4</v>
      </c>
      <c r="L3" t="n">
        <v>2</v>
      </c>
      <c r="M3" t="n">
        <v>26</v>
      </c>
      <c r="N3" t="n">
        <v>16.94</v>
      </c>
      <c r="O3" t="n">
        <v>14705.49</v>
      </c>
      <c r="P3" t="n">
        <v>74.43000000000001</v>
      </c>
      <c r="Q3" t="n">
        <v>1051.98</v>
      </c>
      <c r="R3" t="n">
        <v>52.96</v>
      </c>
      <c r="S3" t="n">
        <v>33.74</v>
      </c>
      <c r="T3" t="n">
        <v>8549.200000000001</v>
      </c>
      <c r="U3" t="n">
        <v>0.64</v>
      </c>
      <c r="V3" t="n">
        <v>0.8100000000000001</v>
      </c>
      <c r="W3" t="n">
        <v>3.01</v>
      </c>
      <c r="X3" t="n">
        <v>0.55</v>
      </c>
      <c r="Y3" t="n">
        <v>2</v>
      </c>
      <c r="Z3" t="n">
        <v>10</v>
      </c>
      <c r="AA3" t="n">
        <v>518.3894562135257</v>
      </c>
      <c r="AB3" t="n">
        <v>709.2833237200905</v>
      </c>
      <c r="AC3" t="n">
        <v>641.5903187896414</v>
      </c>
      <c r="AD3" t="n">
        <v>518389.4562135257</v>
      </c>
      <c r="AE3" t="n">
        <v>709283.3237200904</v>
      </c>
      <c r="AF3" t="n">
        <v>6.665718204440526e-06</v>
      </c>
      <c r="AG3" t="n">
        <v>29.97395833333333</v>
      </c>
      <c r="AH3" t="n">
        <v>641590.3187896414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8.910399999999999</v>
      </c>
      <c r="E4" t="n">
        <v>11.22</v>
      </c>
      <c r="F4" t="n">
        <v>8.640000000000001</v>
      </c>
      <c r="G4" t="n">
        <v>24.68</v>
      </c>
      <c r="H4" t="n">
        <v>0.45</v>
      </c>
      <c r="I4" t="n">
        <v>21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68.47</v>
      </c>
      <c r="Q4" t="n">
        <v>1052.33</v>
      </c>
      <c r="R4" t="n">
        <v>48.55</v>
      </c>
      <c r="S4" t="n">
        <v>33.74</v>
      </c>
      <c r="T4" t="n">
        <v>6379.82</v>
      </c>
      <c r="U4" t="n">
        <v>0.6899999999999999</v>
      </c>
      <c r="V4" t="n">
        <v>0.82</v>
      </c>
      <c r="W4" t="n">
        <v>3.02</v>
      </c>
      <c r="X4" t="n">
        <v>0.43</v>
      </c>
      <c r="Y4" t="n">
        <v>2</v>
      </c>
      <c r="Z4" t="n">
        <v>10</v>
      </c>
      <c r="AA4" t="n">
        <v>502.9317125632201</v>
      </c>
      <c r="AB4" t="n">
        <v>688.1333569102219</v>
      </c>
      <c r="AC4" t="n">
        <v>622.4588751279417</v>
      </c>
      <c r="AD4" t="n">
        <v>502931.7125632201</v>
      </c>
      <c r="AE4" t="n">
        <v>688133.3569102219</v>
      </c>
      <c r="AF4" t="n">
        <v>6.834777386518627e-06</v>
      </c>
      <c r="AG4" t="n">
        <v>29.21875</v>
      </c>
      <c r="AH4" t="n">
        <v>622458.8751279417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5.9482</v>
      </c>
      <c r="E2" t="n">
        <v>16.81</v>
      </c>
      <c r="F2" t="n">
        <v>10.29</v>
      </c>
      <c r="G2" t="n">
        <v>5.99</v>
      </c>
      <c r="H2" t="n">
        <v>0.09</v>
      </c>
      <c r="I2" t="n">
        <v>103</v>
      </c>
      <c r="J2" t="n">
        <v>194.77</v>
      </c>
      <c r="K2" t="n">
        <v>54.38</v>
      </c>
      <c r="L2" t="n">
        <v>1</v>
      </c>
      <c r="M2" t="n">
        <v>101</v>
      </c>
      <c r="N2" t="n">
        <v>39.4</v>
      </c>
      <c r="O2" t="n">
        <v>24256.19</v>
      </c>
      <c r="P2" t="n">
        <v>142.15</v>
      </c>
      <c r="Q2" t="n">
        <v>1052.91</v>
      </c>
      <c r="R2" t="n">
        <v>100.63</v>
      </c>
      <c r="S2" t="n">
        <v>33.74</v>
      </c>
      <c r="T2" t="n">
        <v>32010.11</v>
      </c>
      <c r="U2" t="n">
        <v>0.34</v>
      </c>
      <c r="V2" t="n">
        <v>0.6899999999999999</v>
      </c>
      <c r="W2" t="n">
        <v>3.13</v>
      </c>
      <c r="X2" t="n">
        <v>2.08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7.4841</v>
      </c>
      <c r="E3" t="n">
        <v>13.36</v>
      </c>
      <c r="F3" t="n">
        <v>9.1</v>
      </c>
      <c r="G3" t="n">
        <v>12.13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43</v>
      </c>
      <c r="N3" t="n">
        <v>39.95</v>
      </c>
      <c r="O3" t="n">
        <v>24447.22</v>
      </c>
      <c r="P3" t="n">
        <v>121.32</v>
      </c>
      <c r="Q3" t="n">
        <v>1052.07</v>
      </c>
      <c r="R3" t="n">
        <v>63.42</v>
      </c>
      <c r="S3" t="n">
        <v>33.74</v>
      </c>
      <c r="T3" t="n">
        <v>13692.96</v>
      </c>
      <c r="U3" t="n">
        <v>0.53</v>
      </c>
      <c r="V3" t="n">
        <v>0.78</v>
      </c>
      <c r="W3" t="n">
        <v>3.04</v>
      </c>
      <c r="X3" t="n">
        <v>0.89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8.0939</v>
      </c>
      <c r="E4" t="n">
        <v>12.36</v>
      </c>
      <c r="F4" t="n">
        <v>8.75</v>
      </c>
      <c r="G4" t="n">
        <v>18.75</v>
      </c>
      <c r="H4" t="n">
        <v>0.27</v>
      </c>
      <c r="I4" t="n">
        <v>28</v>
      </c>
      <c r="J4" t="n">
        <v>197.88</v>
      </c>
      <c r="K4" t="n">
        <v>54.38</v>
      </c>
      <c r="L4" t="n">
        <v>3</v>
      </c>
      <c r="M4" t="n">
        <v>26</v>
      </c>
      <c r="N4" t="n">
        <v>40.5</v>
      </c>
      <c r="O4" t="n">
        <v>24639</v>
      </c>
      <c r="P4" t="n">
        <v>112.09</v>
      </c>
      <c r="Q4" t="n">
        <v>1052.07</v>
      </c>
      <c r="R4" t="n">
        <v>52.64</v>
      </c>
      <c r="S4" t="n">
        <v>33.74</v>
      </c>
      <c r="T4" t="n">
        <v>8390.559999999999</v>
      </c>
      <c r="U4" t="n">
        <v>0.64</v>
      </c>
      <c r="V4" t="n">
        <v>0.8100000000000001</v>
      </c>
      <c r="W4" t="n">
        <v>3.01</v>
      </c>
      <c r="X4" t="n">
        <v>0.54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8.4232</v>
      </c>
      <c r="E5" t="n">
        <v>11.87</v>
      </c>
      <c r="F5" t="n">
        <v>8.58</v>
      </c>
      <c r="G5" t="n">
        <v>25.73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105.36</v>
      </c>
      <c r="Q5" t="n">
        <v>1052.11</v>
      </c>
      <c r="R5" t="n">
        <v>47.4</v>
      </c>
      <c r="S5" t="n">
        <v>33.74</v>
      </c>
      <c r="T5" t="n">
        <v>5809.15</v>
      </c>
      <c r="U5" t="n">
        <v>0.71</v>
      </c>
      <c r="V5" t="n">
        <v>0.83</v>
      </c>
      <c r="W5" t="n">
        <v>3</v>
      </c>
      <c r="X5" t="n">
        <v>0.37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8.584300000000001</v>
      </c>
      <c r="E6" t="n">
        <v>11.65</v>
      </c>
      <c r="F6" t="n">
        <v>8.51</v>
      </c>
      <c r="G6" t="n">
        <v>31.91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98.91</v>
      </c>
      <c r="Q6" t="n">
        <v>1052.01</v>
      </c>
      <c r="R6" t="n">
        <v>45.37</v>
      </c>
      <c r="S6" t="n">
        <v>33.74</v>
      </c>
      <c r="T6" t="n">
        <v>4817.03</v>
      </c>
      <c r="U6" t="n">
        <v>0.74</v>
      </c>
      <c r="V6" t="n">
        <v>0.84</v>
      </c>
      <c r="W6" t="n">
        <v>2.99</v>
      </c>
      <c r="X6" t="n">
        <v>0.3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8.7226</v>
      </c>
      <c r="E7" t="n">
        <v>11.46</v>
      </c>
      <c r="F7" t="n">
        <v>8.44</v>
      </c>
      <c r="G7" t="n">
        <v>38.96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92.44</v>
      </c>
      <c r="Q7" t="n">
        <v>1051.65</v>
      </c>
      <c r="R7" t="n">
        <v>43.15</v>
      </c>
      <c r="S7" t="n">
        <v>33.74</v>
      </c>
      <c r="T7" t="n">
        <v>3719.1</v>
      </c>
      <c r="U7" t="n">
        <v>0.78</v>
      </c>
      <c r="V7" t="n">
        <v>0.84</v>
      </c>
      <c r="W7" t="n">
        <v>2.99</v>
      </c>
      <c r="X7" t="n">
        <v>0.23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8.7623</v>
      </c>
      <c r="E8" t="n">
        <v>11.41</v>
      </c>
      <c r="F8" t="n">
        <v>8.43</v>
      </c>
      <c r="G8" t="n">
        <v>42.15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91.73</v>
      </c>
      <c r="Q8" t="n">
        <v>1051.92</v>
      </c>
      <c r="R8" t="n">
        <v>42.51</v>
      </c>
      <c r="S8" t="n">
        <v>33.74</v>
      </c>
      <c r="T8" t="n">
        <v>3403.23</v>
      </c>
      <c r="U8" t="n">
        <v>0.79</v>
      </c>
      <c r="V8" t="n">
        <v>0.84</v>
      </c>
      <c r="W8" t="n">
        <v>2.99</v>
      </c>
      <c r="X8" t="n">
        <v>0.22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8.2117</v>
      </c>
      <c r="E9" t="n">
        <v>12.18</v>
      </c>
      <c r="F9" t="n">
        <v>9.26</v>
      </c>
      <c r="G9" t="n">
        <v>10.68</v>
      </c>
      <c r="H9" t="n">
        <v>0.2</v>
      </c>
      <c r="I9" t="n">
        <v>52</v>
      </c>
      <c r="J9" t="n">
        <v>89.87</v>
      </c>
      <c r="K9" t="n">
        <v>37.55</v>
      </c>
      <c r="L9" t="n">
        <v>1</v>
      </c>
      <c r="M9" t="n">
        <v>50</v>
      </c>
      <c r="N9" t="n">
        <v>11.32</v>
      </c>
      <c r="O9" t="n">
        <v>11317.98</v>
      </c>
      <c r="P9" t="n">
        <v>70.37</v>
      </c>
      <c r="Q9" t="n">
        <v>1052.24</v>
      </c>
      <c r="R9" t="n">
        <v>68.54000000000001</v>
      </c>
      <c r="S9" t="n">
        <v>33.74</v>
      </c>
      <c r="T9" t="n">
        <v>16218.09</v>
      </c>
      <c r="U9" t="n">
        <v>0.49</v>
      </c>
      <c r="V9" t="n">
        <v>0.77</v>
      </c>
      <c r="W9" t="n">
        <v>3.05</v>
      </c>
      <c r="X9" t="n">
        <v>1.05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8.8988</v>
      </c>
      <c r="E10" t="n">
        <v>11.24</v>
      </c>
      <c r="F10" t="n">
        <v>8.77</v>
      </c>
      <c r="G10" t="n">
        <v>18.79</v>
      </c>
      <c r="H10" t="n">
        <v>0.39</v>
      </c>
      <c r="I10" t="n">
        <v>28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59.87</v>
      </c>
      <c r="Q10" t="n">
        <v>1052.3</v>
      </c>
      <c r="R10" t="n">
        <v>52.23</v>
      </c>
      <c r="S10" t="n">
        <v>33.74</v>
      </c>
      <c r="T10" t="n">
        <v>8184.37</v>
      </c>
      <c r="U10" t="n">
        <v>0.65</v>
      </c>
      <c r="V10" t="n">
        <v>0.8100000000000001</v>
      </c>
      <c r="W10" t="n">
        <v>3.04</v>
      </c>
      <c r="X10" t="n">
        <v>0.5600000000000001</v>
      </c>
      <c r="Y10" t="n">
        <v>2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8.6936</v>
      </c>
      <c r="E11" t="n">
        <v>11.5</v>
      </c>
      <c r="F11" t="n">
        <v>9.02</v>
      </c>
      <c r="G11" t="n">
        <v>13.2</v>
      </c>
      <c r="H11" t="n">
        <v>0.24</v>
      </c>
      <c r="I11" t="n">
        <v>41</v>
      </c>
      <c r="J11" t="n">
        <v>71.52</v>
      </c>
      <c r="K11" t="n">
        <v>32.27</v>
      </c>
      <c r="L11" t="n">
        <v>1</v>
      </c>
      <c r="M11" t="n">
        <v>33</v>
      </c>
      <c r="N11" t="n">
        <v>8.25</v>
      </c>
      <c r="O11" t="n">
        <v>9054.6</v>
      </c>
      <c r="P11" t="n">
        <v>54.43</v>
      </c>
      <c r="Q11" t="n">
        <v>1052.05</v>
      </c>
      <c r="R11" t="n">
        <v>60.91</v>
      </c>
      <c r="S11" t="n">
        <v>33.74</v>
      </c>
      <c r="T11" t="n">
        <v>12461.85</v>
      </c>
      <c r="U11" t="n">
        <v>0.55</v>
      </c>
      <c r="V11" t="n">
        <v>0.79</v>
      </c>
      <c r="W11" t="n">
        <v>3.04</v>
      </c>
      <c r="X11" t="n">
        <v>0.8100000000000001</v>
      </c>
      <c r="Y11" t="n">
        <v>2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8.790100000000001</v>
      </c>
      <c r="E12" t="n">
        <v>11.38</v>
      </c>
      <c r="F12" t="n">
        <v>8.960000000000001</v>
      </c>
      <c r="G12" t="n">
        <v>14.52</v>
      </c>
      <c r="H12" t="n">
        <v>0.48</v>
      </c>
      <c r="I12" t="n">
        <v>37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53.52</v>
      </c>
      <c r="Q12" t="n">
        <v>1052.44</v>
      </c>
      <c r="R12" t="n">
        <v>58.06</v>
      </c>
      <c r="S12" t="n">
        <v>33.74</v>
      </c>
      <c r="T12" t="n">
        <v>11053.33</v>
      </c>
      <c r="U12" t="n">
        <v>0.58</v>
      </c>
      <c r="V12" t="n">
        <v>0.8</v>
      </c>
      <c r="W12" t="n">
        <v>3.06</v>
      </c>
      <c r="X12" t="n">
        <v>0.75</v>
      </c>
      <c r="Y12" t="n">
        <v>2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8.186999999999999</v>
      </c>
      <c r="E13" t="n">
        <v>12.21</v>
      </c>
      <c r="F13" t="n">
        <v>9.720000000000001</v>
      </c>
      <c r="G13" t="n">
        <v>8.1</v>
      </c>
      <c r="H13" t="n">
        <v>0.43</v>
      </c>
      <c r="I13" t="n">
        <v>72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39</v>
      </c>
      <c r="Q13" t="n">
        <v>1053.49</v>
      </c>
      <c r="R13" t="n">
        <v>79.83</v>
      </c>
      <c r="S13" t="n">
        <v>33.74</v>
      </c>
      <c r="T13" t="n">
        <v>21766.82</v>
      </c>
      <c r="U13" t="n">
        <v>0.42</v>
      </c>
      <c r="V13" t="n">
        <v>0.73</v>
      </c>
      <c r="W13" t="n">
        <v>3.17</v>
      </c>
      <c r="X13" t="n">
        <v>1.5</v>
      </c>
      <c r="Y13" t="n">
        <v>2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6.9936</v>
      </c>
      <c r="E14" t="n">
        <v>14.3</v>
      </c>
      <c r="F14" t="n">
        <v>9.789999999999999</v>
      </c>
      <c r="G14" t="n">
        <v>7.43</v>
      </c>
      <c r="H14" t="n">
        <v>0.12</v>
      </c>
      <c r="I14" t="n">
        <v>79</v>
      </c>
      <c r="J14" t="n">
        <v>141.81</v>
      </c>
      <c r="K14" t="n">
        <v>47.83</v>
      </c>
      <c r="L14" t="n">
        <v>1</v>
      </c>
      <c r="M14" t="n">
        <v>77</v>
      </c>
      <c r="N14" t="n">
        <v>22.98</v>
      </c>
      <c r="O14" t="n">
        <v>17723.39</v>
      </c>
      <c r="P14" t="n">
        <v>108.22</v>
      </c>
      <c r="Q14" t="n">
        <v>1052.59</v>
      </c>
      <c r="R14" t="n">
        <v>85.27</v>
      </c>
      <c r="S14" t="n">
        <v>33.74</v>
      </c>
      <c r="T14" t="n">
        <v>24449.38</v>
      </c>
      <c r="U14" t="n">
        <v>0.4</v>
      </c>
      <c r="V14" t="n">
        <v>0.73</v>
      </c>
      <c r="W14" t="n">
        <v>3.09</v>
      </c>
      <c r="X14" t="n">
        <v>1.58</v>
      </c>
      <c r="Y14" t="n">
        <v>2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8.263299999999999</v>
      </c>
      <c r="E15" t="n">
        <v>12.1</v>
      </c>
      <c r="F15" t="n">
        <v>8.890000000000001</v>
      </c>
      <c r="G15" t="n">
        <v>15.69</v>
      </c>
      <c r="H15" t="n">
        <v>0.25</v>
      </c>
      <c r="I15" t="n">
        <v>34</v>
      </c>
      <c r="J15" t="n">
        <v>143.17</v>
      </c>
      <c r="K15" t="n">
        <v>47.83</v>
      </c>
      <c r="L15" t="n">
        <v>2</v>
      </c>
      <c r="M15" t="n">
        <v>32</v>
      </c>
      <c r="N15" t="n">
        <v>23.34</v>
      </c>
      <c r="O15" t="n">
        <v>17891.86</v>
      </c>
      <c r="P15" t="n">
        <v>91.81999999999999</v>
      </c>
      <c r="Q15" t="n">
        <v>1051.85</v>
      </c>
      <c r="R15" t="n">
        <v>57.02</v>
      </c>
      <c r="S15" t="n">
        <v>33.74</v>
      </c>
      <c r="T15" t="n">
        <v>10551.24</v>
      </c>
      <c r="U15" t="n">
        <v>0.59</v>
      </c>
      <c r="V15" t="n">
        <v>0.8</v>
      </c>
      <c r="W15" t="n">
        <v>3.03</v>
      </c>
      <c r="X15" t="n">
        <v>0.68</v>
      </c>
      <c r="Y15" t="n">
        <v>2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8.739100000000001</v>
      </c>
      <c r="E16" t="n">
        <v>11.44</v>
      </c>
      <c r="F16" t="n">
        <v>8.609999999999999</v>
      </c>
      <c r="G16" t="n">
        <v>24.59</v>
      </c>
      <c r="H16" t="n">
        <v>0.37</v>
      </c>
      <c r="I16" t="n">
        <v>21</v>
      </c>
      <c r="J16" t="n">
        <v>144.54</v>
      </c>
      <c r="K16" t="n">
        <v>47.83</v>
      </c>
      <c r="L16" t="n">
        <v>3</v>
      </c>
      <c r="M16" t="n">
        <v>19</v>
      </c>
      <c r="N16" t="n">
        <v>23.71</v>
      </c>
      <c r="O16" t="n">
        <v>18060.85</v>
      </c>
      <c r="P16" t="n">
        <v>81.54000000000001</v>
      </c>
      <c r="Q16" t="n">
        <v>1051.87</v>
      </c>
      <c r="R16" t="n">
        <v>48.47</v>
      </c>
      <c r="S16" t="n">
        <v>33.74</v>
      </c>
      <c r="T16" t="n">
        <v>6340.58</v>
      </c>
      <c r="U16" t="n">
        <v>0.7</v>
      </c>
      <c r="V16" t="n">
        <v>0.83</v>
      </c>
      <c r="W16" t="n">
        <v>3</v>
      </c>
      <c r="X16" t="n">
        <v>0.4</v>
      </c>
      <c r="Y16" t="n">
        <v>2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8.875500000000001</v>
      </c>
      <c r="E17" t="n">
        <v>11.27</v>
      </c>
      <c r="F17" t="n">
        <v>8.550000000000001</v>
      </c>
      <c r="G17" t="n">
        <v>30.17</v>
      </c>
      <c r="H17" t="n">
        <v>0.49</v>
      </c>
      <c r="I17" t="n">
        <v>17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75.76000000000001</v>
      </c>
      <c r="Q17" t="n">
        <v>1051.97</v>
      </c>
      <c r="R17" t="n">
        <v>45.86</v>
      </c>
      <c r="S17" t="n">
        <v>33.74</v>
      </c>
      <c r="T17" t="n">
        <v>5055.49</v>
      </c>
      <c r="U17" t="n">
        <v>0.74</v>
      </c>
      <c r="V17" t="n">
        <v>0.83</v>
      </c>
      <c r="W17" t="n">
        <v>3.01</v>
      </c>
      <c r="X17" t="n">
        <v>0.34</v>
      </c>
      <c r="Y17" t="n">
        <v>2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6.2798</v>
      </c>
      <c r="E18" t="n">
        <v>15.92</v>
      </c>
      <c r="F18" t="n">
        <v>10.13</v>
      </c>
      <c r="G18" t="n">
        <v>6.4</v>
      </c>
      <c r="H18" t="n">
        <v>0.1</v>
      </c>
      <c r="I18" t="n">
        <v>95</v>
      </c>
      <c r="J18" t="n">
        <v>176.73</v>
      </c>
      <c r="K18" t="n">
        <v>52.44</v>
      </c>
      <c r="L18" t="n">
        <v>1</v>
      </c>
      <c r="M18" t="n">
        <v>93</v>
      </c>
      <c r="N18" t="n">
        <v>33.29</v>
      </c>
      <c r="O18" t="n">
        <v>22031.19</v>
      </c>
      <c r="P18" t="n">
        <v>130.89</v>
      </c>
      <c r="Q18" t="n">
        <v>1052.87</v>
      </c>
      <c r="R18" t="n">
        <v>95.34999999999999</v>
      </c>
      <c r="S18" t="n">
        <v>33.74</v>
      </c>
      <c r="T18" t="n">
        <v>29411.67</v>
      </c>
      <c r="U18" t="n">
        <v>0.35</v>
      </c>
      <c r="V18" t="n">
        <v>0.7</v>
      </c>
      <c r="W18" t="n">
        <v>3.12</v>
      </c>
      <c r="X18" t="n">
        <v>1.91</v>
      </c>
      <c r="Y18" t="n">
        <v>2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7.7588</v>
      </c>
      <c r="E19" t="n">
        <v>12.89</v>
      </c>
      <c r="F19" t="n">
        <v>9.01</v>
      </c>
      <c r="G19" t="n">
        <v>13.19</v>
      </c>
      <c r="H19" t="n">
        <v>0.2</v>
      </c>
      <c r="I19" t="n">
        <v>41</v>
      </c>
      <c r="J19" t="n">
        <v>178.21</v>
      </c>
      <c r="K19" t="n">
        <v>52.44</v>
      </c>
      <c r="L19" t="n">
        <v>2</v>
      </c>
      <c r="M19" t="n">
        <v>39</v>
      </c>
      <c r="N19" t="n">
        <v>33.77</v>
      </c>
      <c r="O19" t="n">
        <v>22213.89</v>
      </c>
      <c r="P19" t="n">
        <v>111.56</v>
      </c>
      <c r="Q19" t="n">
        <v>1052.03</v>
      </c>
      <c r="R19" t="n">
        <v>60.99</v>
      </c>
      <c r="S19" t="n">
        <v>33.74</v>
      </c>
      <c r="T19" t="n">
        <v>12502.67</v>
      </c>
      <c r="U19" t="n">
        <v>0.55</v>
      </c>
      <c r="V19" t="n">
        <v>0.79</v>
      </c>
      <c r="W19" t="n">
        <v>3.03</v>
      </c>
      <c r="X19" t="n">
        <v>0.8</v>
      </c>
      <c r="Y19" t="n">
        <v>2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8.299099999999999</v>
      </c>
      <c r="E20" t="n">
        <v>12.05</v>
      </c>
      <c r="F20" t="n">
        <v>8.699999999999999</v>
      </c>
      <c r="G20" t="n">
        <v>20.09</v>
      </c>
      <c r="H20" t="n">
        <v>0.3</v>
      </c>
      <c r="I20" t="n">
        <v>26</v>
      </c>
      <c r="J20" t="n">
        <v>179.7</v>
      </c>
      <c r="K20" t="n">
        <v>52.44</v>
      </c>
      <c r="L20" t="n">
        <v>3</v>
      </c>
      <c r="M20" t="n">
        <v>24</v>
      </c>
      <c r="N20" t="n">
        <v>34.26</v>
      </c>
      <c r="O20" t="n">
        <v>22397.24</v>
      </c>
      <c r="P20" t="n">
        <v>102.79</v>
      </c>
      <c r="Q20" t="n">
        <v>1051.93</v>
      </c>
      <c r="R20" t="n">
        <v>51.36</v>
      </c>
      <c r="S20" t="n">
        <v>33.74</v>
      </c>
      <c r="T20" t="n">
        <v>7761.37</v>
      </c>
      <c r="U20" t="n">
        <v>0.66</v>
      </c>
      <c r="V20" t="n">
        <v>0.82</v>
      </c>
      <c r="W20" t="n">
        <v>3.01</v>
      </c>
      <c r="X20" t="n">
        <v>0.5</v>
      </c>
      <c r="Y20" t="n">
        <v>2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8.6104</v>
      </c>
      <c r="E21" t="n">
        <v>11.61</v>
      </c>
      <c r="F21" t="n">
        <v>8.550000000000001</v>
      </c>
      <c r="G21" t="n">
        <v>28.51</v>
      </c>
      <c r="H21" t="n">
        <v>0.39</v>
      </c>
      <c r="I21" t="n">
        <v>18</v>
      </c>
      <c r="J21" t="n">
        <v>181.19</v>
      </c>
      <c r="K21" t="n">
        <v>52.44</v>
      </c>
      <c r="L21" t="n">
        <v>4</v>
      </c>
      <c r="M21" t="n">
        <v>16</v>
      </c>
      <c r="N21" t="n">
        <v>34.75</v>
      </c>
      <c r="O21" t="n">
        <v>22581.25</v>
      </c>
      <c r="P21" t="n">
        <v>94.94</v>
      </c>
      <c r="Q21" t="n">
        <v>1051.96</v>
      </c>
      <c r="R21" t="n">
        <v>46.6</v>
      </c>
      <c r="S21" t="n">
        <v>33.74</v>
      </c>
      <c r="T21" t="n">
        <v>5419.18</v>
      </c>
      <c r="U21" t="n">
        <v>0.72</v>
      </c>
      <c r="V21" t="n">
        <v>0.83</v>
      </c>
      <c r="W21" t="n">
        <v>3</v>
      </c>
      <c r="X21" t="n">
        <v>0.35</v>
      </c>
      <c r="Y21" t="n">
        <v>2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8.784800000000001</v>
      </c>
      <c r="E22" t="n">
        <v>11.38</v>
      </c>
      <c r="F22" t="n">
        <v>8.460000000000001</v>
      </c>
      <c r="G22" t="n">
        <v>36.28</v>
      </c>
      <c r="H22" t="n">
        <v>0.49</v>
      </c>
      <c r="I22" t="n">
        <v>14</v>
      </c>
      <c r="J22" t="n">
        <v>182.69</v>
      </c>
      <c r="K22" t="n">
        <v>52.44</v>
      </c>
      <c r="L22" t="n">
        <v>5</v>
      </c>
      <c r="M22" t="n">
        <v>9</v>
      </c>
      <c r="N22" t="n">
        <v>35.25</v>
      </c>
      <c r="O22" t="n">
        <v>22766.06</v>
      </c>
      <c r="P22" t="n">
        <v>88.27</v>
      </c>
      <c r="Q22" t="n">
        <v>1051.83</v>
      </c>
      <c r="R22" t="n">
        <v>43.78</v>
      </c>
      <c r="S22" t="n">
        <v>33.74</v>
      </c>
      <c r="T22" t="n">
        <v>4030.88</v>
      </c>
      <c r="U22" t="n">
        <v>0.77</v>
      </c>
      <c r="V22" t="n">
        <v>0.84</v>
      </c>
      <c r="W22" t="n">
        <v>2.99</v>
      </c>
      <c r="X22" t="n">
        <v>0.26</v>
      </c>
      <c r="Y22" t="n">
        <v>2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8.8164</v>
      </c>
      <c r="E23" t="n">
        <v>11.34</v>
      </c>
      <c r="F23" t="n">
        <v>8.460000000000001</v>
      </c>
      <c r="G23" t="n">
        <v>39.04</v>
      </c>
      <c r="H23" t="n">
        <v>0.58</v>
      </c>
      <c r="I23" t="n">
        <v>13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86.68000000000001</v>
      </c>
      <c r="Q23" t="n">
        <v>1051.69</v>
      </c>
      <c r="R23" t="n">
        <v>43.41</v>
      </c>
      <c r="S23" t="n">
        <v>33.74</v>
      </c>
      <c r="T23" t="n">
        <v>3851.47</v>
      </c>
      <c r="U23" t="n">
        <v>0.78</v>
      </c>
      <c r="V23" t="n">
        <v>0.84</v>
      </c>
      <c r="W23" t="n">
        <v>3</v>
      </c>
      <c r="X23" t="n">
        <v>0.25</v>
      </c>
      <c r="Y23" t="n">
        <v>2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7.5352</v>
      </c>
      <c r="E24" t="n">
        <v>13.27</v>
      </c>
      <c r="F24" t="n">
        <v>10.45</v>
      </c>
      <c r="G24" t="n">
        <v>5.91</v>
      </c>
      <c r="H24" t="n">
        <v>0.64</v>
      </c>
      <c r="I24" t="n">
        <v>106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30.61</v>
      </c>
      <c r="Q24" t="n">
        <v>1054.19</v>
      </c>
      <c r="R24" t="n">
        <v>101.1</v>
      </c>
      <c r="S24" t="n">
        <v>33.74</v>
      </c>
      <c r="T24" t="n">
        <v>32230.43</v>
      </c>
      <c r="U24" t="n">
        <v>0.33</v>
      </c>
      <c r="V24" t="n">
        <v>0.68</v>
      </c>
      <c r="W24" t="n">
        <v>3.27</v>
      </c>
      <c r="X24" t="n">
        <v>2.23</v>
      </c>
      <c r="Y24" t="n">
        <v>2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7.9924</v>
      </c>
      <c r="E25" t="n">
        <v>12.51</v>
      </c>
      <c r="F25" t="n">
        <v>9.35</v>
      </c>
      <c r="G25" t="n">
        <v>9.84</v>
      </c>
      <c r="H25" t="n">
        <v>0.18</v>
      </c>
      <c r="I25" t="n">
        <v>57</v>
      </c>
      <c r="J25" t="n">
        <v>98.70999999999999</v>
      </c>
      <c r="K25" t="n">
        <v>39.72</v>
      </c>
      <c r="L25" t="n">
        <v>1</v>
      </c>
      <c r="M25" t="n">
        <v>55</v>
      </c>
      <c r="N25" t="n">
        <v>12.99</v>
      </c>
      <c r="O25" t="n">
        <v>12407.75</v>
      </c>
      <c r="P25" t="n">
        <v>77.48</v>
      </c>
      <c r="Q25" t="n">
        <v>1052.07</v>
      </c>
      <c r="R25" t="n">
        <v>71.37</v>
      </c>
      <c r="S25" t="n">
        <v>33.74</v>
      </c>
      <c r="T25" t="n">
        <v>17611.89</v>
      </c>
      <c r="U25" t="n">
        <v>0.47</v>
      </c>
      <c r="V25" t="n">
        <v>0.76</v>
      </c>
      <c r="W25" t="n">
        <v>3.06</v>
      </c>
      <c r="X25" t="n">
        <v>1.14</v>
      </c>
      <c r="Y25" t="n">
        <v>2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8.918200000000001</v>
      </c>
      <c r="E26" t="n">
        <v>11.21</v>
      </c>
      <c r="F26" t="n">
        <v>8.710000000000001</v>
      </c>
      <c r="G26" t="n">
        <v>20.91</v>
      </c>
      <c r="H26" t="n">
        <v>0.35</v>
      </c>
      <c r="I26" t="n">
        <v>25</v>
      </c>
      <c r="J26" t="n">
        <v>99.95</v>
      </c>
      <c r="K26" t="n">
        <v>39.72</v>
      </c>
      <c r="L26" t="n">
        <v>2</v>
      </c>
      <c r="M26" t="n">
        <v>6</v>
      </c>
      <c r="N26" t="n">
        <v>13.24</v>
      </c>
      <c r="O26" t="n">
        <v>12561.45</v>
      </c>
      <c r="P26" t="n">
        <v>62.71</v>
      </c>
      <c r="Q26" t="n">
        <v>1052.11</v>
      </c>
      <c r="R26" t="n">
        <v>50.84</v>
      </c>
      <c r="S26" t="n">
        <v>33.74</v>
      </c>
      <c r="T26" t="n">
        <v>7505.83</v>
      </c>
      <c r="U26" t="n">
        <v>0.66</v>
      </c>
      <c r="V26" t="n">
        <v>0.82</v>
      </c>
      <c r="W26" t="n">
        <v>3.03</v>
      </c>
      <c r="X26" t="n">
        <v>0.5</v>
      </c>
      <c r="Y26" t="n">
        <v>2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8.9107</v>
      </c>
      <c r="E27" t="n">
        <v>11.22</v>
      </c>
      <c r="F27" t="n">
        <v>8.720000000000001</v>
      </c>
      <c r="G27" t="n">
        <v>20.93</v>
      </c>
      <c r="H27" t="n">
        <v>0.52</v>
      </c>
      <c r="I27" t="n">
        <v>25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63.5</v>
      </c>
      <c r="Q27" t="n">
        <v>1052.51</v>
      </c>
      <c r="R27" t="n">
        <v>50.96</v>
      </c>
      <c r="S27" t="n">
        <v>33.74</v>
      </c>
      <c r="T27" t="n">
        <v>7564.29</v>
      </c>
      <c r="U27" t="n">
        <v>0.66</v>
      </c>
      <c r="V27" t="n">
        <v>0.82</v>
      </c>
      <c r="W27" t="n">
        <v>3.03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7.3653</v>
      </c>
      <c r="E28" t="n">
        <v>13.58</v>
      </c>
      <c r="F28" t="n">
        <v>9.630000000000001</v>
      </c>
      <c r="G28" t="n">
        <v>8.140000000000001</v>
      </c>
      <c r="H28" t="n">
        <v>0.14</v>
      </c>
      <c r="I28" t="n">
        <v>71</v>
      </c>
      <c r="J28" t="n">
        <v>124.63</v>
      </c>
      <c r="K28" t="n">
        <v>45</v>
      </c>
      <c r="L28" t="n">
        <v>1</v>
      </c>
      <c r="M28" t="n">
        <v>69</v>
      </c>
      <c r="N28" t="n">
        <v>18.64</v>
      </c>
      <c r="O28" t="n">
        <v>15605.44</v>
      </c>
      <c r="P28" t="n">
        <v>96.66</v>
      </c>
      <c r="Q28" t="n">
        <v>1052.11</v>
      </c>
      <c r="R28" t="n">
        <v>80.45</v>
      </c>
      <c r="S28" t="n">
        <v>33.74</v>
      </c>
      <c r="T28" t="n">
        <v>22081.1</v>
      </c>
      <c r="U28" t="n">
        <v>0.42</v>
      </c>
      <c r="V28" t="n">
        <v>0.74</v>
      </c>
      <c r="W28" t="n">
        <v>3.07</v>
      </c>
      <c r="X28" t="n">
        <v>1.42</v>
      </c>
      <c r="Y28" t="n">
        <v>2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8.5647</v>
      </c>
      <c r="E29" t="n">
        <v>11.68</v>
      </c>
      <c r="F29" t="n">
        <v>8.779999999999999</v>
      </c>
      <c r="G29" t="n">
        <v>17.55</v>
      </c>
      <c r="H29" t="n">
        <v>0.28</v>
      </c>
      <c r="I29" t="n">
        <v>30</v>
      </c>
      <c r="J29" t="n">
        <v>125.95</v>
      </c>
      <c r="K29" t="n">
        <v>45</v>
      </c>
      <c r="L29" t="n">
        <v>2</v>
      </c>
      <c r="M29" t="n">
        <v>28</v>
      </c>
      <c r="N29" t="n">
        <v>18.95</v>
      </c>
      <c r="O29" t="n">
        <v>15767.7</v>
      </c>
      <c r="P29" t="n">
        <v>80.53</v>
      </c>
      <c r="Q29" t="n">
        <v>1052.24</v>
      </c>
      <c r="R29" t="n">
        <v>53.79</v>
      </c>
      <c r="S29" t="n">
        <v>33.74</v>
      </c>
      <c r="T29" t="n">
        <v>8954.139999999999</v>
      </c>
      <c r="U29" t="n">
        <v>0.63</v>
      </c>
      <c r="V29" t="n">
        <v>0.8100000000000001</v>
      </c>
      <c r="W29" t="n">
        <v>3.01</v>
      </c>
      <c r="X29" t="n">
        <v>0.57</v>
      </c>
      <c r="Y29" t="n">
        <v>2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8.9321</v>
      </c>
      <c r="E30" t="n">
        <v>11.2</v>
      </c>
      <c r="F30" t="n">
        <v>8.58</v>
      </c>
      <c r="G30" t="n">
        <v>27.09</v>
      </c>
      <c r="H30" t="n">
        <v>0.42</v>
      </c>
      <c r="I30" t="n">
        <v>19</v>
      </c>
      <c r="J30" t="n">
        <v>127.27</v>
      </c>
      <c r="K30" t="n">
        <v>45</v>
      </c>
      <c r="L30" t="n">
        <v>3</v>
      </c>
      <c r="M30" t="n">
        <v>4</v>
      </c>
      <c r="N30" t="n">
        <v>19.27</v>
      </c>
      <c r="O30" t="n">
        <v>15930.42</v>
      </c>
      <c r="P30" t="n">
        <v>71.27</v>
      </c>
      <c r="Q30" t="n">
        <v>1051.88</v>
      </c>
      <c r="R30" t="n">
        <v>46.84</v>
      </c>
      <c r="S30" t="n">
        <v>33.74</v>
      </c>
      <c r="T30" t="n">
        <v>5535.1</v>
      </c>
      <c r="U30" t="n">
        <v>0.72</v>
      </c>
      <c r="V30" t="n">
        <v>0.83</v>
      </c>
      <c r="W30" t="n">
        <v>3.01</v>
      </c>
      <c r="X30" t="n">
        <v>0.37</v>
      </c>
      <c r="Y30" t="n">
        <v>2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8.933400000000001</v>
      </c>
      <c r="E31" t="n">
        <v>11.19</v>
      </c>
      <c r="F31" t="n">
        <v>8.58</v>
      </c>
      <c r="G31" t="n">
        <v>27.08</v>
      </c>
      <c r="H31" t="n">
        <v>0.55</v>
      </c>
      <c r="I31" t="n">
        <v>19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71.76000000000001</v>
      </c>
      <c r="Q31" t="n">
        <v>1051.78</v>
      </c>
      <c r="R31" t="n">
        <v>46.78</v>
      </c>
      <c r="S31" t="n">
        <v>33.74</v>
      </c>
      <c r="T31" t="n">
        <v>5505.92</v>
      </c>
      <c r="U31" t="n">
        <v>0.72</v>
      </c>
      <c r="V31" t="n">
        <v>0.83</v>
      </c>
      <c r="W31" t="n">
        <v>3.01</v>
      </c>
      <c r="X31" t="n">
        <v>0.37</v>
      </c>
      <c r="Y31" t="n">
        <v>2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6.6252</v>
      </c>
      <c r="E32" t="n">
        <v>15.09</v>
      </c>
      <c r="F32" t="n">
        <v>9.970000000000001</v>
      </c>
      <c r="G32" t="n">
        <v>6.87</v>
      </c>
      <c r="H32" t="n">
        <v>0.11</v>
      </c>
      <c r="I32" t="n">
        <v>87</v>
      </c>
      <c r="J32" t="n">
        <v>159.12</v>
      </c>
      <c r="K32" t="n">
        <v>50.28</v>
      </c>
      <c r="L32" t="n">
        <v>1</v>
      </c>
      <c r="M32" t="n">
        <v>85</v>
      </c>
      <c r="N32" t="n">
        <v>27.84</v>
      </c>
      <c r="O32" t="n">
        <v>19859.16</v>
      </c>
      <c r="P32" t="n">
        <v>119.65</v>
      </c>
      <c r="Q32" t="n">
        <v>1052.41</v>
      </c>
      <c r="R32" t="n">
        <v>90.47</v>
      </c>
      <c r="S32" t="n">
        <v>33.74</v>
      </c>
      <c r="T32" t="n">
        <v>27007.75</v>
      </c>
      <c r="U32" t="n">
        <v>0.37</v>
      </c>
      <c r="V32" t="n">
        <v>0.71</v>
      </c>
      <c r="W32" t="n">
        <v>3.11</v>
      </c>
      <c r="X32" t="n">
        <v>1.75</v>
      </c>
      <c r="Y32" t="n">
        <v>2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8.0052</v>
      </c>
      <c r="E33" t="n">
        <v>12.49</v>
      </c>
      <c r="F33" t="n">
        <v>8.94</v>
      </c>
      <c r="G33" t="n">
        <v>14.12</v>
      </c>
      <c r="H33" t="n">
        <v>0.22</v>
      </c>
      <c r="I33" t="n">
        <v>38</v>
      </c>
      <c r="J33" t="n">
        <v>160.54</v>
      </c>
      <c r="K33" t="n">
        <v>50.28</v>
      </c>
      <c r="L33" t="n">
        <v>2</v>
      </c>
      <c r="M33" t="n">
        <v>36</v>
      </c>
      <c r="N33" t="n">
        <v>28.26</v>
      </c>
      <c r="O33" t="n">
        <v>20034.4</v>
      </c>
      <c r="P33" t="n">
        <v>101.97</v>
      </c>
      <c r="Q33" t="n">
        <v>1052.11</v>
      </c>
      <c r="R33" t="n">
        <v>58.83</v>
      </c>
      <c r="S33" t="n">
        <v>33.74</v>
      </c>
      <c r="T33" t="n">
        <v>11433.88</v>
      </c>
      <c r="U33" t="n">
        <v>0.57</v>
      </c>
      <c r="V33" t="n">
        <v>0.8</v>
      </c>
      <c r="W33" t="n">
        <v>3.02</v>
      </c>
      <c r="X33" t="n">
        <v>0.73</v>
      </c>
      <c r="Y33" t="n">
        <v>2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8.4994</v>
      </c>
      <c r="E34" t="n">
        <v>11.77</v>
      </c>
      <c r="F34" t="n">
        <v>8.67</v>
      </c>
      <c r="G34" t="n">
        <v>21.67</v>
      </c>
      <c r="H34" t="n">
        <v>0.33</v>
      </c>
      <c r="I34" t="n">
        <v>24</v>
      </c>
      <c r="J34" t="n">
        <v>161.97</v>
      </c>
      <c r="K34" t="n">
        <v>50.28</v>
      </c>
      <c r="L34" t="n">
        <v>3</v>
      </c>
      <c r="M34" t="n">
        <v>22</v>
      </c>
      <c r="N34" t="n">
        <v>28.69</v>
      </c>
      <c r="O34" t="n">
        <v>20210.21</v>
      </c>
      <c r="P34" t="n">
        <v>92.68000000000001</v>
      </c>
      <c r="Q34" t="n">
        <v>1052.01</v>
      </c>
      <c r="R34" t="n">
        <v>50.26</v>
      </c>
      <c r="S34" t="n">
        <v>33.74</v>
      </c>
      <c r="T34" t="n">
        <v>7221.7</v>
      </c>
      <c r="U34" t="n">
        <v>0.67</v>
      </c>
      <c r="V34" t="n">
        <v>0.82</v>
      </c>
      <c r="W34" t="n">
        <v>3</v>
      </c>
      <c r="X34" t="n">
        <v>0.46</v>
      </c>
      <c r="Y34" t="n">
        <v>2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8.8134</v>
      </c>
      <c r="E35" t="n">
        <v>11.35</v>
      </c>
      <c r="F35" t="n">
        <v>8.51</v>
      </c>
      <c r="G35" t="n">
        <v>31.9</v>
      </c>
      <c r="H35" t="n">
        <v>0.43</v>
      </c>
      <c r="I35" t="n">
        <v>16</v>
      </c>
      <c r="J35" t="n">
        <v>163.4</v>
      </c>
      <c r="K35" t="n">
        <v>50.28</v>
      </c>
      <c r="L35" t="n">
        <v>4</v>
      </c>
      <c r="M35" t="n">
        <v>14</v>
      </c>
      <c r="N35" t="n">
        <v>29.12</v>
      </c>
      <c r="O35" t="n">
        <v>20386.62</v>
      </c>
      <c r="P35" t="n">
        <v>83.86</v>
      </c>
      <c r="Q35" t="n">
        <v>1051.62</v>
      </c>
      <c r="R35" t="n">
        <v>45.23</v>
      </c>
      <c r="S35" t="n">
        <v>33.74</v>
      </c>
      <c r="T35" t="n">
        <v>4743.51</v>
      </c>
      <c r="U35" t="n">
        <v>0.75</v>
      </c>
      <c r="V35" t="n">
        <v>0.84</v>
      </c>
      <c r="W35" t="n">
        <v>2.99</v>
      </c>
      <c r="X35" t="n">
        <v>0.3</v>
      </c>
      <c r="Y35" t="n">
        <v>2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8.8483</v>
      </c>
      <c r="E36" t="n">
        <v>11.3</v>
      </c>
      <c r="F36" t="n">
        <v>8.49</v>
      </c>
      <c r="G36" t="n">
        <v>33.98</v>
      </c>
      <c r="H36" t="n">
        <v>0.54</v>
      </c>
      <c r="I36" t="n">
        <v>15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81.52</v>
      </c>
      <c r="Q36" t="n">
        <v>1051.81</v>
      </c>
      <c r="R36" t="n">
        <v>44.29</v>
      </c>
      <c r="S36" t="n">
        <v>33.74</v>
      </c>
      <c r="T36" t="n">
        <v>4280.89</v>
      </c>
      <c r="U36" t="n">
        <v>0.76</v>
      </c>
      <c r="V36" t="n">
        <v>0.84</v>
      </c>
      <c r="W36" t="n">
        <v>3.01</v>
      </c>
      <c r="X36" t="n">
        <v>0.29</v>
      </c>
      <c r="Y36" t="n">
        <v>2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8.4712</v>
      </c>
      <c r="E37" t="n">
        <v>11.8</v>
      </c>
      <c r="F37" t="n">
        <v>9.119999999999999</v>
      </c>
      <c r="G37" t="n">
        <v>11.9</v>
      </c>
      <c r="H37" t="n">
        <v>0.22</v>
      </c>
      <c r="I37" t="n">
        <v>46</v>
      </c>
      <c r="J37" t="n">
        <v>80.84</v>
      </c>
      <c r="K37" t="n">
        <v>35.1</v>
      </c>
      <c r="L37" t="n">
        <v>1</v>
      </c>
      <c r="M37" t="n">
        <v>44</v>
      </c>
      <c r="N37" t="n">
        <v>9.74</v>
      </c>
      <c r="O37" t="n">
        <v>10204.21</v>
      </c>
      <c r="P37" t="n">
        <v>62.72</v>
      </c>
      <c r="Q37" t="n">
        <v>1052.04</v>
      </c>
      <c r="R37" t="n">
        <v>64.48</v>
      </c>
      <c r="S37" t="n">
        <v>33.74</v>
      </c>
      <c r="T37" t="n">
        <v>14221.62</v>
      </c>
      <c r="U37" t="n">
        <v>0.52</v>
      </c>
      <c r="V37" t="n">
        <v>0.78</v>
      </c>
      <c r="W37" t="n">
        <v>3.04</v>
      </c>
      <c r="X37" t="n">
        <v>0.91</v>
      </c>
      <c r="Y37" t="n">
        <v>2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8.8454</v>
      </c>
      <c r="E38" t="n">
        <v>11.31</v>
      </c>
      <c r="F38" t="n">
        <v>8.859999999999999</v>
      </c>
      <c r="G38" t="n">
        <v>16.62</v>
      </c>
      <c r="H38" t="n">
        <v>0.43</v>
      </c>
      <c r="I38" t="n">
        <v>32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56.55</v>
      </c>
      <c r="Q38" t="n">
        <v>1052.4</v>
      </c>
      <c r="R38" t="n">
        <v>55.12</v>
      </c>
      <c r="S38" t="n">
        <v>33.74</v>
      </c>
      <c r="T38" t="n">
        <v>9609.049999999999</v>
      </c>
      <c r="U38" t="n">
        <v>0.61</v>
      </c>
      <c r="V38" t="n">
        <v>0.8</v>
      </c>
      <c r="W38" t="n">
        <v>3.05</v>
      </c>
      <c r="X38" t="n">
        <v>0.65</v>
      </c>
      <c r="Y38" t="n">
        <v>2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7.7734</v>
      </c>
      <c r="E39" t="n">
        <v>12.86</v>
      </c>
      <c r="F39" t="n">
        <v>9.449999999999999</v>
      </c>
      <c r="G39" t="n">
        <v>9.15</v>
      </c>
      <c r="H39" t="n">
        <v>0.16</v>
      </c>
      <c r="I39" t="n">
        <v>62</v>
      </c>
      <c r="J39" t="n">
        <v>107.41</v>
      </c>
      <c r="K39" t="n">
        <v>41.65</v>
      </c>
      <c r="L39" t="n">
        <v>1</v>
      </c>
      <c r="M39" t="n">
        <v>60</v>
      </c>
      <c r="N39" t="n">
        <v>14.77</v>
      </c>
      <c r="O39" t="n">
        <v>13481.73</v>
      </c>
      <c r="P39" t="n">
        <v>84.20999999999999</v>
      </c>
      <c r="Q39" t="n">
        <v>1052.1</v>
      </c>
      <c r="R39" t="n">
        <v>74.56</v>
      </c>
      <c r="S39" t="n">
        <v>33.74</v>
      </c>
      <c r="T39" t="n">
        <v>19181.16</v>
      </c>
      <c r="U39" t="n">
        <v>0.45</v>
      </c>
      <c r="V39" t="n">
        <v>0.75</v>
      </c>
      <c r="W39" t="n">
        <v>3.06</v>
      </c>
      <c r="X39" t="n">
        <v>1.24</v>
      </c>
      <c r="Y39" t="n">
        <v>2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8.8378</v>
      </c>
      <c r="E40" t="n">
        <v>11.32</v>
      </c>
      <c r="F40" t="n">
        <v>8.699999999999999</v>
      </c>
      <c r="G40" t="n">
        <v>20.08</v>
      </c>
      <c r="H40" t="n">
        <v>0.32</v>
      </c>
      <c r="I40" t="n">
        <v>26</v>
      </c>
      <c r="J40" t="n">
        <v>108.68</v>
      </c>
      <c r="K40" t="n">
        <v>41.65</v>
      </c>
      <c r="L40" t="n">
        <v>2</v>
      </c>
      <c r="M40" t="n">
        <v>23</v>
      </c>
      <c r="N40" t="n">
        <v>15.03</v>
      </c>
      <c r="O40" t="n">
        <v>13638.32</v>
      </c>
      <c r="P40" t="n">
        <v>67.98999999999999</v>
      </c>
      <c r="Q40" t="n">
        <v>1052.07</v>
      </c>
      <c r="R40" t="n">
        <v>51.26</v>
      </c>
      <c r="S40" t="n">
        <v>33.74</v>
      </c>
      <c r="T40" t="n">
        <v>7712.26</v>
      </c>
      <c r="U40" t="n">
        <v>0.66</v>
      </c>
      <c r="V40" t="n">
        <v>0.82</v>
      </c>
      <c r="W40" t="n">
        <v>3.01</v>
      </c>
      <c r="X40" t="n">
        <v>0.49</v>
      </c>
      <c r="Y40" t="n">
        <v>2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8.9175</v>
      </c>
      <c r="E41" t="n">
        <v>11.21</v>
      </c>
      <c r="F41" t="n">
        <v>8.67</v>
      </c>
      <c r="G41" t="n">
        <v>22.61</v>
      </c>
      <c r="H41" t="n">
        <v>0.48</v>
      </c>
      <c r="I41" t="n">
        <v>23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65.86</v>
      </c>
      <c r="Q41" t="n">
        <v>1052.42</v>
      </c>
      <c r="R41" t="n">
        <v>49.46</v>
      </c>
      <c r="S41" t="n">
        <v>33.74</v>
      </c>
      <c r="T41" t="n">
        <v>6824.77</v>
      </c>
      <c r="U41" t="n">
        <v>0.68</v>
      </c>
      <c r="V41" t="n">
        <v>0.82</v>
      </c>
      <c r="W41" t="n">
        <v>3.02</v>
      </c>
      <c r="X41" t="n">
        <v>0.46</v>
      </c>
      <c r="Y41" t="n">
        <v>2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8.6732</v>
      </c>
      <c r="E42" t="n">
        <v>11.53</v>
      </c>
      <c r="F42" t="n">
        <v>9.119999999999999</v>
      </c>
      <c r="G42" t="n">
        <v>12.44</v>
      </c>
      <c r="H42" t="n">
        <v>0.28</v>
      </c>
      <c r="I42" t="n">
        <v>44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48.97</v>
      </c>
      <c r="Q42" t="n">
        <v>1053.37</v>
      </c>
      <c r="R42" t="n">
        <v>62.81</v>
      </c>
      <c r="S42" t="n">
        <v>33.74</v>
      </c>
      <c r="T42" t="n">
        <v>13394.25</v>
      </c>
      <c r="U42" t="n">
        <v>0.54</v>
      </c>
      <c r="V42" t="n">
        <v>0.78</v>
      </c>
      <c r="W42" t="n">
        <v>3.08</v>
      </c>
      <c r="X42" t="n">
        <v>0.91</v>
      </c>
      <c r="Y42" t="n">
        <v>2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6.4502</v>
      </c>
      <c r="E43" t="n">
        <v>15.5</v>
      </c>
      <c r="F43" t="n">
        <v>10.05</v>
      </c>
      <c r="G43" t="n">
        <v>6.62</v>
      </c>
      <c r="H43" t="n">
        <v>0.11</v>
      </c>
      <c r="I43" t="n">
        <v>91</v>
      </c>
      <c r="J43" t="n">
        <v>167.88</v>
      </c>
      <c r="K43" t="n">
        <v>51.39</v>
      </c>
      <c r="L43" t="n">
        <v>1</v>
      </c>
      <c r="M43" t="n">
        <v>89</v>
      </c>
      <c r="N43" t="n">
        <v>30.49</v>
      </c>
      <c r="O43" t="n">
        <v>20939.59</v>
      </c>
      <c r="P43" t="n">
        <v>125.28</v>
      </c>
      <c r="Q43" t="n">
        <v>1052.82</v>
      </c>
      <c r="R43" t="n">
        <v>93.02</v>
      </c>
      <c r="S43" t="n">
        <v>33.74</v>
      </c>
      <c r="T43" t="n">
        <v>28264.29</v>
      </c>
      <c r="U43" t="n">
        <v>0.36</v>
      </c>
      <c r="V43" t="n">
        <v>0.71</v>
      </c>
      <c r="W43" t="n">
        <v>3.12</v>
      </c>
      <c r="X43" t="n">
        <v>1.84</v>
      </c>
      <c r="Y43" t="n">
        <v>2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7.8527</v>
      </c>
      <c r="E44" t="n">
        <v>12.73</v>
      </c>
      <c r="F44" t="n">
        <v>9.01</v>
      </c>
      <c r="G44" t="n">
        <v>13.51</v>
      </c>
      <c r="H44" t="n">
        <v>0.21</v>
      </c>
      <c r="I44" t="n">
        <v>40</v>
      </c>
      <c r="J44" t="n">
        <v>169.33</v>
      </c>
      <c r="K44" t="n">
        <v>51.39</v>
      </c>
      <c r="L44" t="n">
        <v>2</v>
      </c>
      <c r="M44" t="n">
        <v>38</v>
      </c>
      <c r="N44" t="n">
        <v>30.94</v>
      </c>
      <c r="O44" t="n">
        <v>21118.46</v>
      </c>
      <c r="P44" t="n">
        <v>107.18</v>
      </c>
      <c r="Q44" t="n">
        <v>1052.16</v>
      </c>
      <c r="R44" t="n">
        <v>60.69</v>
      </c>
      <c r="S44" t="n">
        <v>33.74</v>
      </c>
      <c r="T44" t="n">
        <v>12354.1</v>
      </c>
      <c r="U44" t="n">
        <v>0.5600000000000001</v>
      </c>
      <c r="V44" t="n">
        <v>0.79</v>
      </c>
      <c r="W44" t="n">
        <v>3.03</v>
      </c>
      <c r="X44" t="n">
        <v>0.8</v>
      </c>
      <c r="Y44" t="n">
        <v>2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8.391</v>
      </c>
      <c r="E45" t="n">
        <v>11.92</v>
      </c>
      <c r="F45" t="n">
        <v>8.699999999999999</v>
      </c>
      <c r="G45" t="n">
        <v>20.87</v>
      </c>
      <c r="H45" t="n">
        <v>0.31</v>
      </c>
      <c r="I45" t="n">
        <v>25</v>
      </c>
      <c r="J45" t="n">
        <v>170.79</v>
      </c>
      <c r="K45" t="n">
        <v>51.39</v>
      </c>
      <c r="L45" t="n">
        <v>3</v>
      </c>
      <c r="M45" t="n">
        <v>23</v>
      </c>
      <c r="N45" t="n">
        <v>31.4</v>
      </c>
      <c r="O45" t="n">
        <v>21297.94</v>
      </c>
      <c r="P45" t="n">
        <v>97.91</v>
      </c>
      <c r="Q45" t="n">
        <v>1052.05</v>
      </c>
      <c r="R45" t="n">
        <v>51.02</v>
      </c>
      <c r="S45" t="n">
        <v>33.74</v>
      </c>
      <c r="T45" t="n">
        <v>7597.36</v>
      </c>
      <c r="U45" t="n">
        <v>0.66</v>
      </c>
      <c r="V45" t="n">
        <v>0.82</v>
      </c>
      <c r="W45" t="n">
        <v>3.01</v>
      </c>
      <c r="X45" t="n">
        <v>0.49</v>
      </c>
      <c r="Y45" t="n">
        <v>2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8.7121</v>
      </c>
      <c r="E46" t="n">
        <v>11.48</v>
      </c>
      <c r="F46" t="n">
        <v>8.529999999999999</v>
      </c>
      <c r="G46" t="n">
        <v>30.1</v>
      </c>
      <c r="H46" t="n">
        <v>0.41</v>
      </c>
      <c r="I46" t="n">
        <v>17</v>
      </c>
      <c r="J46" t="n">
        <v>172.25</v>
      </c>
      <c r="K46" t="n">
        <v>51.39</v>
      </c>
      <c r="L46" t="n">
        <v>4</v>
      </c>
      <c r="M46" t="n">
        <v>15</v>
      </c>
      <c r="N46" t="n">
        <v>31.86</v>
      </c>
      <c r="O46" t="n">
        <v>21478.05</v>
      </c>
      <c r="P46" t="n">
        <v>88.84</v>
      </c>
      <c r="Q46" t="n">
        <v>1051.67</v>
      </c>
      <c r="R46" t="n">
        <v>45.89</v>
      </c>
      <c r="S46" t="n">
        <v>33.74</v>
      </c>
      <c r="T46" t="n">
        <v>5069.52</v>
      </c>
      <c r="U46" t="n">
        <v>0.74</v>
      </c>
      <c r="V46" t="n">
        <v>0.83</v>
      </c>
      <c r="W46" t="n">
        <v>2.99</v>
      </c>
      <c r="X46" t="n">
        <v>0.32</v>
      </c>
      <c r="Y46" t="n">
        <v>2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8.8302</v>
      </c>
      <c r="E47" t="n">
        <v>11.32</v>
      </c>
      <c r="F47" t="n">
        <v>8.48</v>
      </c>
      <c r="G47" t="n">
        <v>36.33</v>
      </c>
      <c r="H47" t="n">
        <v>0.51</v>
      </c>
      <c r="I47" t="n">
        <v>14</v>
      </c>
      <c r="J47" t="n">
        <v>173.71</v>
      </c>
      <c r="K47" t="n">
        <v>51.39</v>
      </c>
      <c r="L47" t="n">
        <v>5</v>
      </c>
      <c r="M47" t="n">
        <v>2</v>
      </c>
      <c r="N47" t="n">
        <v>32.32</v>
      </c>
      <c r="O47" t="n">
        <v>21658.78</v>
      </c>
      <c r="P47" t="n">
        <v>84.16</v>
      </c>
      <c r="Q47" t="n">
        <v>1052.11</v>
      </c>
      <c r="R47" t="n">
        <v>43.93</v>
      </c>
      <c r="S47" t="n">
        <v>33.74</v>
      </c>
      <c r="T47" t="n">
        <v>4103.74</v>
      </c>
      <c r="U47" t="n">
        <v>0.77</v>
      </c>
      <c r="V47" t="n">
        <v>0.84</v>
      </c>
      <c r="W47" t="n">
        <v>3</v>
      </c>
      <c r="X47" t="n">
        <v>0.27</v>
      </c>
      <c r="Y47" t="n">
        <v>2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8.825900000000001</v>
      </c>
      <c r="E48" t="n">
        <v>11.33</v>
      </c>
      <c r="F48" t="n">
        <v>8.48</v>
      </c>
      <c r="G48" t="n">
        <v>36.36</v>
      </c>
      <c r="H48" t="n">
        <v>0.61</v>
      </c>
      <c r="I48" t="n">
        <v>14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84.77</v>
      </c>
      <c r="Q48" t="n">
        <v>1052.11</v>
      </c>
      <c r="R48" t="n">
        <v>43.96</v>
      </c>
      <c r="S48" t="n">
        <v>33.74</v>
      </c>
      <c r="T48" t="n">
        <v>4119.22</v>
      </c>
      <c r="U48" t="n">
        <v>0.77</v>
      </c>
      <c r="V48" t="n">
        <v>0.84</v>
      </c>
      <c r="W48" t="n">
        <v>3</v>
      </c>
      <c r="X48" t="n">
        <v>0.28</v>
      </c>
      <c r="Y48" t="n">
        <v>2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8.525399999999999</v>
      </c>
      <c r="E49" t="n">
        <v>11.73</v>
      </c>
      <c r="F49" t="n">
        <v>9.32</v>
      </c>
      <c r="G49" t="n">
        <v>10.36</v>
      </c>
      <c r="H49" t="n">
        <v>0.34</v>
      </c>
      <c r="I49" t="n">
        <v>54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44.52</v>
      </c>
      <c r="Q49" t="n">
        <v>1052.73</v>
      </c>
      <c r="R49" t="n">
        <v>68.31999999999999</v>
      </c>
      <c r="S49" t="n">
        <v>33.74</v>
      </c>
      <c r="T49" t="n">
        <v>16100.73</v>
      </c>
      <c r="U49" t="n">
        <v>0.49</v>
      </c>
      <c r="V49" t="n">
        <v>0.76</v>
      </c>
      <c r="W49" t="n">
        <v>3.12</v>
      </c>
      <c r="X49" t="n">
        <v>1.11</v>
      </c>
      <c r="Y49" t="n">
        <v>2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7.1793</v>
      </c>
      <c r="E50" t="n">
        <v>13.93</v>
      </c>
      <c r="F50" t="n">
        <v>9.710000000000001</v>
      </c>
      <c r="G50" t="n">
        <v>7.77</v>
      </c>
      <c r="H50" t="n">
        <v>0.13</v>
      </c>
      <c r="I50" t="n">
        <v>75</v>
      </c>
      <c r="J50" t="n">
        <v>133.21</v>
      </c>
      <c r="K50" t="n">
        <v>46.47</v>
      </c>
      <c r="L50" t="n">
        <v>1</v>
      </c>
      <c r="M50" t="n">
        <v>73</v>
      </c>
      <c r="N50" t="n">
        <v>20.75</v>
      </c>
      <c r="O50" t="n">
        <v>16663.42</v>
      </c>
      <c r="P50" t="n">
        <v>102.41</v>
      </c>
      <c r="Q50" t="n">
        <v>1052.13</v>
      </c>
      <c r="R50" t="n">
        <v>82.48999999999999</v>
      </c>
      <c r="S50" t="n">
        <v>33.74</v>
      </c>
      <c r="T50" t="n">
        <v>23079.64</v>
      </c>
      <c r="U50" t="n">
        <v>0.41</v>
      </c>
      <c r="V50" t="n">
        <v>0.73</v>
      </c>
      <c r="W50" t="n">
        <v>3.09</v>
      </c>
      <c r="X50" t="n">
        <v>1.5</v>
      </c>
      <c r="Y50" t="n">
        <v>2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8.4132</v>
      </c>
      <c r="E51" t="n">
        <v>11.89</v>
      </c>
      <c r="F51" t="n">
        <v>8.83</v>
      </c>
      <c r="G51" t="n">
        <v>16.57</v>
      </c>
      <c r="H51" t="n">
        <v>0.26</v>
      </c>
      <c r="I51" t="n">
        <v>32</v>
      </c>
      <c r="J51" t="n">
        <v>134.55</v>
      </c>
      <c r="K51" t="n">
        <v>46.47</v>
      </c>
      <c r="L51" t="n">
        <v>2</v>
      </c>
      <c r="M51" t="n">
        <v>30</v>
      </c>
      <c r="N51" t="n">
        <v>21.09</v>
      </c>
      <c r="O51" t="n">
        <v>16828.84</v>
      </c>
      <c r="P51" t="n">
        <v>86.06999999999999</v>
      </c>
      <c r="Q51" t="n">
        <v>1051.91</v>
      </c>
      <c r="R51" t="n">
        <v>55.44</v>
      </c>
      <c r="S51" t="n">
        <v>33.74</v>
      </c>
      <c r="T51" t="n">
        <v>9769.49</v>
      </c>
      <c r="U51" t="n">
        <v>0.61</v>
      </c>
      <c r="V51" t="n">
        <v>0.8100000000000001</v>
      </c>
      <c r="W51" t="n">
        <v>3.02</v>
      </c>
      <c r="X51" t="n">
        <v>0.63</v>
      </c>
      <c r="Y51" t="n">
        <v>2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8.879899999999999</v>
      </c>
      <c r="E52" t="n">
        <v>11.26</v>
      </c>
      <c r="F52" t="n">
        <v>8.56</v>
      </c>
      <c r="G52" t="n">
        <v>27.04</v>
      </c>
      <c r="H52" t="n">
        <v>0.39</v>
      </c>
      <c r="I52" t="n">
        <v>19</v>
      </c>
      <c r="J52" t="n">
        <v>135.9</v>
      </c>
      <c r="K52" t="n">
        <v>46.47</v>
      </c>
      <c r="L52" t="n">
        <v>3</v>
      </c>
      <c r="M52" t="n">
        <v>14</v>
      </c>
      <c r="N52" t="n">
        <v>21.43</v>
      </c>
      <c r="O52" t="n">
        <v>16994.64</v>
      </c>
      <c r="P52" t="n">
        <v>75.26000000000001</v>
      </c>
      <c r="Q52" t="n">
        <v>1051.76</v>
      </c>
      <c r="R52" t="n">
        <v>47.02</v>
      </c>
      <c r="S52" t="n">
        <v>33.74</v>
      </c>
      <c r="T52" t="n">
        <v>5626.05</v>
      </c>
      <c r="U52" t="n">
        <v>0.72</v>
      </c>
      <c r="V52" t="n">
        <v>0.83</v>
      </c>
      <c r="W52" t="n">
        <v>2.99</v>
      </c>
      <c r="X52" t="n">
        <v>0.36</v>
      </c>
      <c r="Y52" t="n">
        <v>2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8.9047</v>
      </c>
      <c r="E53" t="n">
        <v>11.23</v>
      </c>
      <c r="F53" t="n">
        <v>8.56</v>
      </c>
      <c r="G53" t="n">
        <v>28.53</v>
      </c>
      <c r="H53" t="n">
        <v>0.52</v>
      </c>
      <c r="I53" t="n">
        <v>18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74.17</v>
      </c>
      <c r="Q53" t="n">
        <v>1052.28</v>
      </c>
      <c r="R53" t="n">
        <v>46.34</v>
      </c>
      <c r="S53" t="n">
        <v>33.74</v>
      </c>
      <c r="T53" t="n">
        <v>5291.38</v>
      </c>
      <c r="U53" t="n">
        <v>0.73</v>
      </c>
      <c r="V53" t="n">
        <v>0.83</v>
      </c>
      <c r="W53" t="n">
        <v>3.01</v>
      </c>
      <c r="X53" t="n">
        <v>0.35</v>
      </c>
      <c r="Y53" t="n">
        <v>2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6.8046</v>
      </c>
      <c r="E54" t="n">
        <v>14.7</v>
      </c>
      <c r="F54" t="n">
        <v>9.880000000000001</v>
      </c>
      <c r="G54" t="n">
        <v>7.14</v>
      </c>
      <c r="H54" t="n">
        <v>0.12</v>
      </c>
      <c r="I54" t="n">
        <v>83</v>
      </c>
      <c r="J54" t="n">
        <v>150.44</v>
      </c>
      <c r="K54" t="n">
        <v>49.1</v>
      </c>
      <c r="L54" t="n">
        <v>1</v>
      </c>
      <c r="M54" t="n">
        <v>81</v>
      </c>
      <c r="N54" t="n">
        <v>25.34</v>
      </c>
      <c r="O54" t="n">
        <v>18787.76</v>
      </c>
      <c r="P54" t="n">
        <v>114.06</v>
      </c>
      <c r="Q54" t="n">
        <v>1052.62</v>
      </c>
      <c r="R54" t="n">
        <v>87.95999999999999</v>
      </c>
      <c r="S54" t="n">
        <v>33.74</v>
      </c>
      <c r="T54" t="n">
        <v>25773.57</v>
      </c>
      <c r="U54" t="n">
        <v>0.38</v>
      </c>
      <c r="V54" t="n">
        <v>0.72</v>
      </c>
      <c r="W54" t="n">
        <v>3.1</v>
      </c>
      <c r="X54" t="n">
        <v>1.67</v>
      </c>
      <c r="Y54" t="n">
        <v>2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8.141500000000001</v>
      </c>
      <c r="E55" t="n">
        <v>12.28</v>
      </c>
      <c r="F55" t="n">
        <v>8.91</v>
      </c>
      <c r="G55" t="n">
        <v>14.84</v>
      </c>
      <c r="H55" t="n">
        <v>0.23</v>
      </c>
      <c r="I55" t="n">
        <v>36</v>
      </c>
      <c r="J55" t="n">
        <v>151.83</v>
      </c>
      <c r="K55" t="n">
        <v>49.1</v>
      </c>
      <c r="L55" t="n">
        <v>2</v>
      </c>
      <c r="M55" t="n">
        <v>34</v>
      </c>
      <c r="N55" t="n">
        <v>25.73</v>
      </c>
      <c r="O55" t="n">
        <v>18959.54</v>
      </c>
      <c r="P55" t="n">
        <v>96.94</v>
      </c>
      <c r="Q55" t="n">
        <v>1051.98</v>
      </c>
      <c r="R55" t="n">
        <v>57.37</v>
      </c>
      <c r="S55" t="n">
        <v>33.74</v>
      </c>
      <c r="T55" t="n">
        <v>10716.37</v>
      </c>
      <c r="U55" t="n">
        <v>0.59</v>
      </c>
      <c r="V55" t="n">
        <v>0.8</v>
      </c>
      <c r="W55" t="n">
        <v>3.03</v>
      </c>
      <c r="X55" t="n">
        <v>0.7</v>
      </c>
      <c r="Y55" t="n">
        <v>2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8.6441</v>
      </c>
      <c r="E56" t="n">
        <v>11.57</v>
      </c>
      <c r="F56" t="n">
        <v>8.619999999999999</v>
      </c>
      <c r="G56" t="n">
        <v>23.51</v>
      </c>
      <c r="H56" t="n">
        <v>0.35</v>
      </c>
      <c r="I56" t="n">
        <v>22</v>
      </c>
      <c r="J56" t="n">
        <v>153.23</v>
      </c>
      <c r="K56" t="n">
        <v>49.1</v>
      </c>
      <c r="L56" t="n">
        <v>3</v>
      </c>
      <c r="M56" t="n">
        <v>20</v>
      </c>
      <c r="N56" t="n">
        <v>26.13</v>
      </c>
      <c r="O56" t="n">
        <v>19131.85</v>
      </c>
      <c r="P56" t="n">
        <v>87.16</v>
      </c>
      <c r="Q56" t="n">
        <v>1051.87</v>
      </c>
      <c r="R56" t="n">
        <v>48.85</v>
      </c>
      <c r="S56" t="n">
        <v>33.74</v>
      </c>
      <c r="T56" t="n">
        <v>6527.02</v>
      </c>
      <c r="U56" t="n">
        <v>0.6899999999999999</v>
      </c>
      <c r="V56" t="n">
        <v>0.83</v>
      </c>
      <c r="W56" t="n">
        <v>3</v>
      </c>
      <c r="X56" t="n">
        <v>0.41</v>
      </c>
      <c r="Y56" t="n">
        <v>2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8.8565</v>
      </c>
      <c r="E57" t="n">
        <v>11.29</v>
      </c>
      <c r="F57" t="n">
        <v>8.529999999999999</v>
      </c>
      <c r="G57" t="n">
        <v>31.97</v>
      </c>
      <c r="H57" t="n">
        <v>0.46</v>
      </c>
      <c r="I57" t="n">
        <v>16</v>
      </c>
      <c r="J57" t="n">
        <v>154.63</v>
      </c>
      <c r="K57" t="n">
        <v>49.1</v>
      </c>
      <c r="L57" t="n">
        <v>4</v>
      </c>
      <c r="M57" t="n">
        <v>6</v>
      </c>
      <c r="N57" t="n">
        <v>26.53</v>
      </c>
      <c r="O57" t="n">
        <v>19304.72</v>
      </c>
      <c r="P57" t="n">
        <v>79.08</v>
      </c>
      <c r="Q57" t="n">
        <v>1051.69</v>
      </c>
      <c r="R57" t="n">
        <v>45.62</v>
      </c>
      <c r="S57" t="n">
        <v>33.74</v>
      </c>
      <c r="T57" t="n">
        <v>4938.7</v>
      </c>
      <c r="U57" t="n">
        <v>0.74</v>
      </c>
      <c r="V57" t="n">
        <v>0.84</v>
      </c>
      <c r="W57" t="n">
        <v>3</v>
      </c>
      <c r="X57" t="n">
        <v>0.32</v>
      </c>
      <c r="Y57" t="n">
        <v>2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8.852600000000001</v>
      </c>
      <c r="E58" t="n">
        <v>11.3</v>
      </c>
      <c r="F58" t="n">
        <v>8.529999999999999</v>
      </c>
      <c r="G58" t="n">
        <v>31.99</v>
      </c>
      <c r="H58" t="n">
        <v>0.57</v>
      </c>
      <c r="I58" t="n">
        <v>16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78.98</v>
      </c>
      <c r="Q58" t="n">
        <v>1052.18</v>
      </c>
      <c r="R58" t="n">
        <v>45.53</v>
      </c>
      <c r="S58" t="n">
        <v>33.74</v>
      </c>
      <c r="T58" t="n">
        <v>4896.7</v>
      </c>
      <c r="U58" t="n">
        <v>0.74</v>
      </c>
      <c r="V58" t="n">
        <v>0.83</v>
      </c>
      <c r="W58" t="n">
        <v>3.01</v>
      </c>
      <c r="X58" t="n">
        <v>0.32</v>
      </c>
      <c r="Y58" t="n">
        <v>2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6.1017</v>
      </c>
      <c r="E59" t="n">
        <v>16.39</v>
      </c>
      <c r="F59" t="n">
        <v>10.24</v>
      </c>
      <c r="G59" t="n">
        <v>6.2</v>
      </c>
      <c r="H59" t="n">
        <v>0.1</v>
      </c>
      <c r="I59" t="n">
        <v>99</v>
      </c>
      <c r="J59" t="n">
        <v>185.69</v>
      </c>
      <c r="K59" t="n">
        <v>53.44</v>
      </c>
      <c r="L59" t="n">
        <v>1</v>
      </c>
      <c r="M59" t="n">
        <v>97</v>
      </c>
      <c r="N59" t="n">
        <v>36.26</v>
      </c>
      <c r="O59" t="n">
        <v>23136.14</v>
      </c>
      <c r="P59" t="n">
        <v>136.85</v>
      </c>
      <c r="Q59" t="n">
        <v>1052.34</v>
      </c>
      <c r="R59" t="n">
        <v>98.59999999999999</v>
      </c>
      <c r="S59" t="n">
        <v>33.74</v>
      </c>
      <c r="T59" t="n">
        <v>31017.66</v>
      </c>
      <c r="U59" t="n">
        <v>0.34</v>
      </c>
      <c r="V59" t="n">
        <v>0.7</v>
      </c>
      <c r="W59" t="n">
        <v>3.14</v>
      </c>
      <c r="X59" t="n">
        <v>2.02</v>
      </c>
      <c r="Y59" t="n">
        <v>2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7.6173</v>
      </c>
      <c r="E60" t="n">
        <v>13.13</v>
      </c>
      <c r="F60" t="n">
        <v>9.06</v>
      </c>
      <c r="G60" t="n">
        <v>12.64</v>
      </c>
      <c r="H60" t="n">
        <v>0.19</v>
      </c>
      <c r="I60" t="n">
        <v>43</v>
      </c>
      <c r="J60" t="n">
        <v>187.21</v>
      </c>
      <c r="K60" t="n">
        <v>53.44</v>
      </c>
      <c r="L60" t="n">
        <v>2</v>
      </c>
      <c r="M60" t="n">
        <v>41</v>
      </c>
      <c r="N60" t="n">
        <v>36.77</v>
      </c>
      <c r="O60" t="n">
        <v>23322.88</v>
      </c>
      <c r="P60" t="n">
        <v>116.61</v>
      </c>
      <c r="Q60" t="n">
        <v>1051.88</v>
      </c>
      <c r="R60" t="n">
        <v>62.09</v>
      </c>
      <c r="S60" t="n">
        <v>33.74</v>
      </c>
      <c r="T60" t="n">
        <v>13041.08</v>
      </c>
      <c r="U60" t="n">
        <v>0.54</v>
      </c>
      <c r="V60" t="n">
        <v>0.79</v>
      </c>
      <c r="W60" t="n">
        <v>3.04</v>
      </c>
      <c r="X60" t="n">
        <v>0.85</v>
      </c>
      <c r="Y60" t="n">
        <v>2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8.1973</v>
      </c>
      <c r="E61" t="n">
        <v>12.2</v>
      </c>
      <c r="F61" t="n">
        <v>8.73</v>
      </c>
      <c r="G61" t="n">
        <v>19.39</v>
      </c>
      <c r="H61" t="n">
        <v>0.28</v>
      </c>
      <c r="I61" t="n">
        <v>27</v>
      </c>
      <c r="J61" t="n">
        <v>188.73</v>
      </c>
      <c r="K61" t="n">
        <v>53.44</v>
      </c>
      <c r="L61" t="n">
        <v>3</v>
      </c>
      <c r="M61" t="n">
        <v>25</v>
      </c>
      <c r="N61" t="n">
        <v>37.29</v>
      </c>
      <c r="O61" t="n">
        <v>23510.33</v>
      </c>
      <c r="P61" t="n">
        <v>107.5</v>
      </c>
      <c r="Q61" t="n">
        <v>1051.73</v>
      </c>
      <c r="R61" t="n">
        <v>52.12</v>
      </c>
      <c r="S61" t="n">
        <v>33.74</v>
      </c>
      <c r="T61" t="n">
        <v>8135.73</v>
      </c>
      <c r="U61" t="n">
        <v>0.65</v>
      </c>
      <c r="V61" t="n">
        <v>0.82</v>
      </c>
      <c r="W61" t="n">
        <v>3.01</v>
      </c>
      <c r="X61" t="n">
        <v>0.52</v>
      </c>
      <c r="Y61" t="n">
        <v>2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8.518700000000001</v>
      </c>
      <c r="E62" t="n">
        <v>11.74</v>
      </c>
      <c r="F62" t="n">
        <v>8.56</v>
      </c>
      <c r="G62" t="n">
        <v>27.04</v>
      </c>
      <c r="H62" t="n">
        <v>0.37</v>
      </c>
      <c r="I62" t="n">
        <v>19</v>
      </c>
      <c r="J62" t="n">
        <v>190.25</v>
      </c>
      <c r="K62" t="n">
        <v>53.44</v>
      </c>
      <c r="L62" t="n">
        <v>4</v>
      </c>
      <c r="M62" t="n">
        <v>17</v>
      </c>
      <c r="N62" t="n">
        <v>37.82</v>
      </c>
      <c r="O62" t="n">
        <v>23698.48</v>
      </c>
      <c r="P62" t="n">
        <v>100.23</v>
      </c>
      <c r="Q62" t="n">
        <v>1051.74</v>
      </c>
      <c r="R62" t="n">
        <v>46.97</v>
      </c>
      <c r="S62" t="n">
        <v>33.74</v>
      </c>
      <c r="T62" t="n">
        <v>5602.15</v>
      </c>
      <c r="U62" t="n">
        <v>0.72</v>
      </c>
      <c r="V62" t="n">
        <v>0.83</v>
      </c>
      <c r="W62" t="n">
        <v>3</v>
      </c>
      <c r="X62" t="n">
        <v>0.36</v>
      </c>
      <c r="Y62" t="n">
        <v>2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8.6912</v>
      </c>
      <c r="E63" t="n">
        <v>11.51</v>
      </c>
      <c r="F63" t="n">
        <v>8.48</v>
      </c>
      <c r="G63" t="n">
        <v>33.92</v>
      </c>
      <c r="H63" t="n">
        <v>0.46</v>
      </c>
      <c r="I63" t="n">
        <v>15</v>
      </c>
      <c r="J63" t="n">
        <v>191.78</v>
      </c>
      <c r="K63" t="n">
        <v>53.44</v>
      </c>
      <c r="L63" t="n">
        <v>5</v>
      </c>
      <c r="M63" t="n">
        <v>13</v>
      </c>
      <c r="N63" t="n">
        <v>38.35</v>
      </c>
      <c r="O63" t="n">
        <v>23887.36</v>
      </c>
      <c r="P63" t="n">
        <v>93.45</v>
      </c>
      <c r="Q63" t="n">
        <v>1051.72</v>
      </c>
      <c r="R63" t="n">
        <v>44.36</v>
      </c>
      <c r="S63" t="n">
        <v>33.74</v>
      </c>
      <c r="T63" t="n">
        <v>4313.69</v>
      </c>
      <c r="U63" t="n">
        <v>0.76</v>
      </c>
      <c r="V63" t="n">
        <v>0.84</v>
      </c>
      <c r="W63" t="n">
        <v>2.99</v>
      </c>
      <c r="X63" t="n">
        <v>0.27</v>
      </c>
      <c r="Y63" t="n">
        <v>2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8.763</v>
      </c>
      <c r="E64" t="n">
        <v>11.41</v>
      </c>
      <c r="F64" t="n">
        <v>8.460000000000001</v>
      </c>
      <c r="G64" t="n">
        <v>39.04</v>
      </c>
      <c r="H64" t="n">
        <v>0.55</v>
      </c>
      <c r="I64" t="n">
        <v>13</v>
      </c>
      <c r="J64" t="n">
        <v>193.32</v>
      </c>
      <c r="K64" t="n">
        <v>53.44</v>
      </c>
      <c r="L64" t="n">
        <v>6</v>
      </c>
      <c r="M64" t="n">
        <v>1</v>
      </c>
      <c r="N64" t="n">
        <v>38.89</v>
      </c>
      <c r="O64" t="n">
        <v>24076.95</v>
      </c>
      <c r="P64" t="n">
        <v>89.26000000000001</v>
      </c>
      <c r="Q64" t="n">
        <v>1051.98</v>
      </c>
      <c r="R64" t="n">
        <v>43.38</v>
      </c>
      <c r="S64" t="n">
        <v>33.74</v>
      </c>
      <c r="T64" t="n">
        <v>3832.9</v>
      </c>
      <c r="U64" t="n">
        <v>0.78</v>
      </c>
      <c r="V64" t="n">
        <v>0.84</v>
      </c>
      <c r="W64" t="n">
        <v>3</v>
      </c>
      <c r="X64" t="n">
        <v>0.25</v>
      </c>
      <c r="Y64" t="n">
        <v>2</v>
      </c>
      <c r="Z64" t="n">
        <v>10</v>
      </c>
    </row>
    <row r="65">
      <c r="A65" t="n">
        <v>6</v>
      </c>
      <c r="B65" t="n">
        <v>95</v>
      </c>
      <c r="C65" t="inlineStr">
        <is>
          <t xml:space="preserve">CONCLUIDO	</t>
        </is>
      </c>
      <c r="D65" t="n">
        <v>8.760400000000001</v>
      </c>
      <c r="E65" t="n">
        <v>11.42</v>
      </c>
      <c r="F65" t="n">
        <v>8.460000000000001</v>
      </c>
      <c r="G65" t="n">
        <v>39.06</v>
      </c>
      <c r="H65" t="n">
        <v>0.64</v>
      </c>
      <c r="I65" t="n">
        <v>13</v>
      </c>
      <c r="J65" t="n">
        <v>194.86</v>
      </c>
      <c r="K65" t="n">
        <v>53.44</v>
      </c>
      <c r="L65" t="n">
        <v>7</v>
      </c>
      <c r="M65" t="n">
        <v>0</v>
      </c>
      <c r="N65" t="n">
        <v>39.43</v>
      </c>
      <c r="O65" t="n">
        <v>24267.28</v>
      </c>
      <c r="P65" t="n">
        <v>89.56999999999999</v>
      </c>
      <c r="Q65" t="n">
        <v>1051.98</v>
      </c>
      <c r="R65" t="n">
        <v>43.41</v>
      </c>
      <c r="S65" t="n">
        <v>33.74</v>
      </c>
      <c r="T65" t="n">
        <v>3850.09</v>
      </c>
      <c r="U65" t="n">
        <v>0.78</v>
      </c>
      <c r="V65" t="n">
        <v>0.84</v>
      </c>
      <c r="W65" t="n">
        <v>3</v>
      </c>
      <c r="X65" t="n">
        <v>0.25</v>
      </c>
      <c r="Y65" t="n">
        <v>2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7.594</v>
      </c>
      <c r="E66" t="n">
        <v>13.17</v>
      </c>
      <c r="F66" t="n">
        <v>9.51</v>
      </c>
      <c r="G66" t="n">
        <v>8.640000000000001</v>
      </c>
      <c r="H66" t="n">
        <v>0.15</v>
      </c>
      <c r="I66" t="n">
        <v>66</v>
      </c>
      <c r="J66" t="n">
        <v>116.05</v>
      </c>
      <c r="K66" t="n">
        <v>43.4</v>
      </c>
      <c r="L66" t="n">
        <v>1</v>
      </c>
      <c r="M66" t="n">
        <v>64</v>
      </c>
      <c r="N66" t="n">
        <v>16.65</v>
      </c>
      <c r="O66" t="n">
        <v>14546.17</v>
      </c>
      <c r="P66" t="n">
        <v>90.19</v>
      </c>
      <c r="Q66" t="n">
        <v>1052.12</v>
      </c>
      <c r="R66" t="n">
        <v>76.51000000000001</v>
      </c>
      <c r="S66" t="n">
        <v>33.74</v>
      </c>
      <c r="T66" t="n">
        <v>20133.07</v>
      </c>
      <c r="U66" t="n">
        <v>0.44</v>
      </c>
      <c r="V66" t="n">
        <v>0.75</v>
      </c>
      <c r="W66" t="n">
        <v>3.06</v>
      </c>
      <c r="X66" t="n">
        <v>1.3</v>
      </c>
      <c r="Y66" t="n">
        <v>2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8.69</v>
      </c>
      <c r="E67" t="n">
        <v>11.51</v>
      </c>
      <c r="F67" t="n">
        <v>8.75</v>
      </c>
      <c r="G67" t="n">
        <v>18.76</v>
      </c>
      <c r="H67" t="n">
        <v>0.3</v>
      </c>
      <c r="I67" t="n">
        <v>28</v>
      </c>
      <c r="J67" t="n">
        <v>117.34</v>
      </c>
      <c r="K67" t="n">
        <v>43.4</v>
      </c>
      <c r="L67" t="n">
        <v>2</v>
      </c>
      <c r="M67" t="n">
        <v>26</v>
      </c>
      <c r="N67" t="n">
        <v>16.94</v>
      </c>
      <c r="O67" t="n">
        <v>14705.49</v>
      </c>
      <c r="P67" t="n">
        <v>74.43000000000001</v>
      </c>
      <c r="Q67" t="n">
        <v>1051.98</v>
      </c>
      <c r="R67" t="n">
        <v>52.96</v>
      </c>
      <c r="S67" t="n">
        <v>33.74</v>
      </c>
      <c r="T67" t="n">
        <v>8549.200000000001</v>
      </c>
      <c r="U67" t="n">
        <v>0.64</v>
      </c>
      <c r="V67" t="n">
        <v>0.8100000000000001</v>
      </c>
      <c r="W67" t="n">
        <v>3.01</v>
      </c>
      <c r="X67" t="n">
        <v>0.55</v>
      </c>
      <c r="Y67" t="n">
        <v>2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8.910399999999999</v>
      </c>
      <c r="E68" t="n">
        <v>11.22</v>
      </c>
      <c r="F68" t="n">
        <v>8.640000000000001</v>
      </c>
      <c r="G68" t="n">
        <v>24.68</v>
      </c>
      <c r="H68" t="n">
        <v>0.45</v>
      </c>
      <c r="I68" t="n">
        <v>21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68.47</v>
      </c>
      <c r="Q68" t="n">
        <v>1052.33</v>
      </c>
      <c r="R68" t="n">
        <v>48.55</v>
      </c>
      <c r="S68" t="n">
        <v>33.74</v>
      </c>
      <c r="T68" t="n">
        <v>6379.82</v>
      </c>
      <c r="U68" t="n">
        <v>0.6899999999999999</v>
      </c>
      <c r="V68" t="n">
        <v>0.82</v>
      </c>
      <c r="W68" t="n">
        <v>3.02</v>
      </c>
      <c r="X68" t="n">
        <v>0.43</v>
      </c>
      <c r="Y68" t="n">
        <v>2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2024-09-25T23:02:23Z</dcterms:created>
  <dcterms:modified xmlns:dcterms="http://purl.org/dc/terms/" xmlns:xsi="http://www.w3.org/2001/XMLSchema-instance" xsi:type="dcterms:W3CDTF">2024-09-25T23:02:23Z</dcterms:modified>
</cp:coreProperties>
</file>