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  <c r="AA2" t="n">
        <v>338.5695464220536</v>
      </c>
      <c r="AB2" t="n">
        <v>463.2457900488683</v>
      </c>
      <c r="AC2" t="n">
        <v>419.0342620161533</v>
      </c>
      <c r="AD2" t="n">
        <v>338569.5464220537</v>
      </c>
      <c r="AE2" t="n">
        <v>463245.7900488683</v>
      </c>
      <c r="AF2" t="n">
        <v>7.841909323095954e-06</v>
      </c>
      <c r="AG2" t="n">
        <v>20.02604166666667</v>
      </c>
      <c r="AH2" t="n">
        <v>419034.2620161533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  <c r="AA3" t="n">
        <v>280.4578007644385</v>
      </c>
      <c r="AB3" t="n">
        <v>383.7347359308383</v>
      </c>
      <c r="AC3" t="n">
        <v>347.1116313086828</v>
      </c>
      <c r="AD3" t="n">
        <v>280457.8007644385</v>
      </c>
      <c r="AE3" t="n">
        <v>383734.7359308383</v>
      </c>
      <c r="AF3" t="n">
        <v>9.380047938730949e-06</v>
      </c>
      <c r="AG3" t="n">
        <v>16.74479166666667</v>
      </c>
      <c r="AH3" t="n">
        <v>347111.6313086828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  <c r="AA4" t="n">
        <v>268.7594815598455</v>
      </c>
      <c r="AB4" t="n">
        <v>367.7285795016949</v>
      </c>
      <c r="AC4" t="n">
        <v>332.6330799843553</v>
      </c>
      <c r="AD4" t="n">
        <v>268759.4815598455</v>
      </c>
      <c r="AE4" t="n">
        <v>367728.5795016949</v>
      </c>
      <c r="AF4" t="n">
        <v>9.804767300212859e-06</v>
      </c>
      <c r="AG4" t="n">
        <v>16.015625</v>
      </c>
      <c r="AH4" t="n">
        <v>332633.0799843553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  <c r="AA5" t="n">
        <v>257.4044852958511</v>
      </c>
      <c r="AB5" t="n">
        <v>352.1921726660513</v>
      </c>
      <c r="AC5" t="n">
        <v>318.5794460117274</v>
      </c>
      <c r="AD5" t="n">
        <v>257404.4852958512</v>
      </c>
      <c r="AE5" t="n">
        <v>352192.1726660513</v>
      </c>
      <c r="AF5" t="n">
        <v>1.012317121488704e-05</v>
      </c>
      <c r="AG5" t="n">
        <v>15.49479166666667</v>
      </c>
      <c r="AH5" t="n">
        <v>318579.4460117274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256.5165010499297</v>
      </c>
      <c r="AB6" t="n">
        <v>350.9771934456821</v>
      </c>
      <c r="AC6" t="n">
        <v>317.4804227029157</v>
      </c>
      <c r="AD6" t="n">
        <v>256516.5010499296</v>
      </c>
      <c r="AE6" t="n">
        <v>350977.1934456821</v>
      </c>
      <c r="AF6" t="n">
        <v>1.032995596431863e-05</v>
      </c>
      <c r="AG6" t="n">
        <v>15.18229166666667</v>
      </c>
      <c r="AH6" t="n">
        <v>317480.4227029157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246.1764670554731</v>
      </c>
      <c r="AB7" t="n">
        <v>336.8295027643687</v>
      </c>
      <c r="AC7" t="n">
        <v>304.6829677638138</v>
      </c>
      <c r="AD7" t="n">
        <v>246176.4670554731</v>
      </c>
      <c r="AE7" t="n">
        <v>336829.5027643687</v>
      </c>
      <c r="AF7" t="n">
        <v>1.043627141112636e-05</v>
      </c>
      <c r="AG7" t="n">
        <v>15.05208333333333</v>
      </c>
      <c r="AH7" t="n">
        <v>304682.9677638139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245.4558082629769</v>
      </c>
      <c r="AB8" t="n">
        <v>335.8434656112537</v>
      </c>
      <c r="AC8" t="n">
        <v>303.79103661268</v>
      </c>
      <c r="AD8" t="n">
        <v>245455.8082629768</v>
      </c>
      <c r="AE8" t="n">
        <v>335843.4656112537</v>
      </c>
      <c r="AF8" t="n">
        <v>1.054584141242821e-05</v>
      </c>
      <c r="AG8" t="n">
        <v>14.89583333333333</v>
      </c>
      <c r="AH8" t="n">
        <v>303791.03661268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  <c r="AA9" t="n">
        <v>245.0700188087872</v>
      </c>
      <c r="AB9" t="n">
        <v>335.3156114602022</v>
      </c>
      <c r="AC9" t="n">
        <v>303.3135601209568</v>
      </c>
      <c r="AD9" t="n">
        <v>245070.0188087872</v>
      </c>
      <c r="AE9" t="n">
        <v>335315.6114602022</v>
      </c>
      <c r="AF9" t="n">
        <v>1.055711181410227e-05</v>
      </c>
      <c r="AG9" t="n">
        <v>14.86979166666667</v>
      </c>
      <c r="AH9" t="n">
        <v>303313.5601209567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244.6754485496017</v>
      </c>
      <c r="AB10" t="n">
        <v>334.7757430243735</v>
      </c>
      <c r="AC10" t="n">
        <v>302.8252159709332</v>
      </c>
      <c r="AD10" t="n">
        <v>244675.4485496017</v>
      </c>
      <c r="AE10" t="n">
        <v>334775.7430243735</v>
      </c>
      <c r="AF10" t="n">
        <v>1.065251847640195e-05</v>
      </c>
      <c r="AG10" t="n">
        <v>14.73958333333333</v>
      </c>
      <c r="AH10" t="n">
        <v>302825.2159709333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244.1687167144429</v>
      </c>
      <c r="AB11" t="n">
        <v>334.0824101720789</v>
      </c>
      <c r="AC11" t="n">
        <v>302.1980538329626</v>
      </c>
      <c r="AD11" t="n">
        <v>244168.7167144429</v>
      </c>
      <c r="AE11" t="n">
        <v>334082.4101720789</v>
      </c>
      <c r="AF11" t="n">
        <v>1.067138283856228e-05</v>
      </c>
      <c r="AG11" t="n">
        <v>14.71354166666667</v>
      </c>
      <c r="AH11" t="n">
        <v>302198.0538329626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  <c r="AA12" t="n">
        <v>243.8268202822836</v>
      </c>
      <c r="AB12" t="n">
        <v>333.6146123901927</v>
      </c>
      <c r="AC12" t="n">
        <v>301.7749020148212</v>
      </c>
      <c r="AD12" t="n">
        <v>243826.8202822836</v>
      </c>
      <c r="AE12" t="n">
        <v>333614.6123901927</v>
      </c>
      <c r="AF12" t="n">
        <v>1.067186499478363e-05</v>
      </c>
      <c r="AG12" t="n">
        <v>14.71354166666667</v>
      </c>
      <c r="AH12" t="n">
        <v>301774.9020148212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14.4607</v>
      </c>
      <c r="E2" t="n">
        <v>6.92</v>
      </c>
      <c r="F2" t="n">
        <v>3.56</v>
      </c>
      <c r="G2" t="n">
        <v>6.67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43.15</v>
      </c>
      <c r="Q2" t="n">
        <v>209.58</v>
      </c>
      <c r="R2" t="n">
        <v>36.84</v>
      </c>
      <c r="S2" t="n">
        <v>13.38</v>
      </c>
      <c r="T2" t="n">
        <v>9983.370000000001</v>
      </c>
      <c r="U2" t="n">
        <v>0.36</v>
      </c>
      <c r="V2" t="n">
        <v>0.62</v>
      </c>
      <c r="W2" t="n">
        <v>0.6899999999999999</v>
      </c>
      <c r="X2" t="n">
        <v>0.63</v>
      </c>
      <c r="Y2" t="n">
        <v>2</v>
      </c>
      <c r="Z2" t="n">
        <v>10</v>
      </c>
      <c r="AA2" t="n">
        <v>298.5527781865619</v>
      </c>
      <c r="AB2" t="n">
        <v>408.4930823338506</v>
      </c>
      <c r="AC2" t="n">
        <v>369.507075879549</v>
      </c>
      <c r="AD2" t="n">
        <v>298552.7781865618</v>
      </c>
      <c r="AE2" t="n">
        <v>408493.0823338506</v>
      </c>
      <c r="AF2" t="n">
        <v>9.536247267356757e-06</v>
      </c>
      <c r="AG2" t="n">
        <v>18.02083333333333</v>
      </c>
      <c r="AH2" t="n">
        <v>369507.075879549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16.6113</v>
      </c>
      <c r="E3" t="n">
        <v>6.02</v>
      </c>
      <c r="F3" t="n">
        <v>3.21</v>
      </c>
      <c r="G3" t="n">
        <v>12.85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37.96</v>
      </c>
      <c r="Q3" t="n">
        <v>209.57</v>
      </c>
      <c r="R3" t="n">
        <v>25.89</v>
      </c>
      <c r="S3" t="n">
        <v>13.38</v>
      </c>
      <c r="T3" t="n">
        <v>4595.04</v>
      </c>
      <c r="U3" t="n">
        <v>0.52</v>
      </c>
      <c r="V3" t="n">
        <v>0.68</v>
      </c>
      <c r="W3" t="n">
        <v>0.66</v>
      </c>
      <c r="X3" t="n">
        <v>0.29</v>
      </c>
      <c r="Y3" t="n">
        <v>2</v>
      </c>
      <c r="Z3" t="n">
        <v>10</v>
      </c>
      <c r="AA3" t="n">
        <v>253.9557474070057</v>
      </c>
      <c r="AB3" t="n">
        <v>347.4734573389576</v>
      </c>
      <c r="AC3" t="n">
        <v>314.3110782526915</v>
      </c>
      <c r="AD3" t="n">
        <v>253955.7474070057</v>
      </c>
      <c r="AE3" t="n">
        <v>347473.4573389576</v>
      </c>
      <c r="AF3" t="n">
        <v>1.095448105778028e-05</v>
      </c>
      <c r="AG3" t="n">
        <v>15.67708333333333</v>
      </c>
      <c r="AH3" t="n">
        <v>314311.0782526915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17.4199</v>
      </c>
      <c r="E4" t="n">
        <v>5.74</v>
      </c>
      <c r="F4" t="n">
        <v>3.09</v>
      </c>
      <c r="G4" t="n">
        <v>18.56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35.58</v>
      </c>
      <c r="Q4" t="n">
        <v>209.6</v>
      </c>
      <c r="R4" t="n">
        <v>22.32</v>
      </c>
      <c r="S4" t="n">
        <v>13.38</v>
      </c>
      <c r="T4" t="n">
        <v>2835.66</v>
      </c>
      <c r="U4" t="n">
        <v>0.6</v>
      </c>
      <c r="V4" t="n">
        <v>0.71</v>
      </c>
      <c r="W4" t="n">
        <v>0.65</v>
      </c>
      <c r="X4" t="n">
        <v>0.17</v>
      </c>
      <c r="Y4" t="n">
        <v>2</v>
      </c>
      <c r="Z4" t="n">
        <v>10</v>
      </c>
      <c r="AA4" t="n">
        <v>242.2691994787343</v>
      </c>
      <c r="AB4" t="n">
        <v>331.4834068893975</v>
      </c>
      <c r="AC4" t="n">
        <v>299.8470957758556</v>
      </c>
      <c r="AD4" t="n">
        <v>242269.1994787343</v>
      </c>
      <c r="AE4" t="n">
        <v>331483.4068893975</v>
      </c>
      <c r="AF4" t="n">
        <v>1.148772008081407e-05</v>
      </c>
      <c r="AG4" t="n">
        <v>14.94791666666667</v>
      </c>
      <c r="AH4" t="n">
        <v>299847.0957758556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17.7122</v>
      </c>
      <c r="E5" t="n">
        <v>5.65</v>
      </c>
      <c r="F5" t="n">
        <v>3.06</v>
      </c>
      <c r="G5" t="n">
        <v>22.98</v>
      </c>
      <c r="H5" t="n">
        <v>0.43</v>
      </c>
      <c r="I5" t="n">
        <v>8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33.98</v>
      </c>
      <c r="Q5" t="n">
        <v>209.61</v>
      </c>
      <c r="R5" t="n">
        <v>21.43</v>
      </c>
      <c r="S5" t="n">
        <v>13.38</v>
      </c>
      <c r="T5" t="n">
        <v>2401.57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241.4337400852996</v>
      </c>
      <c r="AB5" t="n">
        <v>330.3402944894335</v>
      </c>
      <c r="AC5" t="n">
        <v>298.8130804189755</v>
      </c>
      <c r="AD5" t="n">
        <v>241433.7400852996</v>
      </c>
      <c r="AE5" t="n">
        <v>330340.2944894335</v>
      </c>
      <c r="AF5" t="n">
        <v>1.168048011845045e-05</v>
      </c>
      <c r="AG5" t="n">
        <v>14.71354166666667</v>
      </c>
      <c r="AH5" t="n">
        <v>298813.0804189754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18.0714</v>
      </c>
      <c r="E6" t="n">
        <v>5.53</v>
      </c>
      <c r="F6" t="n">
        <v>3.02</v>
      </c>
      <c r="G6" t="n">
        <v>30.16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32.46</v>
      </c>
      <c r="Q6" t="n">
        <v>209.54</v>
      </c>
      <c r="R6" t="n">
        <v>19.83</v>
      </c>
      <c r="S6" t="n">
        <v>13.38</v>
      </c>
      <c r="T6" t="n">
        <v>1611.61</v>
      </c>
      <c r="U6" t="n">
        <v>0.67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230.8587211466182</v>
      </c>
      <c r="AB6" t="n">
        <v>315.8710870406279</v>
      </c>
      <c r="AC6" t="n">
        <v>285.724793821419</v>
      </c>
      <c r="AD6" t="n">
        <v>230858.7211466182</v>
      </c>
      <c r="AE6" t="n">
        <v>315871.0870406279</v>
      </c>
      <c r="AF6" t="n">
        <v>1.191735800253867e-05</v>
      </c>
      <c r="AG6" t="n">
        <v>14.40104166666667</v>
      </c>
      <c r="AH6" t="n">
        <v>285724.793821419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18.2122</v>
      </c>
      <c r="E7" t="n">
        <v>5.49</v>
      </c>
      <c r="F7" t="n">
        <v>3.01</v>
      </c>
      <c r="G7" t="n">
        <v>36.06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31.28</v>
      </c>
      <c r="Q7" t="n">
        <v>209.57</v>
      </c>
      <c r="R7" t="n">
        <v>19.53</v>
      </c>
      <c r="S7" t="n">
        <v>13.38</v>
      </c>
      <c r="T7" t="n">
        <v>1465.54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230.3666367115169</v>
      </c>
      <c r="AB7" t="n">
        <v>315.1977954072896</v>
      </c>
      <c r="AC7" t="n">
        <v>285.1157601965955</v>
      </c>
      <c r="AD7" t="n">
        <v>230366.6367115169</v>
      </c>
      <c r="AE7" t="n">
        <v>315197.7954072896</v>
      </c>
      <c r="AF7" t="n">
        <v>1.201020991255989e-05</v>
      </c>
      <c r="AG7" t="n">
        <v>14.296875</v>
      </c>
      <c r="AH7" t="n">
        <v>285115.7601965955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18.3983</v>
      </c>
      <c r="E8" t="n">
        <v>5.44</v>
      </c>
      <c r="F8" t="n">
        <v>2.98</v>
      </c>
      <c r="G8" t="n">
        <v>44.73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2</v>
      </c>
      <c r="N8" t="n">
        <v>30.44</v>
      </c>
      <c r="O8" t="n">
        <v>20919.39</v>
      </c>
      <c r="P8" t="n">
        <v>29.08</v>
      </c>
      <c r="Q8" t="n">
        <v>209.54</v>
      </c>
      <c r="R8" t="n">
        <v>18.76</v>
      </c>
      <c r="S8" t="n">
        <v>13.38</v>
      </c>
      <c r="T8" t="n">
        <v>1086.8</v>
      </c>
      <c r="U8" t="n">
        <v>0.71</v>
      </c>
      <c r="V8" t="n">
        <v>0.74</v>
      </c>
      <c r="W8" t="n">
        <v>0.64</v>
      </c>
      <c r="X8" t="n">
        <v>0.06</v>
      </c>
      <c r="Y8" t="n">
        <v>2</v>
      </c>
      <c r="Z8" t="n">
        <v>10</v>
      </c>
      <c r="AA8" t="n">
        <v>229.5067105088106</v>
      </c>
      <c r="AB8" t="n">
        <v>314.0212064394808</v>
      </c>
      <c r="AC8" t="n">
        <v>284.0514632285211</v>
      </c>
      <c r="AD8" t="n">
        <v>229506.7105088106</v>
      </c>
      <c r="AE8" t="n">
        <v>314021.2064394808</v>
      </c>
      <c r="AF8" t="n">
        <v>1.213293534192742e-05</v>
      </c>
      <c r="AG8" t="n">
        <v>14.16666666666667</v>
      </c>
      <c r="AH8" t="n">
        <v>284051.4632285211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18.372</v>
      </c>
      <c r="E9" t="n">
        <v>5.44</v>
      </c>
      <c r="F9" t="n">
        <v>2.99</v>
      </c>
      <c r="G9" t="n">
        <v>44.85</v>
      </c>
      <c r="H9" t="n">
        <v>0.84</v>
      </c>
      <c r="I9" t="n">
        <v>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29.41</v>
      </c>
      <c r="Q9" t="n">
        <v>209.54</v>
      </c>
      <c r="R9" t="n">
        <v>18.96</v>
      </c>
      <c r="S9" t="n">
        <v>13.38</v>
      </c>
      <c r="T9" t="n">
        <v>1184.99</v>
      </c>
      <c r="U9" t="n">
        <v>0.71</v>
      </c>
      <c r="V9" t="n">
        <v>0.74</v>
      </c>
      <c r="W9" t="n">
        <v>0.65</v>
      </c>
      <c r="X9" t="n">
        <v>0.07000000000000001</v>
      </c>
      <c r="Y9" t="n">
        <v>2</v>
      </c>
      <c r="Z9" t="n">
        <v>10</v>
      </c>
      <c r="AA9" t="n">
        <v>229.643720852849</v>
      </c>
      <c r="AB9" t="n">
        <v>314.2086700366639</v>
      </c>
      <c r="AC9" t="n">
        <v>284.2210355630958</v>
      </c>
      <c r="AD9" t="n">
        <v>229643.720852849</v>
      </c>
      <c r="AE9" t="n">
        <v>314208.6700366639</v>
      </c>
      <c r="AF9" t="n">
        <v>1.211559155475726e-05</v>
      </c>
      <c r="AG9" t="n">
        <v>14.16666666666667</v>
      </c>
      <c r="AH9" t="n">
        <v>284221.0355630958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18.18</v>
      </c>
      <c r="E2" t="n">
        <v>5.5</v>
      </c>
      <c r="F2" t="n">
        <v>3.28</v>
      </c>
      <c r="G2" t="n">
        <v>10.36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24.16</v>
      </c>
      <c r="Q2" t="n">
        <v>209.54</v>
      </c>
      <c r="R2" t="n">
        <v>28.01</v>
      </c>
      <c r="S2" t="n">
        <v>13.38</v>
      </c>
      <c r="T2" t="n">
        <v>5633.34</v>
      </c>
      <c r="U2" t="n">
        <v>0.48</v>
      </c>
      <c r="V2" t="n">
        <v>0.67</v>
      </c>
      <c r="W2" t="n">
        <v>0.67</v>
      </c>
      <c r="X2" t="n">
        <v>0.36</v>
      </c>
      <c r="Y2" t="n">
        <v>2</v>
      </c>
      <c r="Z2" t="n">
        <v>10</v>
      </c>
      <c r="AA2" t="n">
        <v>219.8500336587555</v>
      </c>
      <c r="AB2" t="n">
        <v>300.8085151507266</v>
      </c>
      <c r="AC2" t="n">
        <v>272.0997726522327</v>
      </c>
      <c r="AD2" t="n">
        <v>219850.0336587555</v>
      </c>
      <c r="AE2" t="n">
        <v>300808.5151507266</v>
      </c>
      <c r="AF2" t="n">
        <v>1.67340103277122e-05</v>
      </c>
      <c r="AG2" t="n">
        <v>14.32291666666667</v>
      </c>
      <c r="AH2" t="n">
        <v>272099.7726522327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19.4668</v>
      </c>
      <c r="E3" t="n">
        <v>5.14</v>
      </c>
      <c r="F3" t="n">
        <v>3.09</v>
      </c>
      <c r="G3" t="n">
        <v>20.6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6</v>
      </c>
      <c r="N3" t="n">
        <v>9.94</v>
      </c>
      <c r="O3" t="n">
        <v>10352.53</v>
      </c>
      <c r="P3" t="n">
        <v>20.27</v>
      </c>
      <c r="Q3" t="n">
        <v>209.61</v>
      </c>
      <c r="R3" t="n">
        <v>22.07</v>
      </c>
      <c r="S3" t="n">
        <v>13.38</v>
      </c>
      <c r="T3" t="n">
        <v>2716.96</v>
      </c>
      <c r="U3" t="n">
        <v>0.61</v>
      </c>
      <c r="V3" t="n">
        <v>0.71</v>
      </c>
      <c r="W3" t="n">
        <v>0.65</v>
      </c>
      <c r="X3" t="n">
        <v>0.17</v>
      </c>
      <c r="Y3" t="n">
        <v>2</v>
      </c>
      <c r="Z3" t="n">
        <v>10</v>
      </c>
      <c r="AA3" t="n">
        <v>208.2549781094417</v>
      </c>
      <c r="AB3" t="n">
        <v>284.943648610415</v>
      </c>
      <c r="AC3" t="n">
        <v>257.7490267080434</v>
      </c>
      <c r="AD3" t="n">
        <v>208254.9781094417</v>
      </c>
      <c r="AE3" t="n">
        <v>284943.6486104151</v>
      </c>
      <c r="AF3" t="n">
        <v>1.791846161977491e-05</v>
      </c>
      <c r="AG3" t="n">
        <v>13.38541666666667</v>
      </c>
      <c r="AH3" t="n">
        <v>257749.0267080434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19.7954</v>
      </c>
      <c r="E4" t="n">
        <v>5.05</v>
      </c>
      <c r="F4" t="n">
        <v>3.04</v>
      </c>
      <c r="G4" t="n">
        <v>26.05</v>
      </c>
      <c r="H4" t="n">
        <v>0.63</v>
      </c>
      <c r="I4" t="n">
        <v>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19.08</v>
      </c>
      <c r="Q4" t="n">
        <v>209.57</v>
      </c>
      <c r="R4" t="n">
        <v>20.37</v>
      </c>
      <c r="S4" t="n">
        <v>13.38</v>
      </c>
      <c r="T4" t="n">
        <v>1874.5</v>
      </c>
      <c r="U4" t="n">
        <v>0.66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198.4182510435626</v>
      </c>
      <c r="AB4" t="n">
        <v>271.4846046731157</v>
      </c>
      <c r="AC4" t="n">
        <v>245.5744950342288</v>
      </c>
      <c r="AD4" t="n">
        <v>198418.2510435626</v>
      </c>
      <c r="AE4" t="n">
        <v>271484.6046731157</v>
      </c>
      <c r="AF4" t="n">
        <v>1.822092563482915e-05</v>
      </c>
      <c r="AG4" t="n">
        <v>13.15104166666667</v>
      </c>
      <c r="AH4" t="n">
        <v>245574.4950342288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16.7286</v>
      </c>
      <c r="E2" t="n">
        <v>5.98</v>
      </c>
      <c r="F2" t="n">
        <v>3.41</v>
      </c>
      <c r="G2" t="n">
        <v>8.52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31.3</v>
      </c>
      <c r="Q2" t="n">
        <v>209.57</v>
      </c>
      <c r="R2" t="n">
        <v>31.88</v>
      </c>
      <c r="S2" t="n">
        <v>13.38</v>
      </c>
      <c r="T2" t="n">
        <v>7544.87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246.0963198919714</v>
      </c>
      <c r="AB2" t="n">
        <v>336.7198418794224</v>
      </c>
      <c r="AC2" t="n">
        <v>304.5837727598168</v>
      </c>
      <c r="AD2" t="n">
        <v>246096.3198919714</v>
      </c>
      <c r="AE2" t="n">
        <v>336719.8418794224</v>
      </c>
      <c r="AF2" t="n">
        <v>1.333470017411458e-05</v>
      </c>
      <c r="AG2" t="n">
        <v>15.57291666666667</v>
      </c>
      <c r="AH2" t="n">
        <v>304583.7727598168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18.5338</v>
      </c>
      <c r="E3" t="n">
        <v>5.4</v>
      </c>
      <c r="F3" t="n">
        <v>3.12</v>
      </c>
      <c r="G3" t="n">
        <v>16.99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26.91</v>
      </c>
      <c r="Q3" t="n">
        <v>209.56</v>
      </c>
      <c r="R3" t="n">
        <v>22.92</v>
      </c>
      <c r="S3" t="n">
        <v>13.38</v>
      </c>
      <c r="T3" t="n">
        <v>3132.11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223.6629159702885</v>
      </c>
      <c r="AB3" t="n">
        <v>306.0254689418591</v>
      </c>
      <c r="AC3" t="n">
        <v>276.8188276955818</v>
      </c>
      <c r="AD3" t="n">
        <v>223662.9159702884</v>
      </c>
      <c r="AE3" t="n">
        <v>306025.4689418591</v>
      </c>
      <c r="AF3" t="n">
        <v>1.47736610407927e-05</v>
      </c>
      <c r="AG3" t="n">
        <v>14.0625</v>
      </c>
      <c r="AH3" t="n">
        <v>276818.8276955818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19.1103</v>
      </c>
      <c r="E4" t="n">
        <v>5.23</v>
      </c>
      <c r="F4" t="n">
        <v>3.04</v>
      </c>
      <c r="G4" t="n">
        <v>26.07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24.48</v>
      </c>
      <c r="Q4" t="n">
        <v>209.54</v>
      </c>
      <c r="R4" t="n">
        <v>20.68</v>
      </c>
      <c r="S4" t="n">
        <v>13.38</v>
      </c>
      <c r="T4" t="n">
        <v>2031.79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212.9507409076943</v>
      </c>
      <c r="AB4" t="n">
        <v>291.368598433415</v>
      </c>
      <c r="AC4" t="n">
        <v>263.560788337412</v>
      </c>
      <c r="AD4" t="n">
        <v>212950.7409076943</v>
      </c>
      <c r="AE4" t="n">
        <v>291368.598433415</v>
      </c>
      <c r="AF4" t="n">
        <v>1.523320067055114e-05</v>
      </c>
      <c r="AG4" t="n">
        <v>13.61979166666667</v>
      </c>
      <c r="AH4" t="n">
        <v>263560.7883374119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19.2503</v>
      </c>
      <c r="E5" t="n">
        <v>5.19</v>
      </c>
      <c r="F5" t="n">
        <v>3.03</v>
      </c>
      <c r="G5" t="n">
        <v>30.25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22.85</v>
      </c>
      <c r="Q5" t="n">
        <v>209.54</v>
      </c>
      <c r="R5" t="n">
        <v>19.97</v>
      </c>
      <c r="S5" t="n">
        <v>13.38</v>
      </c>
      <c r="T5" t="n">
        <v>1682.92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212.39109972877</v>
      </c>
      <c r="AB5" t="n">
        <v>290.6028726827848</v>
      </c>
      <c r="AC5" t="n">
        <v>262.8681423777188</v>
      </c>
      <c r="AD5" t="n">
        <v>212391.09972877</v>
      </c>
      <c r="AE5" t="n">
        <v>290602.8726827848</v>
      </c>
      <c r="AF5" t="n">
        <v>1.534479745835024e-05</v>
      </c>
      <c r="AG5" t="n">
        <v>13.515625</v>
      </c>
      <c r="AH5" t="n">
        <v>262868.1423777188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19.2555</v>
      </c>
      <c r="E6" t="n">
        <v>5.19</v>
      </c>
      <c r="F6" t="n">
        <v>3.02</v>
      </c>
      <c r="G6" t="n">
        <v>30.24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23.04</v>
      </c>
      <c r="Q6" t="n">
        <v>209.57</v>
      </c>
      <c r="R6" t="n">
        <v>19.94</v>
      </c>
      <c r="S6" t="n">
        <v>13.38</v>
      </c>
      <c r="T6" t="n">
        <v>1664.72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212.4269149846643</v>
      </c>
      <c r="AB6" t="n">
        <v>290.6518766959569</v>
      </c>
      <c r="AC6" t="n">
        <v>262.9124695166514</v>
      </c>
      <c r="AD6" t="n">
        <v>212426.9149846643</v>
      </c>
      <c r="AE6" t="n">
        <v>290651.8766959569</v>
      </c>
      <c r="AF6" t="n">
        <v>1.534894248189707e-05</v>
      </c>
      <c r="AG6" t="n">
        <v>13.515625</v>
      </c>
      <c r="AH6" t="n">
        <v>262912.4695166514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19.1857</v>
      </c>
      <c r="E2" t="n">
        <v>5.21</v>
      </c>
      <c r="F2" t="n">
        <v>3.21</v>
      </c>
      <c r="G2" t="n">
        <v>12.83</v>
      </c>
      <c r="H2" t="n">
        <v>0.28</v>
      </c>
      <c r="I2" t="n">
        <v>15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18.44</v>
      </c>
      <c r="Q2" t="n">
        <v>209.61</v>
      </c>
      <c r="R2" t="n">
        <v>25.9</v>
      </c>
      <c r="S2" t="n">
        <v>13.38</v>
      </c>
      <c r="T2" t="n">
        <v>4601.09</v>
      </c>
      <c r="U2" t="n">
        <v>0.52</v>
      </c>
      <c r="V2" t="n">
        <v>0.6899999999999999</v>
      </c>
      <c r="W2" t="n">
        <v>0.66</v>
      </c>
      <c r="X2" t="n">
        <v>0.28</v>
      </c>
      <c r="Y2" t="n">
        <v>2</v>
      </c>
      <c r="Z2" t="n">
        <v>10</v>
      </c>
      <c r="AA2" t="n">
        <v>205.4166425789721</v>
      </c>
      <c r="AB2" t="n">
        <v>281.0601127191024</v>
      </c>
      <c r="AC2" t="n">
        <v>254.2361300316196</v>
      </c>
      <c r="AD2" t="n">
        <v>205416.6425789721</v>
      </c>
      <c r="AE2" t="n">
        <v>281060.1127191024</v>
      </c>
      <c r="AF2" t="n">
        <v>2.022679990071254e-05</v>
      </c>
      <c r="AG2" t="n">
        <v>13.56770833333333</v>
      </c>
      <c r="AH2" t="n">
        <v>254236.1300316195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19.8292</v>
      </c>
      <c r="E3" t="n">
        <v>5.04</v>
      </c>
      <c r="F3" t="n">
        <v>3.11</v>
      </c>
      <c r="G3" t="n">
        <v>18.65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16.63</v>
      </c>
      <c r="Q3" t="n">
        <v>209.55</v>
      </c>
      <c r="R3" t="n">
        <v>22.38</v>
      </c>
      <c r="S3" t="n">
        <v>13.38</v>
      </c>
      <c r="T3" t="n">
        <v>2866.83</v>
      </c>
      <c r="U3" t="n">
        <v>0.6</v>
      </c>
      <c r="V3" t="n">
        <v>0.71</v>
      </c>
      <c r="W3" t="n">
        <v>0.66</v>
      </c>
      <c r="X3" t="n">
        <v>0.18</v>
      </c>
      <c r="Y3" t="n">
        <v>2</v>
      </c>
      <c r="Z3" t="n">
        <v>10</v>
      </c>
      <c r="AA3" t="n">
        <v>195.2383268508389</v>
      </c>
      <c r="AB3" t="n">
        <v>267.1336921042789</v>
      </c>
      <c r="AC3" t="n">
        <v>241.6388274544163</v>
      </c>
      <c r="AD3" t="n">
        <v>195238.3268508389</v>
      </c>
      <c r="AE3" t="n">
        <v>267133.6921042789</v>
      </c>
      <c r="AF3" t="n">
        <v>2.090521902204293e-05</v>
      </c>
      <c r="AG3" t="n">
        <v>13.125</v>
      </c>
      <c r="AH3" t="n">
        <v>241638.8274544163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14.0258</v>
      </c>
      <c r="E2" t="n">
        <v>7.13</v>
      </c>
      <c r="F2" t="n">
        <v>3.6</v>
      </c>
      <c r="G2" t="n">
        <v>6.36</v>
      </c>
      <c r="H2" t="n">
        <v>0.11</v>
      </c>
      <c r="I2" t="n">
        <v>34</v>
      </c>
      <c r="J2" t="n">
        <v>167.88</v>
      </c>
      <c r="K2" t="n">
        <v>51.39</v>
      </c>
      <c r="L2" t="n">
        <v>1</v>
      </c>
      <c r="M2" t="n">
        <v>32</v>
      </c>
      <c r="N2" t="n">
        <v>30.49</v>
      </c>
      <c r="O2" t="n">
        <v>20939.59</v>
      </c>
      <c r="P2" t="n">
        <v>45.37</v>
      </c>
      <c r="Q2" t="n">
        <v>209.56</v>
      </c>
      <c r="R2" t="n">
        <v>37.89</v>
      </c>
      <c r="S2" t="n">
        <v>13.38</v>
      </c>
      <c r="T2" t="n">
        <v>10499.71</v>
      </c>
      <c r="U2" t="n">
        <v>0.35</v>
      </c>
      <c r="V2" t="n">
        <v>0.61</v>
      </c>
      <c r="W2" t="n">
        <v>0.7</v>
      </c>
      <c r="X2" t="n">
        <v>0.68</v>
      </c>
      <c r="Y2" t="n">
        <v>2</v>
      </c>
      <c r="Z2" t="n">
        <v>10</v>
      </c>
      <c r="AA2" t="n">
        <v>311.0389983400476</v>
      </c>
      <c r="AB2" t="n">
        <v>425.5772796010056</v>
      </c>
      <c r="AC2" t="n">
        <v>384.9607813373482</v>
      </c>
      <c r="AD2" t="n">
        <v>311038.9983400475</v>
      </c>
      <c r="AE2" t="n">
        <v>425577.2796010056</v>
      </c>
      <c r="AF2" t="n">
        <v>9.026005155569956e-06</v>
      </c>
      <c r="AG2" t="n">
        <v>18.56770833333333</v>
      </c>
      <c r="AH2" t="n">
        <v>384960.7813373482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16.244</v>
      </c>
      <c r="E3" t="n">
        <v>6.16</v>
      </c>
      <c r="F3" t="n">
        <v>3.24</v>
      </c>
      <c r="G3" t="n">
        <v>12.16</v>
      </c>
      <c r="H3" t="n">
        <v>0.21</v>
      </c>
      <c r="I3" t="n">
        <v>16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39.8</v>
      </c>
      <c r="Q3" t="n">
        <v>209.65</v>
      </c>
      <c r="R3" t="n">
        <v>27.03</v>
      </c>
      <c r="S3" t="n">
        <v>13.38</v>
      </c>
      <c r="T3" t="n">
        <v>5161.86</v>
      </c>
      <c r="U3" t="n">
        <v>0.49</v>
      </c>
      <c r="V3" t="n">
        <v>0.68</v>
      </c>
      <c r="W3" t="n">
        <v>0.66</v>
      </c>
      <c r="X3" t="n">
        <v>0.32</v>
      </c>
      <c r="Y3" t="n">
        <v>2</v>
      </c>
      <c r="Z3" t="n">
        <v>10</v>
      </c>
      <c r="AA3" t="n">
        <v>265.6638152163581</v>
      </c>
      <c r="AB3" t="n">
        <v>363.4929522393751</v>
      </c>
      <c r="AC3" t="n">
        <v>328.801695043211</v>
      </c>
      <c r="AD3" t="n">
        <v>265663.8152163581</v>
      </c>
      <c r="AE3" t="n">
        <v>363492.9522393751</v>
      </c>
      <c r="AF3" t="n">
        <v>1.045348056774504e-05</v>
      </c>
      <c r="AG3" t="n">
        <v>16.04166666666667</v>
      </c>
      <c r="AH3" t="n">
        <v>328801.695043211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17.1838</v>
      </c>
      <c r="E4" t="n">
        <v>5.82</v>
      </c>
      <c r="F4" t="n">
        <v>3.11</v>
      </c>
      <c r="G4" t="n">
        <v>18.65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37.13</v>
      </c>
      <c r="Q4" t="n">
        <v>209.54</v>
      </c>
      <c r="R4" t="n">
        <v>22.67</v>
      </c>
      <c r="S4" t="n">
        <v>13.38</v>
      </c>
      <c r="T4" t="n">
        <v>3011.57</v>
      </c>
      <c r="U4" t="n">
        <v>0.59</v>
      </c>
      <c r="V4" t="n">
        <v>0.71</v>
      </c>
      <c r="W4" t="n">
        <v>0.66</v>
      </c>
      <c r="X4" t="n">
        <v>0.18</v>
      </c>
      <c r="Y4" t="n">
        <v>2</v>
      </c>
      <c r="Z4" t="n">
        <v>10</v>
      </c>
      <c r="AA4" t="n">
        <v>243.9475847533906</v>
      </c>
      <c r="AB4" t="n">
        <v>333.7798476673136</v>
      </c>
      <c r="AC4" t="n">
        <v>301.9243674690029</v>
      </c>
      <c r="AD4" t="n">
        <v>243947.5847533906</v>
      </c>
      <c r="AE4" t="n">
        <v>333779.8476673136</v>
      </c>
      <c r="AF4" t="n">
        <v>1.105826886111901e-05</v>
      </c>
      <c r="AG4" t="n">
        <v>15.15625</v>
      </c>
      <c r="AH4" t="n">
        <v>301924.3674690029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17.5234</v>
      </c>
      <c r="E5" t="n">
        <v>5.71</v>
      </c>
      <c r="F5" t="n">
        <v>3.06</v>
      </c>
      <c r="G5" t="n">
        <v>22.97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35.57</v>
      </c>
      <c r="Q5" t="n">
        <v>209.62</v>
      </c>
      <c r="R5" t="n">
        <v>21.27</v>
      </c>
      <c r="S5" t="n">
        <v>13.38</v>
      </c>
      <c r="T5" t="n">
        <v>2318.85</v>
      </c>
      <c r="U5" t="n">
        <v>0.63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242.9074461313843</v>
      </c>
      <c r="AB5" t="n">
        <v>332.3566841170079</v>
      </c>
      <c r="AC5" t="n">
        <v>300.6370286505154</v>
      </c>
      <c r="AD5" t="n">
        <v>242907.4461313843</v>
      </c>
      <c r="AE5" t="n">
        <v>332356.6841170079</v>
      </c>
      <c r="AF5" t="n">
        <v>1.127681121526862e-05</v>
      </c>
      <c r="AG5" t="n">
        <v>14.86979166666667</v>
      </c>
      <c r="AH5" t="n">
        <v>300637.0286505154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17.8607</v>
      </c>
      <c r="E6" t="n">
        <v>5.6</v>
      </c>
      <c r="F6" t="n">
        <v>3.02</v>
      </c>
      <c r="G6" t="n">
        <v>30.23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34.1</v>
      </c>
      <c r="Q6" t="n">
        <v>209.54</v>
      </c>
      <c r="R6" t="n">
        <v>20.11</v>
      </c>
      <c r="S6" t="n">
        <v>13.38</v>
      </c>
      <c r="T6" t="n">
        <v>1750.63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242.0539312324225</v>
      </c>
      <c r="AB6" t="n">
        <v>331.1888673778291</v>
      </c>
      <c r="AC6" t="n">
        <v>299.5806667018824</v>
      </c>
      <c r="AD6" t="n">
        <v>242053.9312324225</v>
      </c>
      <c r="AE6" t="n">
        <v>331188.8673778291</v>
      </c>
      <c r="AF6" t="n">
        <v>1.149387345335655e-05</v>
      </c>
      <c r="AG6" t="n">
        <v>14.58333333333333</v>
      </c>
      <c r="AH6" t="n">
        <v>299580.6667018824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18.0252</v>
      </c>
      <c r="E7" t="n">
        <v>5.55</v>
      </c>
      <c r="F7" t="n">
        <v>3.01</v>
      </c>
      <c r="G7" t="n">
        <v>36.07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32.89</v>
      </c>
      <c r="Q7" t="n">
        <v>209.54</v>
      </c>
      <c r="R7" t="n">
        <v>19.55</v>
      </c>
      <c r="S7" t="n">
        <v>13.38</v>
      </c>
      <c r="T7" t="n">
        <v>1477.07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231.7770800497393</v>
      </c>
      <c r="AB7" t="n">
        <v>317.1276262070129</v>
      </c>
      <c r="AC7" t="n">
        <v>286.8614106533284</v>
      </c>
      <c r="AD7" t="n">
        <v>231777.0800497392</v>
      </c>
      <c r="AE7" t="n">
        <v>317127.6262070129</v>
      </c>
      <c r="AF7" t="n">
        <v>1.159973392820228e-05</v>
      </c>
      <c r="AG7" t="n">
        <v>14.453125</v>
      </c>
      <c r="AH7" t="n">
        <v>286861.4106533284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18.0379</v>
      </c>
      <c r="E8" t="n">
        <v>5.54</v>
      </c>
      <c r="F8" t="n">
        <v>3</v>
      </c>
      <c r="G8" t="n">
        <v>36.02</v>
      </c>
      <c r="H8" t="n">
        <v>0.7</v>
      </c>
      <c r="I8" t="n">
        <v>5</v>
      </c>
      <c r="J8" t="n">
        <v>176.66</v>
      </c>
      <c r="K8" t="n">
        <v>51.39</v>
      </c>
      <c r="L8" t="n">
        <v>7</v>
      </c>
      <c r="M8" t="n">
        <v>3</v>
      </c>
      <c r="N8" t="n">
        <v>33.27</v>
      </c>
      <c r="O8" t="n">
        <v>22022.17</v>
      </c>
      <c r="P8" t="n">
        <v>31.51</v>
      </c>
      <c r="Q8" t="n">
        <v>209.54</v>
      </c>
      <c r="R8" t="n">
        <v>19.45</v>
      </c>
      <c r="S8" t="n">
        <v>13.38</v>
      </c>
      <c r="T8" t="n">
        <v>1424.44</v>
      </c>
      <c r="U8" t="n">
        <v>0.6899999999999999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231.3298411595656</v>
      </c>
      <c r="AB8" t="n">
        <v>316.5156942266904</v>
      </c>
      <c r="AC8" t="n">
        <v>286.3078806023557</v>
      </c>
      <c r="AD8" t="n">
        <v>231329.8411595656</v>
      </c>
      <c r="AE8" t="n">
        <v>316515.6942266903</v>
      </c>
      <c r="AF8" t="n">
        <v>1.160790674297761e-05</v>
      </c>
      <c r="AG8" t="n">
        <v>14.42708333333333</v>
      </c>
      <c r="AH8" t="n">
        <v>286307.8806023557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18.2048</v>
      </c>
      <c r="E9" t="n">
        <v>5.49</v>
      </c>
      <c r="F9" t="n">
        <v>2.98</v>
      </c>
      <c r="G9" t="n">
        <v>44.77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30.68</v>
      </c>
      <c r="Q9" t="n">
        <v>209.54</v>
      </c>
      <c r="R9" t="n">
        <v>18.9</v>
      </c>
      <c r="S9" t="n">
        <v>13.38</v>
      </c>
      <c r="T9" t="n">
        <v>1155.04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230.9012387840752</v>
      </c>
      <c r="AB9" t="n">
        <v>315.9292615479424</v>
      </c>
      <c r="AC9" t="n">
        <v>285.7774162354038</v>
      </c>
      <c r="AD9" t="n">
        <v>230901.2387840752</v>
      </c>
      <c r="AE9" t="n">
        <v>315929.2615479424</v>
      </c>
      <c r="AF9" t="n">
        <v>1.171531168675726e-05</v>
      </c>
      <c r="AG9" t="n">
        <v>14.296875</v>
      </c>
      <c r="AH9" t="n">
        <v>285777.4162354039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18.2113</v>
      </c>
      <c r="E10" t="n">
        <v>5.49</v>
      </c>
      <c r="F10" t="n">
        <v>2.98</v>
      </c>
      <c r="G10" t="n">
        <v>44.75</v>
      </c>
      <c r="H10" t="n">
        <v>0.89</v>
      </c>
      <c r="I10" t="n">
        <v>4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30.57</v>
      </c>
      <c r="Q10" t="n">
        <v>209.54</v>
      </c>
      <c r="R10" t="n">
        <v>18.81</v>
      </c>
      <c r="S10" t="n">
        <v>13.38</v>
      </c>
      <c r="T10" t="n">
        <v>1109.47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230.8630161498753</v>
      </c>
      <c r="AB10" t="n">
        <v>315.8769636535665</v>
      </c>
      <c r="AC10" t="n">
        <v>285.7301095786666</v>
      </c>
      <c r="AD10" t="n">
        <v>230863.0161498753</v>
      </c>
      <c r="AE10" t="n">
        <v>315876.9636535665</v>
      </c>
      <c r="AF10" t="n">
        <v>1.171949462345329e-05</v>
      </c>
      <c r="AG10" t="n">
        <v>14.296875</v>
      </c>
      <c r="AH10" t="n">
        <v>285730.1095786666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19.6861</v>
      </c>
      <c r="E2" t="n">
        <v>5.08</v>
      </c>
      <c r="F2" t="n">
        <v>3.17</v>
      </c>
      <c r="G2" t="n">
        <v>14.64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15.1</v>
      </c>
      <c r="Q2" t="n">
        <v>209.54</v>
      </c>
      <c r="R2" t="n">
        <v>24.49</v>
      </c>
      <c r="S2" t="n">
        <v>13.38</v>
      </c>
      <c r="T2" t="n">
        <v>3905.13</v>
      </c>
      <c r="U2" t="n">
        <v>0.55</v>
      </c>
      <c r="V2" t="n">
        <v>0.6899999999999999</v>
      </c>
      <c r="W2" t="n">
        <v>0.67</v>
      </c>
      <c r="X2" t="n">
        <v>0.25</v>
      </c>
      <c r="Y2" t="n">
        <v>2</v>
      </c>
      <c r="Z2" t="n">
        <v>10</v>
      </c>
      <c r="AA2" t="n">
        <v>202.5251770638749</v>
      </c>
      <c r="AB2" t="n">
        <v>277.1038820388928</v>
      </c>
      <c r="AC2" t="n">
        <v>250.6574764549232</v>
      </c>
      <c r="AD2" t="n">
        <v>202525.1770638749</v>
      </c>
      <c r="AE2" t="n">
        <v>277103.8820388928</v>
      </c>
      <c r="AF2" t="n">
        <v>2.270908390039143e-05</v>
      </c>
      <c r="AG2" t="n">
        <v>13.22916666666667</v>
      </c>
      <c r="AH2" t="n">
        <v>250657.4764549232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19.8096</v>
      </c>
      <c r="E3" t="n">
        <v>5.05</v>
      </c>
      <c r="F3" t="n">
        <v>3.15</v>
      </c>
      <c r="G3" t="n">
        <v>15.77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15.26</v>
      </c>
      <c r="Q3" t="n">
        <v>209.54</v>
      </c>
      <c r="R3" t="n">
        <v>23.64</v>
      </c>
      <c r="S3" t="n">
        <v>13.38</v>
      </c>
      <c r="T3" t="n">
        <v>3486</v>
      </c>
      <c r="U3" t="n">
        <v>0.57</v>
      </c>
      <c r="V3" t="n">
        <v>0.7</v>
      </c>
      <c r="W3" t="n">
        <v>0.67</v>
      </c>
      <c r="X3" t="n">
        <v>0.23</v>
      </c>
      <c r="Y3" t="n">
        <v>2</v>
      </c>
      <c r="Z3" t="n">
        <v>10</v>
      </c>
      <c r="AA3" t="n">
        <v>193.381956054933</v>
      </c>
      <c r="AB3" t="n">
        <v>264.5937236840223</v>
      </c>
      <c r="AC3" t="n">
        <v>239.3412700553201</v>
      </c>
      <c r="AD3" t="n">
        <v>193381.956054933</v>
      </c>
      <c r="AE3" t="n">
        <v>264593.7236840223</v>
      </c>
      <c r="AF3" t="n">
        <v>2.285154847497443e-05</v>
      </c>
      <c r="AG3" t="n">
        <v>13.15104166666667</v>
      </c>
      <c r="AH3" t="n">
        <v>239341.2700553201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15.5534</v>
      </c>
      <c r="E2" t="n">
        <v>6.43</v>
      </c>
      <c r="F2" t="n">
        <v>3.49</v>
      </c>
      <c r="G2" t="n">
        <v>7.47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37.39</v>
      </c>
      <c r="Q2" t="n">
        <v>209.7</v>
      </c>
      <c r="R2" t="n">
        <v>34.47</v>
      </c>
      <c r="S2" t="n">
        <v>13.38</v>
      </c>
      <c r="T2" t="n">
        <v>8823.059999999999</v>
      </c>
      <c r="U2" t="n">
        <v>0.39</v>
      </c>
      <c r="V2" t="n">
        <v>0.63</v>
      </c>
      <c r="W2" t="n">
        <v>0.6899999999999999</v>
      </c>
      <c r="X2" t="n">
        <v>0.5600000000000001</v>
      </c>
      <c r="Y2" t="n">
        <v>2</v>
      </c>
      <c r="Z2" t="n">
        <v>10</v>
      </c>
      <c r="AA2" t="n">
        <v>272.0902861126276</v>
      </c>
      <c r="AB2" t="n">
        <v>372.2859332355373</v>
      </c>
      <c r="AC2" t="n">
        <v>336.7554862741258</v>
      </c>
      <c r="AD2" t="n">
        <v>272090.2861126275</v>
      </c>
      <c r="AE2" t="n">
        <v>372285.9332355373</v>
      </c>
      <c r="AF2" t="n">
        <v>1.115290226230774e-05</v>
      </c>
      <c r="AG2" t="n">
        <v>16.74479166666667</v>
      </c>
      <c r="AH2" t="n">
        <v>336755.4862741258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17.5593</v>
      </c>
      <c r="E3" t="n">
        <v>5.7</v>
      </c>
      <c r="F3" t="n">
        <v>3.16</v>
      </c>
      <c r="G3" t="n">
        <v>14.59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32.66</v>
      </c>
      <c r="Q3" t="n">
        <v>209.56</v>
      </c>
      <c r="R3" t="n">
        <v>24.43</v>
      </c>
      <c r="S3" t="n">
        <v>13.38</v>
      </c>
      <c r="T3" t="n">
        <v>3876.03</v>
      </c>
      <c r="U3" t="n">
        <v>0.55</v>
      </c>
      <c r="V3" t="n">
        <v>0.7</v>
      </c>
      <c r="W3" t="n">
        <v>0.66</v>
      </c>
      <c r="X3" t="n">
        <v>0.24</v>
      </c>
      <c r="Y3" t="n">
        <v>2</v>
      </c>
      <c r="Z3" t="n">
        <v>10</v>
      </c>
      <c r="AA3" t="n">
        <v>238.7450922397443</v>
      </c>
      <c r="AB3" t="n">
        <v>326.6615678923752</v>
      </c>
      <c r="AC3" t="n">
        <v>295.485446325214</v>
      </c>
      <c r="AD3" t="n">
        <v>238745.0922397443</v>
      </c>
      <c r="AE3" t="n">
        <v>326661.5678923752</v>
      </c>
      <c r="AF3" t="n">
        <v>1.259127629293532e-05</v>
      </c>
      <c r="AG3" t="n">
        <v>14.84375</v>
      </c>
      <c r="AH3" t="n">
        <v>295485.446325214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18.1388</v>
      </c>
      <c r="E4" t="n">
        <v>5.51</v>
      </c>
      <c r="F4" t="n">
        <v>3.09</v>
      </c>
      <c r="G4" t="n">
        <v>20.59</v>
      </c>
      <c r="H4" t="n">
        <v>0.39</v>
      </c>
      <c r="I4" t="n">
        <v>9</v>
      </c>
      <c r="J4" t="n">
        <v>135.9</v>
      </c>
      <c r="K4" t="n">
        <v>46.47</v>
      </c>
      <c r="L4" t="n">
        <v>3</v>
      </c>
      <c r="M4" t="n">
        <v>7</v>
      </c>
      <c r="N4" t="n">
        <v>21.43</v>
      </c>
      <c r="O4" t="n">
        <v>16994.64</v>
      </c>
      <c r="P4" t="n">
        <v>30.56</v>
      </c>
      <c r="Q4" t="n">
        <v>209.54</v>
      </c>
      <c r="R4" t="n">
        <v>22.1</v>
      </c>
      <c r="S4" t="n">
        <v>13.38</v>
      </c>
      <c r="T4" t="n">
        <v>2728.98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227.8632821089193</v>
      </c>
      <c r="AB4" t="n">
        <v>311.7725951998067</v>
      </c>
      <c r="AC4" t="n">
        <v>282.0174562896152</v>
      </c>
      <c r="AD4" t="n">
        <v>227863.2821089193</v>
      </c>
      <c r="AE4" t="n">
        <v>311772.5951998067</v>
      </c>
      <c r="AF4" t="n">
        <v>1.300681931639047e-05</v>
      </c>
      <c r="AG4" t="n">
        <v>14.34895833333333</v>
      </c>
      <c r="AH4" t="n">
        <v>282017.4562896151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18.4426</v>
      </c>
      <c r="E5" t="n">
        <v>5.42</v>
      </c>
      <c r="F5" t="n">
        <v>3.05</v>
      </c>
      <c r="G5" t="n">
        <v>26.15</v>
      </c>
      <c r="H5" t="n">
        <v>0.52</v>
      </c>
      <c r="I5" t="n">
        <v>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28.75</v>
      </c>
      <c r="Q5" t="n">
        <v>209.54</v>
      </c>
      <c r="R5" t="n">
        <v>20.99</v>
      </c>
      <c r="S5" t="n">
        <v>13.38</v>
      </c>
      <c r="T5" t="n">
        <v>2187.85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227.0193123285689</v>
      </c>
      <c r="AB5" t="n">
        <v>310.6178385130129</v>
      </c>
      <c r="AC5" t="n">
        <v>280.9729079602973</v>
      </c>
      <c r="AD5" t="n">
        <v>227019.3123285689</v>
      </c>
      <c r="AE5" t="n">
        <v>310617.8385130129</v>
      </c>
      <c r="AF5" t="n">
        <v>1.322466568485583e-05</v>
      </c>
      <c r="AG5" t="n">
        <v>14.11458333333333</v>
      </c>
      <c r="AH5" t="n">
        <v>280972.9079602973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18.7774</v>
      </c>
      <c r="E6" t="n">
        <v>5.33</v>
      </c>
      <c r="F6" t="n">
        <v>3.01</v>
      </c>
      <c r="G6" t="n">
        <v>36.11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26.76</v>
      </c>
      <c r="Q6" t="n">
        <v>209.54</v>
      </c>
      <c r="R6" t="n">
        <v>19.72</v>
      </c>
      <c r="S6" t="n">
        <v>13.38</v>
      </c>
      <c r="T6" t="n">
        <v>1559.88</v>
      </c>
      <c r="U6" t="n">
        <v>0.68</v>
      </c>
      <c r="V6" t="n">
        <v>0.73</v>
      </c>
      <c r="W6" t="n">
        <v>0.64</v>
      </c>
      <c r="X6" t="n">
        <v>0.09</v>
      </c>
      <c r="Y6" t="n">
        <v>2</v>
      </c>
      <c r="Z6" t="n">
        <v>10</v>
      </c>
      <c r="AA6" t="n">
        <v>226.0276702138143</v>
      </c>
      <c r="AB6" t="n">
        <v>309.2610300234439</v>
      </c>
      <c r="AC6" t="n">
        <v>279.7455913686796</v>
      </c>
      <c r="AD6" t="n">
        <v>226027.6702138143</v>
      </c>
      <c r="AE6" t="n">
        <v>309261.0300234439</v>
      </c>
      <c r="AF6" t="n">
        <v>1.346474127459316e-05</v>
      </c>
      <c r="AG6" t="n">
        <v>13.88020833333333</v>
      </c>
      <c r="AH6" t="n">
        <v>279745.5913686796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18.7774</v>
      </c>
      <c r="E7" t="n">
        <v>5.33</v>
      </c>
      <c r="F7" t="n">
        <v>3.01</v>
      </c>
      <c r="G7" t="n">
        <v>36.11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26.26</v>
      </c>
      <c r="Q7" t="n">
        <v>209.54</v>
      </c>
      <c r="R7" t="n">
        <v>19.51</v>
      </c>
      <c r="S7" t="n">
        <v>13.38</v>
      </c>
      <c r="T7" t="n">
        <v>1454.72</v>
      </c>
      <c r="U7" t="n">
        <v>0.6899999999999999</v>
      </c>
      <c r="V7" t="n">
        <v>0.73</v>
      </c>
      <c r="W7" t="n">
        <v>0.65</v>
      </c>
      <c r="X7" t="n">
        <v>0.09</v>
      </c>
      <c r="Y7" t="n">
        <v>2</v>
      </c>
      <c r="Z7" t="n">
        <v>10</v>
      </c>
      <c r="AA7" t="n">
        <v>225.8827630763257</v>
      </c>
      <c r="AB7" t="n">
        <v>309.0627616850803</v>
      </c>
      <c r="AC7" t="n">
        <v>279.566245482258</v>
      </c>
      <c r="AD7" t="n">
        <v>225882.7630763256</v>
      </c>
      <c r="AE7" t="n">
        <v>309062.7616850802</v>
      </c>
      <c r="AF7" t="n">
        <v>1.346474127459316e-05</v>
      </c>
      <c r="AG7" t="n">
        <v>13.88020833333333</v>
      </c>
      <c r="AH7" t="n">
        <v>279566.245482258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14.8191</v>
      </c>
      <c r="E2" t="n">
        <v>6.75</v>
      </c>
      <c r="F2" t="n">
        <v>3.52</v>
      </c>
      <c r="G2" t="n">
        <v>6.82</v>
      </c>
      <c r="H2" t="n">
        <v>0.12</v>
      </c>
      <c r="I2" t="n">
        <v>31</v>
      </c>
      <c r="J2" t="n">
        <v>150.44</v>
      </c>
      <c r="K2" t="n">
        <v>49.1</v>
      </c>
      <c r="L2" t="n">
        <v>1</v>
      </c>
      <c r="M2" t="n">
        <v>29</v>
      </c>
      <c r="N2" t="n">
        <v>25.34</v>
      </c>
      <c r="O2" t="n">
        <v>18787.76</v>
      </c>
      <c r="P2" t="n">
        <v>41.15</v>
      </c>
      <c r="Q2" t="n">
        <v>209.61</v>
      </c>
      <c r="R2" t="n">
        <v>35.71</v>
      </c>
      <c r="S2" t="n">
        <v>13.38</v>
      </c>
      <c r="T2" t="n">
        <v>9423.799999999999</v>
      </c>
      <c r="U2" t="n">
        <v>0.37</v>
      </c>
      <c r="V2" t="n">
        <v>0.62</v>
      </c>
      <c r="W2" t="n">
        <v>0.6899999999999999</v>
      </c>
      <c r="X2" t="n">
        <v>0.6</v>
      </c>
      <c r="Y2" t="n">
        <v>2</v>
      </c>
      <c r="Z2" t="n">
        <v>10</v>
      </c>
      <c r="AA2" t="n">
        <v>286.4041584774922</v>
      </c>
      <c r="AB2" t="n">
        <v>391.870804888626</v>
      </c>
      <c r="AC2" t="n">
        <v>354.4712052641837</v>
      </c>
      <c r="AD2" t="n">
        <v>286404.1584774922</v>
      </c>
      <c r="AE2" t="n">
        <v>391870.804888626</v>
      </c>
      <c r="AF2" t="n">
        <v>1.00303458110919e-05</v>
      </c>
      <c r="AG2" t="n">
        <v>17.578125</v>
      </c>
      <c r="AH2" t="n">
        <v>354471.2052641837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16.9635</v>
      </c>
      <c r="E3" t="n">
        <v>5.9</v>
      </c>
      <c r="F3" t="n">
        <v>3.19</v>
      </c>
      <c r="G3" t="n">
        <v>13.68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36.17</v>
      </c>
      <c r="Q3" t="n">
        <v>209.64</v>
      </c>
      <c r="R3" t="n">
        <v>25.31</v>
      </c>
      <c r="S3" t="n">
        <v>13.38</v>
      </c>
      <c r="T3" t="n">
        <v>4309.22</v>
      </c>
      <c r="U3" t="n">
        <v>0.53</v>
      </c>
      <c r="V3" t="n">
        <v>0.6899999999999999</v>
      </c>
      <c r="W3" t="n">
        <v>0.66</v>
      </c>
      <c r="X3" t="n">
        <v>0.27</v>
      </c>
      <c r="Y3" t="n">
        <v>2</v>
      </c>
      <c r="Z3" t="n">
        <v>10</v>
      </c>
      <c r="AA3" t="n">
        <v>251.9668112673783</v>
      </c>
      <c r="AB3" t="n">
        <v>344.7521071670511</v>
      </c>
      <c r="AC3" t="n">
        <v>311.8494499217518</v>
      </c>
      <c r="AD3" t="n">
        <v>251966.8112673783</v>
      </c>
      <c r="AE3" t="n">
        <v>344752.1071670511</v>
      </c>
      <c r="AF3" t="n">
        <v>1.148178844642775e-05</v>
      </c>
      <c r="AG3" t="n">
        <v>15.36458333333333</v>
      </c>
      <c r="AH3" t="n">
        <v>311849.4499217519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17.5541</v>
      </c>
      <c r="E4" t="n">
        <v>5.7</v>
      </c>
      <c r="F4" t="n">
        <v>3.11</v>
      </c>
      <c r="G4" t="n">
        <v>18.69</v>
      </c>
      <c r="H4" t="n">
        <v>0.35</v>
      </c>
      <c r="I4" t="n">
        <v>10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34.11</v>
      </c>
      <c r="Q4" t="n">
        <v>209.59</v>
      </c>
      <c r="R4" t="n">
        <v>23.02</v>
      </c>
      <c r="S4" t="n">
        <v>13.38</v>
      </c>
      <c r="T4" t="n">
        <v>3183.99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240.8853702371901</v>
      </c>
      <c r="AB4" t="n">
        <v>329.5899906708802</v>
      </c>
      <c r="AC4" t="n">
        <v>298.1343845438067</v>
      </c>
      <c r="AD4" t="n">
        <v>240885.3702371901</v>
      </c>
      <c r="AE4" t="n">
        <v>329589.9906708802</v>
      </c>
      <c r="AF4" t="n">
        <v>1.188153756992586e-05</v>
      </c>
      <c r="AG4" t="n">
        <v>14.84375</v>
      </c>
      <c r="AH4" t="n">
        <v>298134.3845438067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18.0832</v>
      </c>
      <c r="E5" t="n">
        <v>5.53</v>
      </c>
      <c r="F5" t="n">
        <v>3.04</v>
      </c>
      <c r="G5" t="n">
        <v>26.05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32.22</v>
      </c>
      <c r="Q5" t="n">
        <v>209.54</v>
      </c>
      <c r="R5" t="n">
        <v>20.51</v>
      </c>
      <c r="S5" t="n">
        <v>13.38</v>
      </c>
      <c r="T5" t="n">
        <v>1943.51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230.0166538571355</v>
      </c>
      <c r="AB5" t="n">
        <v>314.7189334257713</v>
      </c>
      <c r="AC5" t="n">
        <v>284.6826001305063</v>
      </c>
      <c r="AD5" t="n">
        <v>230016.6538571355</v>
      </c>
      <c r="AE5" t="n">
        <v>314718.9334257713</v>
      </c>
      <c r="AF5" t="n">
        <v>1.223966026082131e-05</v>
      </c>
      <c r="AG5" t="n">
        <v>14.40104166666667</v>
      </c>
      <c r="AH5" t="n">
        <v>284682.6001305063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18.2288</v>
      </c>
      <c r="E6" t="n">
        <v>5.49</v>
      </c>
      <c r="F6" t="n">
        <v>3.03</v>
      </c>
      <c r="G6" t="n">
        <v>30.26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30.92</v>
      </c>
      <c r="Q6" t="n">
        <v>209.54</v>
      </c>
      <c r="R6" t="n">
        <v>20.14</v>
      </c>
      <c r="S6" t="n">
        <v>13.38</v>
      </c>
      <c r="T6" t="n">
        <v>1766.03</v>
      </c>
      <c r="U6" t="n">
        <v>0.66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229.4871302409306</v>
      </c>
      <c r="AB6" t="n">
        <v>313.9944158531468</v>
      </c>
      <c r="AC6" t="n">
        <v>284.027229498146</v>
      </c>
      <c r="AD6" t="n">
        <v>229487.1302409306</v>
      </c>
      <c r="AE6" t="n">
        <v>313994.4158531469</v>
      </c>
      <c r="AF6" t="n">
        <v>1.233820999394242e-05</v>
      </c>
      <c r="AG6" t="n">
        <v>14.296875</v>
      </c>
      <c r="AH6" t="n">
        <v>284027.229498146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18.388</v>
      </c>
      <c r="E7" t="n">
        <v>5.44</v>
      </c>
      <c r="F7" t="n">
        <v>3.01</v>
      </c>
      <c r="G7" t="n">
        <v>36.11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29.47</v>
      </c>
      <c r="Q7" t="n">
        <v>209.54</v>
      </c>
      <c r="R7" t="n">
        <v>19.68</v>
      </c>
      <c r="S7" t="n">
        <v>13.38</v>
      </c>
      <c r="T7" t="n">
        <v>1538.58</v>
      </c>
      <c r="U7" t="n">
        <v>0.68</v>
      </c>
      <c r="V7" t="n">
        <v>0.73</v>
      </c>
      <c r="W7" t="n">
        <v>0.64</v>
      </c>
      <c r="X7" t="n">
        <v>0.09</v>
      </c>
      <c r="Y7" t="n">
        <v>2</v>
      </c>
      <c r="Z7" t="n">
        <v>10</v>
      </c>
      <c r="AA7" t="n">
        <v>228.8926092507457</v>
      </c>
      <c r="AB7" t="n">
        <v>313.1809660059614</v>
      </c>
      <c r="AC7" t="n">
        <v>283.2914141626916</v>
      </c>
      <c r="AD7" t="n">
        <v>228892.6092507457</v>
      </c>
      <c r="AE7" t="n">
        <v>313180.9660059614</v>
      </c>
      <c r="AF7" t="n">
        <v>1.24459649219155e-05</v>
      </c>
      <c r="AG7" t="n">
        <v>14.16666666666667</v>
      </c>
      <c r="AH7" t="n">
        <v>283291.4141626916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18.5749</v>
      </c>
      <c r="E8" t="n">
        <v>5.38</v>
      </c>
      <c r="F8" t="n">
        <v>2.98</v>
      </c>
      <c r="G8" t="n">
        <v>44.77</v>
      </c>
      <c r="H8" t="n">
        <v>0.78</v>
      </c>
      <c r="I8" t="n">
        <v>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</v>
      </c>
      <c r="Q8" t="n">
        <v>209.54</v>
      </c>
      <c r="R8" t="n">
        <v>18.81</v>
      </c>
      <c r="S8" t="n">
        <v>13.38</v>
      </c>
      <c r="T8" t="n">
        <v>1109.33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228.1759392580172</v>
      </c>
      <c r="AB8" t="n">
        <v>312.200386504662</v>
      </c>
      <c r="AC8" t="n">
        <v>282.404419792744</v>
      </c>
      <c r="AD8" t="n">
        <v>228175.9392580172</v>
      </c>
      <c r="AE8" t="n">
        <v>312200.386504662</v>
      </c>
      <c r="AF8" t="n">
        <v>1.257246866587384e-05</v>
      </c>
      <c r="AG8" t="n">
        <v>14.01041666666667</v>
      </c>
      <c r="AH8" t="n">
        <v>282404.419792744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13.4549</v>
      </c>
      <c r="E2" t="n">
        <v>7.43</v>
      </c>
      <c r="F2" t="n">
        <v>3.62</v>
      </c>
      <c r="G2" t="n">
        <v>6.04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48.73</v>
      </c>
      <c r="Q2" t="n">
        <v>209.67</v>
      </c>
      <c r="R2" t="n">
        <v>38.93</v>
      </c>
      <c r="S2" t="n">
        <v>13.38</v>
      </c>
      <c r="T2" t="n">
        <v>11011.05</v>
      </c>
      <c r="U2" t="n">
        <v>0.34</v>
      </c>
      <c r="V2" t="n">
        <v>0.61</v>
      </c>
      <c r="W2" t="n">
        <v>0.6899999999999999</v>
      </c>
      <c r="X2" t="n">
        <v>0.7</v>
      </c>
      <c r="Y2" t="n">
        <v>2</v>
      </c>
      <c r="Z2" t="n">
        <v>10</v>
      </c>
      <c r="AA2" t="n">
        <v>325.3837766520245</v>
      </c>
      <c r="AB2" t="n">
        <v>445.2044381344074</v>
      </c>
      <c r="AC2" t="n">
        <v>402.7147514072122</v>
      </c>
      <c r="AD2" t="n">
        <v>325383.7766520245</v>
      </c>
      <c r="AE2" t="n">
        <v>445204.4381344074</v>
      </c>
      <c r="AF2" t="n">
        <v>8.278732447555967e-06</v>
      </c>
      <c r="AG2" t="n">
        <v>19.34895833333333</v>
      </c>
      <c r="AH2" t="n">
        <v>402714.7514072122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15.7281</v>
      </c>
      <c r="E3" t="n">
        <v>6.36</v>
      </c>
      <c r="F3" t="n">
        <v>3.26</v>
      </c>
      <c r="G3" t="n">
        <v>11.49</v>
      </c>
      <c r="H3" t="n">
        <v>0.19</v>
      </c>
      <c r="I3" t="n">
        <v>17</v>
      </c>
      <c r="J3" t="n">
        <v>187.21</v>
      </c>
      <c r="K3" t="n">
        <v>53.44</v>
      </c>
      <c r="L3" t="n">
        <v>2</v>
      </c>
      <c r="M3" t="n">
        <v>15</v>
      </c>
      <c r="N3" t="n">
        <v>36.77</v>
      </c>
      <c r="O3" t="n">
        <v>23322.88</v>
      </c>
      <c r="P3" t="n">
        <v>42.95</v>
      </c>
      <c r="Q3" t="n">
        <v>209.54</v>
      </c>
      <c r="R3" t="n">
        <v>27.1</v>
      </c>
      <c r="S3" t="n">
        <v>13.38</v>
      </c>
      <c r="T3" t="n">
        <v>5192.65</v>
      </c>
      <c r="U3" t="n">
        <v>0.49</v>
      </c>
      <c r="V3" t="n">
        <v>0.68</v>
      </c>
      <c r="W3" t="n">
        <v>0.67</v>
      </c>
      <c r="X3" t="n">
        <v>0.33</v>
      </c>
      <c r="Y3" t="n">
        <v>2</v>
      </c>
      <c r="Z3" t="n">
        <v>10</v>
      </c>
      <c r="AA3" t="n">
        <v>278.9511263652031</v>
      </c>
      <c r="AB3" t="n">
        <v>381.6732375480212</v>
      </c>
      <c r="AC3" t="n">
        <v>345.2468794381905</v>
      </c>
      <c r="AD3" t="n">
        <v>278951.1263652031</v>
      </c>
      <c r="AE3" t="n">
        <v>381673.2375480212</v>
      </c>
      <c r="AF3" t="n">
        <v>9.677420999665921e-06</v>
      </c>
      <c r="AG3" t="n">
        <v>16.5625</v>
      </c>
      <c r="AH3" t="n">
        <v>345246.8794381905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16.6852</v>
      </c>
      <c r="E4" t="n">
        <v>5.99</v>
      </c>
      <c r="F4" t="n">
        <v>3.12</v>
      </c>
      <c r="G4" t="n">
        <v>16.99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40.21</v>
      </c>
      <c r="Q4" t="n">
        <v>209.54</v>
      </c>
      <c r="R4" t="n">
        <v>22.93</v>
      </c>
      <c r="S4" t="n">
        <v>13.38</v>
      </c>
      <c r="T4" t="n">
        <v>3138.18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256.8583822396419</v>
      </c>
      <c r="AB4" t="n">
        <v>351.4449703721796</v>
      </c>
      <c r="AC4" t="n">
        <v>317.9035556560776</v>
      </c>
      <c r="AD4" t="n">
        <v>256858.3822396419</v>
      </c>
      <c r="AE4" t="n">
        <v>351444.9703721796</v>
      </c>
      <c r="AF4" t="n">
        <v>1.026631982652868e-05</v>
      </c>
      <c r="AG4" t="n">
        <v>15.59895833333333</v>
      </c>
      <c r="AH4" t="n">
        <v>317903.5556560776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17.1412</v>
      </c>
      <c r="E5" t="n">
        <v>5.83</v>
      </c>
      <c r="F5" t="n">
        <v>3.07</v>
      </c>
      <c r="G5" t="n">
        <v>23.01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38.68</v>
      </c>
      <c r="Q5" t="n">
        <v>209.54</v>
      </c>
      <c r="R5" t="n">
        <v>21.56</v>
      </c>
      <c r="S5" t="n">
        <v>13.38</v>
      </c>
      <c r="T5" t="n">
        <v>2466.43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255.628621848876</v>
      </c>
      <c r="AB5" t="n">
        <v>349.7623579523352</v>
      </c>
      <c r="AC5" t="n">
        <v>316.3815294040212</v>
      </c>
      <c r="AD5" t="n">
        <v>255628.621848876</v>
      </c>
      <c r="AE5" t="n">
        <v>349762.3579523352</v>
      </c>
      <c r="AF5" t="n">
        <v>1.054689433812561e-05</v>
      </c>
      <c r="AG5" t="n">
        <v>15.18229166666667</v>
      </c>
      <c r="AH5" t="n">
        <v>316381.5294040212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17.3185</v>
      </c>
      <c r="E6" t="n">
        <v>5.77</v>
      </c>
      <c r="F6" t="n">
        <v>3.04</v>
      </c>
      <c r="G6" t="n">
        <v>26.1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37.67</v>
      </c>
      <c r="Q6" t="n">
        <v>209.54</v>
      </c>
      <c r="R6" t="n">
        <v>20.83</v>
      </c>
      <c r="S6" t="n">
        <v>13.38</v>
      </c>
      <c r="T6" t="n">
        <v>2105.4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245.3583407898737</v>
      </c>
      <c r="AB6" t="n">
        <v>335.7101063145926</v>
      </c>
      <c r="AC6" t="n">
        <v>303.6704049401213</v>
      </c>
      <c r="AD6" t="n">
        <v>245358.3407898737</v>
      </c>
      <c r="AE6" t="n">
        <v>335710.1063145926</v>
      </c>
      <c r="AF6" t="n">
        <v>1.065598613835837e-05</v>
      </c>
      <c r="AG6" t="n">
        <v>15.02604166666667</v>
      </c>
      <c r="AH6" t="n">
        <v>303670.4049401213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17.4927</v>
      </c>
      <c r="E7" t="n">
        <v>5.72</v>
      </c>
      <c r="F7" t="n">
        <v>3.02</v>
      </c>
      <c r="G7" t="n">
        <v>30.25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36.56</v>
      </c>
      <c r="Q7" t="n">
        <v>209.56</v>
      </c>
      <c r="R7" t="n">
        <v>20.08</v>
      </c>
      <c r="S7" t="n">
        <v>13.38</v>
      </c>
      <c r="T7" t="n">
        <v>1734.91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244.6860661508346</v>
      </c>
      <c r="AB7" t="n">
        <v>334.7902704947959</v>
      </c>
      <c r="AC7" t="n">
        <v>302.8383569599681</v>
      </c>
      <c r="AD7" t="n">
        <v>244686.0661508346</v>
      </c>
      <c r="AE7" t="n">
        <v>334790.2704947959</v>
      </c>
      <c r="AF7" t="n">
        <v>1.076317052414825e-05</v>
      </c>
      <c r="AG7" t="n">
        <v>14.89583333333333</v>
      </c>
      <c r="AH7" t="n">
        <v>302838.356959968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17.6592</v>
      </c>
      <c r="E8" t="n">
        <v>5.66</v>
      </c>
      <c r="F8" t="n">
        <v>3.01</v>
      </c>
      <c r="G8" t="n">
        <v>36.1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35.59</v>
      </c>
      <c r="Q8" t="n">
        <v>209.54</v>
      </c>
      <c r="R8" t="n">
        <v>19.64</v>
      </c>
      <c r="S8" t="n">
        <v>13.38</v>
      </c>
      <c r="T8" t="n">
        <v>1521.96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244.198264582007</v>
      </c>
      <c r="AB8" t="n">
        <v>334.1228388680399</v>
      </c>
      <c r="AC8" t="n">
        <v>302.2346240709232</v>
      </c>
      <c r="AD8" t="n">
        <v>244198.264582007</v>
      </c>
      <c r="AE8" t="n">
        <v>334122.8388680399</v>
      </c>
      <c r="AF8" t="n">
        <v>1.086561713858002e-05</v>
      </c>
      <c r="AG8" t="n">
        <v>14.73958333333333</v>
      </c>
      <c r="AH8" t="n">
        <v>302234.6240709232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17.858</v>
      </c>
      <c r="E9" t="n">
        <v>5.6</v>
      </c>
      <c r="F9" t="n">
        <v>2.98</v>
      </c>
      <c r="G9" t="n">
        <v>44.73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33.46</v>
      </c>
      <c r="Q9" t="n">
        <v>209.54</v>
      </c>
      <c r="R9" t="n">
        <v>18.75</v>
      </c>
      <c r="S9" t="n">
        <v>13.38</v>
      </c>
      <c r="T9" t="n">
        <v>1082.16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243.293964946287</v>
      </c>
      <c r="AB9" t="n">
        <v>332.8855362115642</v>
      </c>
      <c r="AC9" t="n">
        <v>301.115407843416</v>
      </c>
      <c r="AD9" t="n">
        <v>243293.964946287</v>
      </c>
      <c r="AE9" t="n">
        <v>332885.5362115642</v>
      </c>
      <c r="AF9" t="n">
        <v>1.098793778091658e-05</v>
      </c>
      <c r="AG9" t="n">
        <v>14.58333333333333</v>
      </c>
      <c r="AH9" t="n">
        <v>301115.407843416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17.8598</v>
      </c>
      <c r="E10" t="n">
        <v>5.6</v>
      </c>
      <c r="F10" t="n">
        <v>2.98</v>
      </c>
      <c r="G10" t="n">
        <v>44.73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33.09</v>
      </c>
      <c r="Q10" t="n">
        <v>209.54</v>
      </c>
      <c r="R10" t="n">
        <v>18.81</v>
      </c>
      <c r="S10" t="n">
        <v>13.38</v>
      </c>
      <c r="T10" t="n">
        <v>1108.99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243.1795708679089</v>
      </c>
      <c r="AB10" t="n">
        <v>332.7290171868167</v>
      </c>
      <c r="AC10" t="n">
        <v>300.9738267747145</v>
      </c>
      <c r="AD10" t="n">
        <v>243179.5708679089</v>
      </c>
      <c r="AE10" t="n">
        <v>332729.0171868167</v>
      </c>
      <c r="AF10" t="n">
        <v>1.098904531188341e-05</v>
      </c>
      <c r="AG10" t="n">
        <v>14.58333333333333</v>
      </c>
      <c r="AH10" t="n">
        <v>300973.8267747145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17.8846</v>
      </c>
      <c r="E11" t="n">
        <v>5.59</v>
      </c>
      <c r="F11" t="n">
        <v>2.97</v>
      </c>
      <c r="G11" t="n">
        <v>44.61</v>
      </c>
      <c r="H11" t="n">
        <v>0.89</v>
      </c>
      <c r="I11" t="n">
        <v>4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31.74</v>
      </c>
      <c r="Q11" t="n">
        <v>209.54</v>
      </c>
      <c r="R11" t="n">
        <v>18.47</v>
      </c>
      <c r="S11" t="n">
        <v>13.38</v>
      </c>
      <c r="T11" t="n">
        <v>942.97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242.7253931811005</v>
      </c>
      <c r="AB11" t="n">
        <v>332.1075912388204</v>
      </c>
      <c r="AC11" t="n">
        <v>300.411708847018</v>
      </c>
      <c r="AD11" t="n">
        <v>242725.3931811005</v>
      </c>
      <c r="AE11" t="n">
        <v>332107.5912388204</v>
      </c>
      <c r="AF11" t="n">
        <v>1.10043046274264e-05</v>
      </c>
      <c r="AG11" t="n">
        <v>14.55729166666667</v>
      </c>
      <c r="AH11" t="n">
        <v>300411.708847018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16.4361</v>
      </c>
      <c r="E2" t="n">
        <v>6.08</v>
      </c>
      <c r="F2" t="n">
        <v>3.4</v>
      </c>
      <c r="G2" t="n">
        <v>8.17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33.07</v>
      </c>
      <c r="Q2" t="n">
        <v>209.56</v>
      </c>
      <c r="R2" t="n">
        <v>31.83</v>
      </c>
      <c r="S2" t="n">
        <v>13.38</v>
      </c>
      <c r="T2" t="n">
        <v>7517.22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248.0752911978373</v>
      </c>
      <c r="AB2" t="n">
        <v>339.427557726159</v>
      </c>
      <c r="AC2" t="n">
        <v>307.0330680064448</v>
      </c>
      <c r="AD2" t="n">
        <v>248075.2911978373</v>
      </c>
      <c r="AE2" t="n">
        <v>339427.557726159</v>
      </c>
      <c r="AF2" t="n">
        <v>1.260741208055293e-05</v>
      </c>
      <c r="AG2" t="n">
        <v>15.83333333333333</v>
      </c>
      <c r="AH2" t="n">
        <v>307033.0680064448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18.0914</v>
      </c>
      <c r="E3" t="n">
        <v>5.53</v>
      </c>
      <c r="F3" t="n">
        <v>3.16</v>
      </c>
      <c r="G3" t="n">
        <v>15.78</v>
      </c>
      <c r="H3" t="n">
        <v>0.3</v>
      </c>
      <c r="I3" t="n">
        <v>12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29.3</v>
      </c>
      <c r="Q3" t="n">
        <v>209.54</v>
      </c>
      <c r="R3" t="n">
        <v>24.06</v>
      </c>
      <c r="S3" t="n">
        <v>13.38</v>
      </c>
      <c r="T3" t="n">
        <v>3696.07</v>
      </c>
      <c r="U3" t="n">
        <v>0.5600000000000001</v>
      </c>
      <c r="V3" t="n">
        <v>0.7</v>
      </c>
      <c r="W3" t="n">
        <v>0.66</v>
      </c>
      <c r="X3" t="n">
        <v>0.23</v>
      </c>
      <c r="Y3" t="n">
        <v>2</v>
      </c>
      <c r="Z3" t="n">
        <v>10</v>
      </c>
      <c r="AA3" t="n">
        <v>225.7712192788821</v>
      </c>
      <c r="AB3" t="n">
        <v>308.9101425404531</v>
      </c>
      <c r="AC3" t="n">
        <v>279.4281920945917</v>
      </c>
      <c r="AD3" t="n">
        <v>225771.2192788821</v>
      </c>
      <c r="AE3" t="n">
        <v>308910.1425404531</v>
      </c>
      <c r="AF3" t="n">
        <v>1.387712017535274e-05</v>
      </c>
      <c r="AG3" t="n">
        <v>14.40104166666667</v>
      </c>
      <c r="AH3" t="n">
        <v>279428.1920945917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18.7217</v>
      </c>
      <c r="E4" t="n">
        <v>5.34</v>
      </c>
      <c r="F4" t="n">
        <v>3.07</v>
      </c>
      <c r="G4" t="n">
        <v>23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26.68</v>
      </c>
      <c r="Q4" t="n">
        <v>209.54</v>
      </c>
      <c r="R4" t="n">
        <v>21.38</v>
      </c>
      <c r="S4" t="n">
        <v>13.38</v>
      </c>
      <c r="T4" t="n">
        <v>2376</v>
      </c>
      <c r="U4" t="n">
        <v>0.63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224.2924177053579</v>
      </c>
      <c r="AB4" t="n">
        <v>306.8867809874373</v>
      </c>
      <c r="AC4" t="n">
        <v>277.5979373283893</v>
      </c>
      <c r="AD4" t="n">
        <v>224292.4177053579</v>
      </c>
      <c r="AE4" t="n">
        <v>306886.7809874373</v>
      </c>
      <c r="AF4" t="n">
        <v>1.436059568562419e-05</v>
      </c>
      <c r="AG4" t="n">
        <v>13.90625</v>
      </c>
      <c r="AH4" t="n">
        <v>277597.9373283893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19.0446</v>
      </c>
      <c r="E5" t="n">
        <v>5.25</v>
      </c>
      <c r="F5" t="n">
        <v>3.02</v>
      </c>
      <c r="G5" t="n">
        <v>30.23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24.66</v>
      </c>
      <c r="Q5" t="n">
        <v>209.54</v>
      </c>
      <c r="R5" t="n">
        <v>20.04</v>
      </c>
      <c r="S5" t="n">
        <v>13.38</v>
      </c>
      <c r="T5" t="n">
        <v>1713.67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213.9709508496292</v>
      </c>
      <c r="AB5" t="n">
        <v>292.7644946844558</v>
      </c>
      <c r="AC5" t="n">
        <v>264.8234622094065</v>
      </c>
      <c r="AD5" t="n">
        <v>213970.9508496292</v>
      </c>
      <c r="AE5" t="n">
        <v>292764.4946844557</v>
      </c>
      <c r="AF5" t="n">
        <v>1.460827812615513e-05</v>
      </c>
      <c r="AG5" t="n">
        <v>13.671875</v>
      </c>
      <c r="AH5" t="n">
        <v>264823.4622094065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19.1612</v>
      </c>
      <c r="E6" t="n">
        <v>5.22</v>
      </c>
      <c r="F6" t="n">
        <v>3.02</v>
      </c>
      <c r="G6" t="n">
        <v>36.18</v>
      </c>
      <c r="H6" t="n">
        <v>0.73</v>
      </c>
      <c r="I6" t="n">
        <v>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24.04</v>
      </c>
      <c r="Q6" t="n">
        <v>209.58</v>
      </c>
      <c r="R6" t="n">
        <v>19.79</v>
      </c>
      <c r="S6" t="n">
        <v>13.38</v>
      </c>
      <c r="T6" t="n">
        <v>1594.7</v>
      </c>
      <c r="U6" t="n">
        <v>0.68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213.7231821486967</v>
      </c>
      <c r="AB6" t="n">
        <v>292.4254866170564</v>
      </c>
      <c r="AC6" t="n">
        <v>264.5168085961588</v>
      </c>
      <c r="AD6" t="n">
        <v>213723.1821486967</v>
      </c>
      <c r="AE6" t="n">
        <v>292425.4866170564</v>
      </c>
      <c r="AF6" t="n">
        <v>1.469771687674636e-05</v>
      </c>
      <c r="AG6" t="n">
        <v>13.59375</v>
      </c>
      <c r="AH6" t="n">
        <v>264516.8085961588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17.7743</v>
      </c>
      <c r="E2" t="n">
        <v>5.63</v>
      </c>
      <c r="F2" t="n">
        <v>3.31</v>
      </c>
      <c r="G2" t="n">
        <v>9.93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26.48</v>
      </c>
      <c r="Q2" t="n">
        <v>209.63</v>
      </c>
      <c r="R2" t="n">
        <v>29.01</v>
      </c>
      <c r="S2" t="n">
        <v>13.38</v>
      </c>
      <c r="T2" t="n">
        <v>6129.45</v>
      </c>
      <c r="U2" t="n">
        <v>0.46</v>
      </c>
      <c r="V2" t="n">
        <v>0.67</v>
      </c>
      <c r="W2" t="n">
        <v>0.67</v>
      </c>
      <c r="X2" t="n">
        <v>0.38</v>
      </c>
      <c r="Y2" t="n">
        <v>2</v>
      </c>
      <c r="Z2" t="n">
        <v>10</v>
      </c>
      <c r="AA2" t="n">
        <v>231.5602020638722</v>
      </c>
      <c r="AB2" t="n">
        <v>316.8308841787682</v>
      </c>
      <c r="AC2" t="n">
        <v>286.5929892677793</v>
      </c>
      <c r="AD2" t="n">
        <v>231560.2020638722</v>
      </c>
      <c r="AE2" t="n">
        <v>316830.8841787682</v>
      </c>
      <c r="AF2" t="n">
        <v>1.55026721814823e-05</v>
      </c>
      <c r="AG2" t="n">
        <v>14.66145833333333</v>
      </c>
      <c r="AH2" t="n">
        <v>286592.9892677793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19.0739</v>
      </c>
      <c r="E3" t="n">
        <v>5.24</v>
      </c>
      <c r="F3" t="n">
        <v>3.11</v>
      </c>
      <c r="G3" t="n">
        <v>18.68</v>
      </c>
      <c r="H3" t="n">
        <v>0.39</v>
      </c>
      <c r="I3" t="n">
        <v>10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22.75</v>
      </c>
      <c r="Q3" t="n">
        <v>209.55</v>
      </c>
      <c r="R3" t="n">
        <v>22.92</v>
      </c>
      <c r="S3" t="n">
        <v>13.38</v>
      </c>
      <c r="T3" t="n">
        <v>3137.68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210.467093086331</v>
      </c>
      <c r="AB3" t="n">
        <v>287.9703619134186</v>
      </c>
      <c r="AC3" t="n">
        <v>260.486874741428</v>
      </c>
      <c r="AD3" t="n">
        <v>210467.093086331</v>
      </c>
      <c r="AE3" t="n">
        <v>287970.3619134186</v>
      </c>
      <c r="AF3" t="n">
        <v>1.663617801670813e-05</v>
      </c>
      <c r="AG3" t="n">
        <v>13.64583333333333</v>
      </c>
      <c r="AH3" t="n">
        <v>260486.8747414281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19.5302</v>
      </c>
      <c r="E4" t="n">
        <v>5.12</v>
      </c>
      <c r="F4" t="n">
        <v>3.05</v>
      </c>
      <c r="G4" t="n">
        <v>26.13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20.85</v>
      </c>
      <c r="Q4" t="n">
        <v>209.69</v>
      </c>
      <c r="R4" t="n">
        <v>20.7</v>
      </c>
      <c r="S4" t="n">
        <v>13.38</v>
      </c>
      <c r="T4" t="n">
        <v>2040.88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209.5038876214781</v>
      </c>
      <c r="AB4" t="n">
        <v>286.6524617027814</v>
      </c>
      <c r="AC4" t="n">
        <v>259.2947530772091</v>
      </c>
      <c r="AD4" t="n">
        <v>209503.8876214781</v>
      </c>
      <c r="AE4" t="n">
        <v>286652.4617027814</v>
      </c>
      <c r="AF4" t="n">
        <v>1.703416102118146e-05</v>
      </c>
      <c r="AG4" t="n">
        <v>13.33333333333333</v>
      </c>
      <c r="AH4" t="n">
        <v>259294.7530772091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19.5281</v>
      </c>
      <c r="E5" t="n">
        <v>5.12</v>
      </c>
      <c r="F5" t="n">
        <v>3.05</v>
      </c>
      <c r="G5" t="n">
        <v>26.13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21.03</v>
      </c>
      <c r="Q5" t="n">
        <v>209.69</v>
      </c>
      <c r="R5" t="n">
        <v>20.66</v>
      </c>
      <c r="S5" t="n">
        <v>13.38</v>
      </c>
      <c r="T5" t="n">
        <v>2020.26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209.5551144171222</v>
      </c>
      <c r="AB5" t="n">
        <v>286.7225524645484</v>
      </c>
      <c r="AC5" t="n">
        <v>259.358154475046</v>
      </c>
      <c r="AD5" t="n">
        <v>209555.1144171222</v>
      </c>
      <c r="AE5" t="n">
        <v>286722.5524645484</v>
      </c>
      <c r="AF5" t="n">
        <v>1.703232940972103e-05</v>
      </c>
      <c r="AG5" t="n">
        <v>13.33333333333333</v>
      </c>
      <c r="AH5" t="n">
        <v>259358.1544750461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17.7743</v>
      </c>
      <c r="E13" t="n">
        <v>5.63</v>
      </c>
      <c r="F13" t="n">
        <v>3.31</v>
      </c>
      <c r="G13" t="n">
        <v>9.93</v>
      </c>
      <c r="H13" t="n">
        <v>0.2</v>
      </c>
      <c r="I13" t="n">
        <v>20</v>
      </c>
      <c r="J13" t="n">
        <v>89.87</v>
      </c>
      <c r="K13" t="n">
        <v>37.55</v>
      </c>
      <c r="L13" t="n">
        <v>1</v>
      </c>
      <c r="M13" t="n">
        <v>18</v>
      </c>
      <c r="N13" t="n">
        <v>11.32</v>
      </c>
      <c r="O13" t="n">
        <v>11317.98</v>
      </c>
      <c r="P13" t="n">
        <v>26.48</v>
      </c>
      <c r="Q13" t="n">
        <v>209.63</v>
      </c>
      <c r="R13" t="n">
        <v>29.01</v>
      </c>
      <c r="S13" t="n">
        <v>13.38</v>
      </c>
      <c r="T13" t="n">
        <v>6129.45</v>
      </c>
      <c r="U13" t="n">
        <v>0.46</v>
      </c>
      <c r="V13" t="n">
        <v>0.67</v>
      </c>
      <c r="W13" t="n">
        <v>0.67</v>
      </c>
      <c r="X13" t="n">
        <v>0.38</v>
      </c>
      <c r="Y13" t="n">
        <v>2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19.0739</v>
      </c>
      <c r="E14" t="n">
        <v>5.24</v>
      </c>
      <c r="F14" t="n">
        <v>3.11</v>
      </c>
      <c r="G14" t="n">
        <v>18.68</v>
      </c>
      <c r="H14" t="n">
        <v>0.39</v>
      </c>
      <c r="I14" t="n">
        <v>10</v>
      </c>
      <c r="J14" t="n">
        <v>91.09999999999999</v>
      </c>
      <c r="K14" t="n">
        <v>37.55</v>
      </c>
      <c r="L14" t="n">
        <v>2</v>
      </c>
      <c r="M14" t="n">
        <v>8</v>
      </c>
      <c r="N14" t="n">
        <v>11.54</v>
      </c>
      <c r="O14" t="n">
        <v>11468.97</v>
      </c>
      <c r="P14" t="n">
        <v>22.75</v>
      </c>
      <c r="Q14" t="n">
        <v>209.55</v>
      </c>
      <c r="R14" t="n">
        <v>22.92</v>
      </c>
      <c r="S14" t="n">
        <v>13.38</v>
      </c>
      <c r="T14" t="n">
        <v>3137.68</v>
      </c>
      <c r="U14" t="n">
        <v>0.58</v>
      </c>
      <c r="V14" t="n">
        <v>0.71</v>
      </c>
      <c r="W14" t="n">
        <v>0.65</v>
      </c>
      <c r="X14" t="n">
        <v>0.19</v>
      </c>
      <c r="Y14" t="n">
        <v>2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19.5302</v>
      </c>
      <c r="E15" t="n">
        <v>5.12</v>
      </c>
      <c r="F15" t="n">
        <v>3.05</v>
      </c>
      <c r="G15" t="n">
        <v>26.13</v>
      </c>
      <c r="H15" t="n">
        <v>0.57</v>
      </c>
      <c r="I15" t="n">
        <v>7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20.85</v>
      </c>
      <c r="Q15" t="n">
        <v>209.69</v>
      </c>
      <c r="R15" t="n">
        <v>20.7</v>
      </c>
      <c r="S15" t="n">
        <v>13.38</v>
      </c>
      <c r="T15" t="n">
        <v>2040.88</v>
      </c>
      <c r="U15" t="n">
        <v>0.65</v>
      </c>
      <c r="V15" t="n">
        <v>0.72</v>
      </c>
      <c r="W15" t="n">
        <v>0.65</v>
      </c>
      <c r="X15" t="n">
        <v>0.12</v>
      </c>
      <c r="Y15" t="n">
        <v>2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19.5281</v>
      </c>
      <c r="E16" t="n">
        <v>5.12</v>
      </c>
      <c r="F16" t="n">
        <v>3.05</v>
      </c>
      <c r="G16" t="n">
        <v>26.13</v>
      </c>
      <c r="H16" t="n">
        <v>0.75</v>
      </c>
      <c r="I16" t="n">
        <v>7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21.03</v>
      </c>
      <c r="Q16" t="n">
        <v>209.69</v>
      </c>
      <c r="R16" t="n">
        <v>20.66</v>
      </c>
      <c r="S16" t="n">
        <v>13.38</v>
      </c>
      <c r="T16" t="n">
        <v>2020.26</v>
      </c>
      <c r="U16" t="n">
        <v>0.65</v>
      </c>
      <c r="V16" t="n">
        <v>0.72</v>
      </c>
      <c r="W16" t="n">
        <v>0.65</v>
      </c>
      <c r="X16" t="n">
        <v>0.12</v>
      </c>
      <c r="Y16" t="n">
        <v>2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18.6316</v>
      </c>
      <c r="E17" t="n">
        <v>5.37</v>
      </c>
      <c r="F17" t="n">
        <v>3.26</v>
      </c>
      <c r="G17" t="n">
        <v>11.5</v>
      </c>
      <c r="H17" t="n">
        <v>0.24</v>
      </c>
      <c r="I17" t="n">
        <v>17</v>
      </c>
      <c r="J17" t="n">
        <v>71.52</v>
      </c>
      <c r="K17" t="n">
        <v>32.27</v>
      </c>
      <c r="L17" t="n">
        <v>1</v>
      </c>
      <c r="M17" t="n">
        <v>15</v>
      </c>
      <c r="N17" t="n">
        <v>8.25</v>
      </c>
      <c r="O17" t="n">
        <v>9054.6</v>
      </c>
      <c r="P17" t="n">
        <v>21.48</v>
      </c>
      <c r="Q17" t="n">
        <v>209.62</v>
      </c>
      <c r="R17" t="n">
        <v>27.37</v>
      </c>
      <c r="S17" t="n">
        <v>13.38</v>
      </c>
      <c r="T17" t="n">
        <v>5327.47</v>
      </c>
      <c r="U17" t="n">
        <v>0.49</v>
      </c>
      <c r="V17" t="n">
        <v>0.68</v>
      </c>
      <c r="W17" t="n">
        <v>0.67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19.6915</v>
      </c>
      <c r="E18" t="n">
        <v>5.08</v>
      </c>
      <c r="F18" t="n">
        <v>3.09</v>
      </c>
      <c r="G18" t="n">
        <v>20.63</v>
      </c>
      <c r="H18" t="n">
        <v>0.48</v>
      </c>
      <c r="I18" t="n">
        <v>9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18.18</v>
      </c>
      <c r="Q18" t="n">
        <v>209.64</v>
      </c>
      <c r="R18" t="n">
        <v>22.01</v>
      </c>
      <c r="S18" t="n">
        <v>13.38</v>
      </c>
      <c r="T18" t="n">
        <v>2685.44</v>
      </c>
      <c r="U18" t="n">
        <v>0.61</v>
      </c>
      <c r="V18" t="n">
        <v>0.71</v>
      </c>
      <c r="W18" t="n">
        <v>0.66</v>
      </c>
      <c r="X18" t="n">
        <v>0.17</v>
      </c>
      <c r="Y18" t="n">
        <v>2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19.8511</v>
      </c>
      <c r="E19" t="n">
        <v>5.04</v>
      </c>
      <c r="F19" t="n">
        <v>3.07</v>
      </c>
      <c r="G19" t="n">
        <v>23.02</v>
      </c>
      <c r="H19" t="n">
        <v>0.71</v>
      </c>
      <c r="I19" t="n">
        <v>8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18.16</v>
      </c>
      <c r="Q19" t="n">
        <v>209.57</v>
      </c>
      <c r="R19" t="n">
        <v>21.26</v>
      </c>
      <c r="S19" t="n">
        <v>13.38</v>
      </c>
      <c r="T19" t="n">
        <v>2317.29</v>
      </c>
      <c r="U19" t="n">
        <v>0.63</v>
      </c>
      <c r="V19" t="n">
        <v>0.72</v>
      </c>
      <c r="W19" t="n">
        <v>0.66</v>
      </c>
      <c r="X19" t="n">
        <v>0.15</v>
      </c>
      <c r="Y19" t="n">
        <v>2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19.6378</v>
      </c>
      <c r="E20" t="n">
        <v>5.09</v>
      </c>
      <c r="F20" t="n">
        <v>3.23</v>
      </c>
      <c r="G20" t="n">
        <v>12.91</v>
      </c>
      <c r="H20" t="n">
        <v>0.43</v>
      </c>
      <c r="I20" t="n">
        <v>15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12.74</v>
      </c>
      <c r="Q20" t="n">
        <v>209.6</v>
      </c>
      <c r="R20" t="n">
        <v>25.63</v>
      </c>
      <c r="S20" t="n">
        <v>13.38</v>
      </c>
      <c r="T20" t="n">
        <v>4467.79</v>
      </c>
      <c r="U20" t="n">
        <v>0.52</v>
      </c>
      <c r="V20" t="n">
        <v>0.68</v>
      </c>
      <c r="W20" t="n">
        <v>0.6899999999999999</v>
      </c>
      <c r="X20" t="n">
        <v>0.3</v>
      </c>
      <c r="Y20" t="n">
        <v>2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15.0659</v>
      </c>
      <c r="E21" t="n">
        <v>6.64</v>
      </c>
      <c r="F21" t="n">
        <v>3.54</v>
      </c>
      <c r="G21" t="n">
        <v>7.08</v>
      </c>
      <c r="H21" t="n">
        <v>0.12</v>
      </c>
      <c r="I21" t="n">
        <v>30</v>
      </c>
      <c r="J21" t="n">
        <v>141.81</v>
      </c>
      <c r="K21" t="n">
        <v>47.83</v>
      </c>
      <c r="L21" t="n">
        <v>1</v>
      </c>
      <c r="M21" t="n">
        <v>28</v>
      </c>
      <c r="N21" t="n">
        <v>22.98</v>
      </c>
      <c r="O21" t="n">
        <v>17723.39</v>
      </c>
      <c r="P21" t="n">
        <v>39.75</v>
      </c>
      <c r="Q21" t="n">
        <v>209.54</v>
      </c>
      <c r="R21" t="n">
        <v>35.91</v>
      </c>
      <c r="S21" t="n">
        <v>13.38</v>
      </c>
      <c r="T21" t="n">
        <v>9530.73</v>
      </c>
      <c r="U21" t="n">
        <v>0.37</v>
      </c>
      <c r="V21" t="n">
        <v>0.62</v>
      </c>
      <c r="W21" t="n">
        <v>0.7</v>
      </c>
      <c r="X21" t="n">
        <v>0.62</v>
      </c>
      <c r="Y21" t="n">
        <v>2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17.1903</v>
      </c>
      <c r="E22" t="n">
        <v>5.82</v>
      </c>
      <c r="F22" t="n">
        <v>3.18</v>
      </c>
      <c r="G22" t="n">
        <v>13.65</v>
      </c>
      <c r="H22" t="n">
        <v>0.25</v>
      </c>
      <c r="I22" t="n">
        <v>14</v>
      </c>
      <c r="J22" t="n">
        <v>143.17</v>
      </c>
      <c r="K22" t="n">
        <v>47.83</v>
      </c>
      <c r="L22" t="n">
        <v>2</v>
      </c>
      <c r="M22" t="n">
        <v>12</v>
      </c>
      <c r="N22" t="n">
        <v>23.34</v>
      </c>
      <c r="O22" t="n">
        <v>17891.86</v>
      </c>
      <c r="P22" t="n">
        <v>34.57</v>
      </c>
      <c r="Q22" t="n">
        <v>209.54</v>
      </c>
      <c r="R22" t="n">
        <v>25.19</v>
      </c>
      <c r="S22" t="n">
        <v>13.38</v>
      </c>
      <c r="T22" t="n">
        <v>4252.75</v>
      </c>
      <c r="U22" t="n">
        <v>0.53</v>
      </c>
      <c r="V22" t="n">
        <v>0.6899999999999999</v>
      </c>
      <c r="W22" t="n">
        <v>0.66</v>
      </c>
      <c r="X22" t="n">
        <v>0.26</v>
      </c>
      <c r="Y22" t="n">
        <v>2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17.9542</v>
      </c>
      <c r="E23" t="n">
        <v>5.57</v>
      </c>
      <c r="F23" t="n">
        <v>3.08</v>
      </c>
      <c r="G23" t="n">
        <v>20.54</v>
      </c>
      <c r="H23" t="n">
        <v>0.37</v>
      </c>
      <c r="I23" t="n">
        <v>9</v>
      </c>
      <c r="J23" t="n">
        <v>144.54</v>
      </c>
      <c r="K23" t="n">
        <v>47.83</v>
      </c>
      <c r="L23" t="n">
        <v>3</v>
      </c>
      <c r="M23" t="n">
        <v>7</v>
      </c>
      <c r="N23" t="n">
        <v>23.71</v>
      </c>
      <c r="O23" t="n">
        <v>18060.85</v>
      </c>
      <c r="P23" t="n">
        <v>32.1</v>
      </c>
      <c r="Q23" t="n">
        <v>209.56</v>
      </c>
      <c r="R23" t="n">
        <v>21.91</v>
      </c>
      <c r="S23" t="n">
        <v>13.38</v>
      </c>
      <c r="T23" t="n">
        <v>2634.03</v>
      </c>
      <c r="U23" t="n">
        <v>0.61</v>
      </c>
      <c r="V23" t="n">
        <v>0.71</v>
      </c>
      <c r="W23" t="n">
        <v>0.65</v>
      </c>
      <c r="X23" t="n">
        <v>0.16</v>
      </c>
      <c r="Y23" t="n">
        <v>2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18.2445</v>
      </c>
      <c r="E24" t="n">
        <v>5.48</v>
      </c>
      <c r="F24" t="n">
        <v>3.05</v>
      </c>
      <c r="G24" t="n">
        <v>26.15</v>
      </c>
      <c r="H24" t="n">
        <v>0.49</v>
      </c>
      <c r="I24" t="n">
        <v>7</v>
      </c>
      <c r="J24" t="n">
        <v>145.92</v>
      </c>
      <c r="K24" t="n">
        <v>47.83</v>
      </c>
      <c r="L24" t="n">
        <v>4</v>
      </c>
      <c r="M24" t="n">
        <v>5</v>
      </c>
      <c r="N24" t="n">
        <v>24.09</v>
      </c>
      <c r="O24" t="n">
        <v>18230.35</v>
      </c>
      <c r="P24" t="n">
        <v>30.82</v>
      </c>
      <c r="Q24" t="n">
        <v>209.54</v>
      </c>
      <c r="R24" t="n">
        <v>20.97</v>
      </c>
      <c r="S24" t="n">
        <v>13.38</v>
      </c>
      <c r="T24" t="n">
        <v>2174.61</v>
      </c>
      <c r="U24" t="n">
        <v>0.64</v>
      </c>
      <c r="V24" t="n">
        <v>0.72</v>
      </c>
      <c r="W24" t="n">
        <v>0.65</v>
      </c>
      <c r="X24" t="n">
        <v>0.13</v>
      </c>
      <c r="Y24" t="n">
        <v>2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18.4426</v>
      </c>
      <c r="E25" t="n">
        <v>5.42</v>
      </c>
      <c r="F25" t="n">
        <v>3.02</v>
      </c>
      <c r="G25" t="n">
        <v>30.21</v>
      </c>
      <c r="H25" t="n">
        <v>0.6</v>
      </c>
      <c r="I25" t="n">
        <v>6</v>
      </c>
      <c r="J25" t="n">
        <v>147.3</v>
      </c>
      <c r="K25" t="n">
        <v>47.83</v>
      </c>
      <c r="L25" t="n">
        <v>5</v>
      </c>
      <c r="M25" t="n">
        <v>4</v>
      </c>
      <c r="N25" t="n">
        <v>24.47</v>
      </c>
      <c r="O25" t="n">
        <v>18400.38</v>
      </c>
      <c r="P25" t="n">
        <v>29.05</v>
      </c>
      <c r="Q25" t="n">
        <v>209.56</v>
      </c>
      <c r="R25" t="n">
        <v>20.04</v>
      </c>
      <c r="S25" t="n">
        <v>13.38</v>
      </c>
      <c r="T25" t="n">
        <v>1713.8</v>
      </c>
      <c r="U25" t="n">
        <v>0.67</v>
      </c>
      <c r="V25" t="n">
        <v>0.73</v>
      </c>
      <c r="W25" t="n">
        <v>0.65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18.6018</v>
      </c>
      <c r="E26" t="n">
        <v>5.38</v>
      </c>
      <c r="F26" t="n">
        <v>3</v>
      </c>
      <c r="G26" t="n">
        <v>36.04</v>
      </c>
      <c r="H26" t="n">
        <v>0.71</v>
      </c>
      <c r="I26" t="n">
        <v>5</v>
      </c>
      <c r="J26" t="n">
        <v>148.68</v>
      </c>
      <c r="K26" t="n">
        <v>47.83</v>
      </c>
      <c r="L26" t="n">
        <v>6</v>
      </c>
      <c r="M26" t="n">
        <v>2</v>
      </c>
      <c r="N26" t="n">
        <v>24.85</v>
      </c>
      <c r="O26" t="n">
        <v>18570.94</v>
      </c>
      <c r="P26" t="n">
        <v>27.03</v>
      </c>
      <c r="Q26" t="n">
        <v>209.54</v>
      </c>
      <c r="R26" t="n">
        <v>19.4</v>
      </c>
      <c r="S26" t="n">
        <v>13.38</v>
      </c>
      <c r="T26" t="n">
        <v>1399.57</v>
      </c>
      <c r="U26" t="n">
        <v>0.6899999999999999</v>
      </c>
      <c r="V26" t="n">
        <v>0.73</v>
      </c>
      <c r="W26" t="n">
        <v>0.65</v>
      </c>
      <c r="X26" t="n">
        <v>0.08</v>
      </c>
      <c r="Y26" t="n">
        <v>2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18.7735</v>
      </c>
      <c r="E27" t="n">
        <v>5.33</v>
      </c>
      <c r="F27" t="n">
        <v>2.98</v>
      </c>
      <c r="G27" t="n">
        <v>44.74</v>
      </c>
      <c r="H27" t="n">
        <v>0.83</v>
      </c>
      <c r="I27" t="n">
        <v>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26.25</v>
      </c>
      <c r="Q27" t="n">
        <v>209.54</v>
      </c>
      <c r="R27" t="n">
        <v>18.75</v>
      </c>
      <c r="S27" t="n">
        <v>13.38</v>
      </c>
      <c r="T27" t="n">
        <v>1078.7</v>
      </c>
      <c r="U27" t="n">
        <v>0.71</v>
      </c>
      <c r="V27" t="n">
        <v>0.74</v>
      </c>
      <c r="W27" t="n">
        <v>0.65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13.7384</v>
      </c>
      <c r="E28" t="n">
        <v>7.28</v>
      </c>
      <c r="F28" t="n">
        <v>3.61</v>
      </c>
      <c r="G28" t="n">
        <v>6.2</v>
      </c>
      <c r="H28" t="n">
        <v>0.1</v>
      </c>
      <c r="I28" t="n">
        <v>35</v>
      </c>
      <c r="J28" t="n">
        <v>176.73</v>
      </c>
      <c r="K28" t="n">
        <v>52.44</v>
      </c>
      <c r="L28" t="n">
        <v>1</v>
      </c>
      <c r="M28" t="n">
        <v>33</v>
      </c>
      <c r="N28" t="n">
        <v>33.29</v>
      </c>
      <c r="O28" t="n">
        <v>22031.19</v>
      </c>
      <c r="P28" t="n">
        <v>47.03</v>
      </c>
      <c r="Q28" t="n">
        <v>209.6</v>
      </c>
      <c r="R28" t="n">
        <v>38.18</v>
      </c>
      <c r="S28" t="n">
        <v>13.38</v>
      </c>
      <c r="T28" t="n">
        <v>10639.63</v>
      </c>
      <c r="U28" t="n">
        <v>0.35</v>
      </c>
      <c r="V28" t="n">
        <v>0.61</v>
      </c>
      <c r="W28" t="n">
        <v>0.7</v>
      </c>
      <c r="X28" t="n">
        <v>0.6899999999999999</v>
      </c>
      <c r="Y28" t="n">
        <v>2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16.0858</v>
      </c>
      <c r="E29" t="n">
        <v>6.22</v>
      </c>
      <c r="F29" t="n">
        <v>3.23</v>
      </c>
      <c r="G29" t="n">
        <v>12.1</v>
      </c>
      <c r="H29" t="n">
        <v>0.2</v>
      </c>
      <c r="I29" t="n">
        <v>16</v>
      </c>
      <c r="J29" t="n">
        <v>178.21</v>
      </c>
      <c r="K29" t="n">
        <v>52.44</v>
      </c>
      <c r="L29" t="n">
        <v>2</v>
      </c>
      <c r="M29" t="n">
        <v>14</v>
      </c>
      <c r="N29" t="n">
        <v>33.77</v>
      </c>
      <c r="O29" t="n">
        <v>22213.89</v>
      </c>
      <c r="P29" t="n">
        <v>41.07</v>
      </c>
      <c r="Q29" t="n">
        <v>209.54</v>
      </c>
      <c r="R29" t="n">
        <v>26.46</v>
      </c>
      <c r="S29" t="n">
        <v>13.38</v>
      </c>
      <c r="T29" t="n">
        <v>4874.38</v>
      </c>
      <c r="U29" t="n">
        <v>0.51</v>
      </c>
      <c r="V29" t="n">
        <v>0.68</v>
      </c>
      <c r="W29" t="n">
        <v>0.66</v>
      </c>
      <c r="X29" t="n">
        <v>0.3</v>
      </c>
      <c r="Y29" t="n">
        <v>2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16.8761</v>
      </c>
      <c r="E30" t="n">
        <v>5.93</v>
      </c>
      <c r="F30" t="n">
        <v>3.11</v>
      </c>
      <c r="G30" t="n">
        <v>16.98</v>
      </c>
      <c r="H30" t="n">
        <v>0.3</v>
      </c>
      <c r="I30" t="n">
        <v>11</v>
      </c>
      <c r="J30" t="n">
        <v>179.7</v>
      </c>
      <c r="K30" t="n">
        <v>52.44</v>
      </c>
      <c r="L30" t="n">
        <v>3</v>
      </c>
      <c r="M30" t="n">
        <v>9</v>
      </c>
      <c r="N30" t="n">
        <v>34.26</v>
      </c>
      <c r="O30" t="n">
        <v>22397.24</v>
      </c>
      <c r="P30" t="n">
        <v>38.81</v>
      </c>
      <c r="Q30" t="n">
        <v>209.56</v>
      </c>
      <c r="R30" t="n">
        <v>22.98</v>
      </c>
      <c r="S30" t="n">
        <v>13.38</v>
      </c>
      <c r="T30" t="n">
        <v>3162.81</v>
      </c>
      <c r="U30" t="n">
        <v>0.58</v>
      </c>
      <c r="V30" t="n">
        <v>0.71</v>
      </c>
      <c r="W30" t="n">
        <v>0.65</v>
      </c>
      <c r="X30" t="n">
        <v>0.19</v>
      </c>
      <c r="Y30" t="n">
        <v>2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17.306</v>
      </c>
      <c r="E31" t="n">
        <v>5.78</v>
      </c>
      <c r="F31" t="n">
        <v>3.07</v>
      </c>
      <c r="G31" t="n">
        <v>23.05</v>
      </c>
      <c r="H31" t="n">
        <v>0.39</v>
      </c>
      <c r="I31" t="n">
        <v>8</v>
      </c>
      <c r="J31" t="n">
        <v>181.19</v>
      </c>
      <c r="K31" t="n">
        <v>52.44</v>
      </c>
      <c r="L31" t="n">
        <v>4</v>
      </c>
      <c r="M31" t="n">
        <v>6</v>
      </c>
      <c r="N31" t="n">
        <v>34.75</v>
      </c>
      <c r="O31" t="n">
        <v>22581.25</v>
      </c>
      <c r="P31" t="n">
        <v>37.35</v>
      </c>
      <c r="Q31" t="n">
        <v>209.58</v>
      </c>
      <c r="R31" t="n">
        <v>21.64</v>
      </c>
      <c r="S31" t="n">
        <v>13.38</v>
      </c>
      <c r="T31" t="n">
        <v>2505.16</v>
      </c>
      <c r="U31" t="n">
        <v>0.62</v>
      </c>
      <c r="V31" t="n">
        <v>0.72</v>
      </c>
      <c r="W31" t="n">
        <v>0.65</v>
      </c>
      <c r="X31" t="n">
        <v>0.15</v>
      </c>
      <c r="Y31" t="n">
        <v>2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17.4876</v>
      </c>
      <c r="E32" t="n">
        <v>5.72</v>
      </c>
      <c r="F32" t="n">
        <v>3.05</v>
      </c>
      <c r="G32" t="n">
        <v>26.13</v>
      </c>
      <c r="H32" t="n">
        <v>0.49</v>
      </c>
      <c r="I32" t="n">
        <v>7</v>
      </c>
      <c r="J32" t="n">
        <v>182.69</v>
      </c>
      <c r="K32" t="n">
        <v>52.44</v>
      </c>
      <c r="L32" t="n">
        <v>5</v>
      </c>
      <c r="M32" t="n">
        <v>5</v>
      </c>
      <c r="N32" t="n">
        <v>35.25</v>
      </c>
      <c r="O32" t="n">
        <v>22766.06</v>
      </c>
      <c r="P32" t="n">
        <v>36.05</v>
      </c>
      <c r="Q32" t="n">
        <v>209.59</v>
      </c>
      <c r="R32" t="n">
        <v>20.99</v>
      </c>
      <c r="S32" t="n">
        <v>13.38</v>
      </c>
      <c r="T32" t="n">
        <v>2188.12</v>
      </c>
      <c r="U32" t="n">
        <v>0.64</v>
      </c>
      <c r="V32" t="n">
        <v>0.72</v>
      </c>
      <c r="W32" t="n">
        <v>0.65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17.6843</v>
      </c>
      <c r="E33" t="n">
        <v>5.65</v>
      </c>
      <c r="F33" t="n">
        <v>3.02</v>
      </c>
      <c r="G33" t="n">
        <v>30.21</v>
      </c>
      <c r="H33" t="n">
        <v>0.58</v>
      </c>
      <c r="I33" t="n">
        <v>6</v>
      </c>
      <c r="J33" t="n">
        <v>184.19</v>
      </c>
      <c r="K33" t="n">
        <v>52.44</v>
      </c>
      <c r="L33" t="n">
        <v>6</v>
      </c>
      <c r="M33" t="n">
        <v>4</v>
      </c>
      <c r="N33" t="n">
        <v>35.75</v>
      </c>
      <c r="O33" t="n">
        <v>22951.43</v>
      </c>
      <c r="P33" t="n">
        <v>34.81</v>
      </c>
      <c r="Q33" t="n">
        <v>209.54</v>
      </c>
      <c r="R33" t="n">
        <v>20.04</v>
      </c>
      <c r="S33" t="n">
        <v>13.38</v>
      </c>
      <c r="T33" t="n">
        <v>1717.74</v>
      </c>
      <c r="U33" t="n">
        <v>0.67</v>
      </c>
      <c r="V33" t="n">
        <v>0.73</v>
      </c>
      <c r="W33" t="n">
        <v>0.65</v>
      </c>
      <c r="X33" t="n">
        <v>0.1</v>
      </c>
      <c r="Y33" t="n">
        <v>2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17.843</v>
      </c>
      <c r="E34" t="n">
        <v>5.6</v>
      </c>
      <c r="F34" t="n">
        <v>3.01</v>
      </c>
      <c r="G34" t="n">
        <v>36.07</v>
      </c>
      <c r="H34" t="n">
        <v>0.67</v>
      </c>
      <c r="I34" t="n">
        <v>5</v>
      </c>
      <c r="J34" t="n">
        <v>185.7</v>
      </c>
      <c r="K34" t="n">
        <v>52.44</v>
      </c>
      <c r="L34" t="n">
        <v>7</v>
      </c>
      <c r="M34" t="n">
        <v>3</v>
      </c>
      <c r="N34" t="n">
        <v>36.26</v>
      </c>
      <c r="O34" t="n">
        <v>23137.49</v>
      </c>
      <c r="P34" t="n">
        <v>33.66</v>
      </c>
      <c r="Q34" t="n">
        <v>209.54</v>
      </c>
      <c r="R34" t="n">
        <v>19.6</v>
      </c>
      <c r="S34" t="n">
        <v>13.38</v>
      </c>
      <c r="T34" t="n">
        <v>1499.54</v>
      </c>
      <c r="U34" t="n">
        <v>0.68</v>
      </c>
      <c r="V34" t="n">
        <v>0.73</v>
      </c>
      <c r="W34" t="n">
        <v>0.64</v>
      </c>
      <c r="X34" t="n">
        <v>0.08</v>
      </c>
      <c r="Y34" t="n">
        <v>2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18.0243</v>
      </c>
      <c r="E35" t="n">
        <v>5.55</v>
      </c>
      <c r="F35" t="n">
        <v>2.99</v>
      </c>
      <c r="G35" t="n">
        <v>44.78</v>
      </c>
      <c r="H35" t="n">
        <v>0.76</v>
      </c>
      <c r="I35" t="n">
        <v>4</v>
      </c>
      <c r="J35" t="n">
        <v>187.22</v>
      </c>
      <c r="K35" t="n">
        <v>52.44</v>
      </c>
      <c r="L35" t="n">
        <v>8</v>
      </c>
      <c r="M35" t="n">
        <v>2</v>
      </c>
      <c r="N35" t="n">
        <v>36.78</v>
      </c>
      <c r="O35" t="n">
        <v>23324.24</v>
      </c>
      <c r="P35" t="n">
        <v>32.16</v>
      </c>
      <c r="Q35" t="n">
        <v>209.54</v>
      </c>
      <c r="R35" t="n">
        <v>18.87</v>
      </c>
      <c r="S35" t="n">
        <v>13.38</v>
      </c>
      <c r="T35" t="n">
        <v>1142.62</v>
      </c>
      <c r="U35" t="n">
        <v>0.71</v>
      </c>
      <c r="V35" t="n">
        <v>0.74</v>
      </c>
      <c r="W35" t="n">
        <v>0.64</v>
      </c>
      <c r="X35" t="n">
        <v>0.06</v>
      </c>
      <c r="Y35" t="n">
        <v>2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18.0379</v>
      </c>
      <c r="E36" t="n">
        <v>5.54</v>
      </c>
      <c r="F36" t="n">
        <v>2.98</v>
      </c>
      <c r="G36" t="n">
        <v>44.72</v>
      </c>
      <c r="H36" t="n">
        <v>0.85</v>
      </c>
      <c r="I36" t="n">
        <v>4</v>
      </c>
      <c r="J36" t="n">
        <v>188.74</v>
      </c>
      <c r="K36" t="n">
        <v>52.44</v>
      </c>
      <c r="L36" t="n">
        <v>9</v>
      </c>
      <c r="M36" t="n">
        <v>1</v>
      </c>
      <c r="N36" t="n">
        <v>37.3</v>
      </c>
      <c r="O36" t="n">
        <v>23511.69</v>
      </c>
      <c r="P36" t="n">
        <v>31.27</v>
      </c>
      <c r="Q36" t="n">
        <v>209.54</v>
      </c>
      <c r="R36" t="n">
        <v>18.76</v>
      </c>
      <c r="S36" t="n">
        <v>13.38</v>
      </c>
      <c r="T36" t="n">
        <v>1084.66</v>
      </c>
      <c r="U36" t="n">
        <v>0.71</v>
      </c>
      <c r="V36" t="n">
        <v>0.74</v>
      </c>
      <c r="W36" t="n">
        <v>0.64</v>
      </c>
      <c r="X36" t="n">
        <v>0.06</v>
      </c>
      <c r="Y36" t="n">
        <v>2</v>
      </c>
      <c r="Z36" t="n">
        <v>10</v>
      </c>
    </row>
    <row r="37">
      <c r="A37" t="n">
        <v>9</v>
      </c>
      <c r="B37" t="n">
        <v>90</v>
      </c>
      <c r="C37" t="inlineStr">
        <is>
          <t xml:space="preserve">CONCLUIDO	</t>
        </is>
      </c>
      <c r="D37" t="n">
        <v>18.0334</v>
      </c>
      <c r="E37" t="n">
        <v>5.55</v>
      </c>
      <c r="F37" t="n">
        <v>2.98</v>
      </c>
      <c r="G37" t="n">
        <v>44.74</v>
      </c>
      <c r="H37" t="n">
        <v>0.93</v>
      </c>
      <c r="I37" t="n">
        <v>4</v>
      </c>
      <c r="J37" t="n">
        <v>190.26</v>
      </c>
      <c r="K37" t="n">
        <v>52.44</v>
      </c>
      <c r="L37" t="n">
        <v>10</v>
      </c>
      <c r="M37" t="n">
        <v>0</v>
      </c>
      <c r="N37" t="n">
        <v>37.82</v>
      </c>
      <c r="O37" t="n">
        <v>23699.85</v>
      </c>
      <c r="P37" t="n">
        <v>31.51</v>
      </c>
      <c r="Q37" t="n">
        <v>209.54</v>
      </c>
      <c r="R37" t="n">
        <v>18.77</v>
      </c>
      <c r="S37" t="n">
        <v>13.38</v>
      </c>
      <c r="T37" t="n">
        <v>1090.15</v>
      </c>
      <c r="U37" t="n">
        <v>0.71</v>
      </c>
      <c r="V37" t="n">
        <v>0.74</v>
      </c>
      <c r="W37" t="n">
        <v>0.64</v>
      </c>
      <c r="X37" t="n">
        <v>0.06</v>
      </c>
      <c r="Y37" t="n">
        <v>2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19.0194</v>
      </c>
      <c r="E38" t="n">
        <v>5.26</v>
      </c>
      <c r="F38" t="n">
        <v>3.37</v>
      </c>
      <c r="G38" t="n">
        <v>9.18</v>
      </c>
      <c r="H38" t="n">
        <v>0.64</v>
      </c>
      <c r="I38" t="n">
        <v>22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9.779999999999999</v>
      </c>
      <c r="Q38" t="n">
        <v>209.89</v>
      </c>
      <c r="R38" t="n">
        <v>29.88</v>
      </c>
      <c r="S38" t="n">
        <v>13.38</v>
      </c>
      <c r="T38" t="n">
        <v>6556.18</v>
      </c>
      <c r="U38" t="n">
        <v>0.45</v>
      </c>
      <c r="V38" t="n">
        <v>0.65</v>
      </c>
      <c r="W38" t="n">
        <v>0.7</v>
      </c>
      <c r="X38" t="n">
        <v>0.44</v>
      </c>
      <c r="Y38" t="n">
        <v>2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17.2761</v>
      </c>
      <c r="E39" t="n">
        <v>5.79</v>
      </c>
      <c r="F39" t="n">
        <v>3.35</v>
      </c>
      <c r="G39" t="n">
        <v>9.130000000000001</v>
      </c>
      <c r="H39" t="n">
        <v>0.18</v>
      </c>
      <c r="I39" t="n">
        <v>22</v>
      </c>
      <c r="J39" t="n">
        <v>98.70999999999999</v>
      </c>
      <c r="K39" t="n">
        <v>39.72</v>
      </c>
      <c r="L39" t="n">
        <v>1</v>
      </c>
      <c r="M39" t="n">
        <v>20</v>
      </c>
      <c r="N39" t="n">
        <v>12.99</v>
      </c>
      <c r="O39" t="n">
        <v>12407.75</v>
      </c>
      <c r="P39" t="n">
        <v>28.87</v>
      </c>
      <c r="Q39" t="n">
        <v>209.57</v>
      </c>
      <c r="R39" t="n">
        <v>30.21</v>
      </c>
      <c r="S39" t="n">
        <v>13.38</v>
      </c>
      <c r="T39" t="n">
        <v>6721.65</v>
      </c>
      <c r="U39" t="n">
        <v>0.44</v>
      </c>
      <c r="V39" t="n">
        <v>0.66</v>
      </c>
      <c r="W39" t="n">
        <v>0.67</v>
      </c>
      <c r="X39" t="n">
        <v>0.42</v>
      </c>
      <c r="Y39" t="n">
        <v>2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18.8492</v>
      </c>
      <c r="E40" t="n">
        <v>5.31</v>
      </c>
      <c r="F40" t="n">
        <v>3.11</v>
      </c>
      <c r="G40" t="n">
        <v>18.67</v>
      </c>
      <c r="H40" t="n">
        <v>0.35</v>
      </c>
      <c r="I40" t="n">
        <v>10</v>
      </c>
      <c r="J40" t="n">
        <v>99.95</v>
      </c>
      <c r="K40" t="n">
        <v>39.72</v>
      </c>
      <c r="L40" t="n">
        <v>2</v>
      </c>
      <c r="M40" t="n">
        <v>8</v>
      </c>
      <c r="N40" t="n">
        <v>13.24</v>
      </c>
      <c r="O40" t="n">
        <v>12561.45</v>
      </c>
      <c r="P40" t="n">
        <v>24.87</v>
      </c>
      <c r="Q40" t="n">
        <v>209.56</v>
      </c>
      <c r="R40" t="n">
        <v>22.71</v>
      </c>
      <c r="S40" t="n">
        <v>13.38</v>
      </c>
      <c r="T40" t="n">
        <v>3031.92</v>
      </c>
      <c r="U40" t="n">
        <v>0.59</v>
      </c>
      <c r="V40" t="n">
        <v>0.71</v>
      </c>
      <c r="W40" t="n">
        <v>0.66</v>
      </c>
      <c r="X40" t="n">
        <v>0.19</v>
      </c>
      <c r="Y40" t="n">
        <v>2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19.3185</v>
      </c>
      <c r="E41" t="n">
        <v>5.18</v>
      </c>
      <c r="F41" t="n">
        <v>3.04</v>
      </c>
      <c r="G41" t="n">
        <v>26.1</v>
      </c>
      <c r="H41" t="n">
        <v>0.52</v>
      </c>
      <c r="I41" t="n">
        <v>7</v>
      </c>
      <c r="J41" t="n">
        <v>101.2</v>
      </c>
      <c r="K41" t="n">
        <v>39.72</v>
      </c>
      <c r="L41" t="n">
        <v>3</v>
      </c>
      <c r="M41" t="n">
        <v>5</v>
      </c>
      <c r="N41" t="n">
        <v>13.49</v>
      </c>
      <c r="O41" t="n">
        <v>12715.54</v>
      </c>
      <c r="P41" t="n">
        <v>22.5</v>
      </c>
      <c r="Q41" t="n">
        <v>209.54</v>
      </c>
      <c r="R41" t="n">
        <v>20.69</v>
      </c>
      <c r="S41" t="n">
        <v>13.38</v>
      </c>
      <c r="T41" t="n">
        <v>2037.95</v>
      </c>
      <c r="U41" t="n">
        <v>0.65</v>
      </c>
      <c r="V41" t="n">
        <v>0.72</v>
      </c>
      <c r="W41" t="n">
        <v>0.65</v>
      </c>
      <c r="X41" t="n">
        <v>0.12</v>
      </c>
      <c r="Y41" t="n">
        <v>2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19.4447</v>
      </c>
      <c r="E42" t="n">
        <v>5.14</v>
      </c>
      <c r="F42" t="n">
        <v>3.03</v>
      </c>
      <c r="G42" t="n">
        <v>30.31</v>
      </c>
      <c r="H42" t="n">
        <v>0.6899999999999999</v>
      </c>
      <c r="I42" t="n">
        <v>6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21.93</v>
      </c>
      <c r="Q42" t="n">
        <v>209.54</v>
      </c>
      <c r="R42" t="n">
        <v>20.23</v>
      </c>
      <c r="S42" t="n">
        <v>13.38</v>
      </c>
      <c r="T42" t="n">
        <v>1811.25</v>
      </c>
      <c r="U42" t="n">
        <v>0.66</v>
      </c>
      <c r="V42" t="n">
        <v>0.73</v>
      </c>
      <c r="W42" t="n">
        <v>0.65</v>
      </c>
      <c r="X42" t="n">
        <v>0.11</v>
      </c>
      <c r="Y42" t="n">
        <v>2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15.937</v>
      </c>
      <c r="E43" t="n">
        <v>6.27</v>
      </c>
      <c r="F43" t="n">
        <v>3.45</v>
      </c>
      <c r="G43" t="n">
        <v>7.67</v>
      </c>
      <c r="H43" t="n">
        <v>0.14</v>
      </c>
      <c r="I43" t="n">
        <v>27</v>
      </c>
      <c r="J43" t="n">
        <v>124.63</v>
      </c>
      <c r="K43" t="n">
        <v>45</v>
      </c>
      <c r="L43" t="n">
        <v>1</v>
      </c>
      <c r="M43" t="n">
        <v>25</v>
      </c>
      <c r="N43" t="n">
        <v>18.64</v>
      </c>
      <c r="O43" t="n">
        <v>15605.44</v>
      </c>
      <c r="P43" t="n">
        <v>35.33</v>
      </c>
      <c r="Q43" t="n">
        <v>209.56</v>
      </c>
      <c r="R43" t="n">
        <v>33.51</v>
      </c>
      <c r="S43" t="n">
        <v>13.38</v>
      </c>
      <c r="T43" t="n">
        <v>8346.389999999999</v>
      </c>
      <c r="U43" t="n">
        <v>0.4</v>
      </c>
      <c r="V43" t="n">
        <v>0.64</v>
      </c>
      <c r="W43" t="n">
        <v>0.68</v>
      </c>
      <c r="X43" t="n">
        <v>0.53</v>
      </c>
      <c r="Y43" t="n">
        <v>2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17.7427</v>
      </c>
      <c r="E44" t="n">
        <v>5.64</v>
      </c>
      <c r="F44" t="n">
        <v>3.17</v>
      </c>
      <c r="G44" t="n">
        <v>14.64</v>
      </c>
      <c r="H44" t="n">
        <v>0.28</v>
      </c>
      <c r="I44" t="n">
        <v>13</v>
      </c>
      <c r="J44" t="n">
        <v>125.95</v>
      </c>
      <c r="K44" t="n">
        <v>45</v>
      </c>
      <c r="L44" t="n">
        <v>2</v>
      </c>
      <c r="M44" t="n">
        <v>11</v>
      </c>
      <c r="N44" t="n">
        <v>18.95</v>
      </c>
      <c r="O44" t="n">
        <v>15767.7</v>
      </c>
      <c r="P44" t="n">
        <v>31.12</v>
      </c>
      <c r="Q44" t="n">
        <v>209.57</v>
      </c>
      <c r="R44" t="n">
        <v>24.66</v>
      </c>
      <c r="S44" t="n">
        <v>13.38</v>
      </c>
      <c r="T44" t="n">
        <v>3990.19</v>
      </c>
      <c r="U44" t="n">
        <v>0.54</v>
      </c>
      <c r="V44" t="n">
        <v>0.6899999999999999</v>
      </c>
      <c r="W44" t="n">
        <v>0.66</v>
      </c>
      <c r="X44" t="n">
        <v>0.25</v>
      </c>
      <c r="Y44" t="n">
        <v>2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18.5109</v>
      </c>
      <c r="E45" t="n">
        <v>5.4</v>
      </c>
      <c r="F45" t="n">
        <v>3.07</v>
      </c>
      <c r="G45" t="n">
        <v>22.99</v>
      </c>
      <c r="H45" t="n">
        <v>0.42</v>
      </c>
      <c r="I45" t="n">
        <v>8</v>
      </c>
      <c r="J45" t="n">
        <v>127.27</v>
      </c>
      <c r="K45" t="n">
        <v>45</v>
      </c>
      <c r="L45" t="n">
        <v>3</v>
      </c>
      <c r="M45" t="n">
        <v>6</v>
      </c>
      <c r="N45" t="n">
        <v>19.27</v>
      </c>
      <c r="O45" t="n">
        <v>15930.42</v>
      </c>
      <c r="P45" t="n">
        <v>28.6</v>
      </c>
      <c r="Q45" t="n">
        <v>209.54</v>
      </c>
      <c r="R45" t="n">
        <v>21.4</v>
      </c>
      <c r="S45" t="n">
        <v>13.38</v>
      </c>
      <c r="T45" t="n">
        <v>2388.17</v>
      </c>
      <c r="U45" t="n">
        <v>0.62</v>
      </c>
      <c r="V45" t="n">
        <v>0.72</v>
      </c>
      <c r="W45" t="n">
        <v>0.65</v>
      </c>
      <c r="X45" t="n">
        <v>0.14</v>
      </c>
      <c r="Y45" t="n">
        <v>2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18.8127</v>
      </c>
      <c r="E46" t="n">
        <v>5.32</v>
      </c>
      <c r="F46" t="n">
        <v>3.03</v>
      </c>
      <c r="G46" t="n">
        <v>30.3</v>
      </c>
      <c r="H46" t="n">
        <v>0.55</v>
      </c>
      <c r="I46" t="n">
        <v>6</v>
      </c>
      <c r="J46" t="n">
        <v>128.59</v>
      </c>
      <c r="K46" t="n">
        <v>45</v>
      </c>
      <c r="L46" t="n">
        <v>4</v>
      </c>
      <c r="M46" t="n">
        <v>4</v>
      </c>
      <c r="N46" t="n">
        <v>19.59</v>
      </c>
      <c r="O46" t="n">
        <v>16093.6</v>
      </c>
      <c r="P46" t="n">
        <v>26.68</v>
      </c>
      <c r="Q46" t="n">
        <v>209.54</v>
      </c>
      <c r="R46" t="n">
        <v>20.15</v>
      </c>
      <c r="S46" t="n">
        <v>13.38</v>
      </c>
      <c r="T46" t="n">
        <v>1769.67</v>
      </c>
      <c r="U46" t="n">
        <v>0.66</v>
      </c>
      <c r="V46" t="n">
        <v>0.73</v>
      </c>
      <c r="W46" t="n">
        <v>0.65</v>
      </c>
      <c r="X46" t="n">
        <v>0.11</v>
      </c>
      <c r="Y46" t="n">
        <v>2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18.9994</v>
      </c>
      <c r="E47" t="n">
        <v>5.26</v>
      </c>
      <c r="F47" t="n">
        <v>3</v>
      </c>
      <c r="G47" t="n">
        <v>36.04</v>
      </c>
      <c r="H47" t="n">
        <v>0.68</v>
      </c>
      <c r="I47" t="n">
        <v>5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25.24</v>
      </c>
      <c r="Q47" t="n">
        <v>209.54</v>
      </c>
      <c r="R47" t="n">
        <v>19.36</v>
      </c>
      <c r="S47" t="n">
        <v>13.38</v>
      </c>
      <c r="T47" t="n">
        <v>1380.5</v>
      </c>
      <c r="U47" t="n">
        <v>0.6899999999999999</v>
      </c>
      <c r="V47" t="n">
        <v>0.73</v>
      </c>
      <c r="W47" t="n">
        <v>0.65</v>
      </c>
      <c r="X47" t="n">
        <v>0.08</v>
      </c>
      <c r="Y47" t="n">
        <v>2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18.9873</v>
      </c>
      <c r="E48" t="n">
        <v>5.27</v>
      </c>
      <c r="F48" t="n">
        <v>3.01</v>
      </c>
      <c r="G48" t="n">
        <v>36.08</v>
      </c>
      <c r="H48" t="n">
        <v>0.8100000000000001</v>
      </c>
      <c r="I48" t="n">
        <v>5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25.56</v>
      </c>
      <c r="Q48" t="n">
        <v>209.54</v>
      </c>
      <c r="R48" t="n">
        <v>19.46</v>
      </c>
      <c r="S48" t="n">
        <v>13.38</v>
      </c>
      <c r="T48" t="n">
        <v>1430.57</v>
      </c>
      <c r="U48" t="n">
        <v>0.6899999999999999</v>
      </c>
      <c r="V48" t="n">
        <v>0.73</v>
      </c>
      <c r="W48" t="n">
        <v>0.65</v>
      </c>
      <c r="X48" t="n">
        <v>0.08</v>
      </c>
      <c r="Y48" t="n">
        <v>2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14.4607</v>
      </c>
      <c r="E49" t="n">
        <v>6.92</v>
      </c>
      <c r="F49" t="n">
        <v>3.56</v>
      </c>
      <c r="G49" t="n">
        <v>6.67</v>
      </c>
      <c r="H49" t="n">
        <v>0.11</v>
      </c>
      <c r="I49" t="n">
        <v>32</v>
      </c>
      <c r="J49" t="n">
        <v>159.12</v>
      </c>
      <c r="K49" t="n">
        <v>50.28</v>
      </c>
      <c r="L49" t="n">
        <v>1</v>
      </c>
      <c r="M49" t="n">
        <v>30</v>
      </c>
      <c r="N49" t="n">
        <v>27.84</v>
      </c>
      <c r="O49" t="n">
        <v>19859.16</v>
      </c>
      <c r="P49" t="n">
        <v>43.15</v>
      </c>
      <c r="Q49" t="n">
        <v>209.58</v>
      </c>
      <c r="R49" t="n">
        <v>36.84</v>
      </c>
      <c r="S49" t="n">
        <v>13.38</v>
      </c>
      <c r="T49" t="n">
        <v>9983.370000000001</v>
      </c>
      <c r="U49" t="n">
        <v>0.36</v>
      </c>
      <c r="V49" t="n">
        <v>0.62</v>
      </c>
      <c r="W49" t="n">
        <v>0.6899999999999999</v>
      </c>
      <c r="X49" t="n">
        <v>0.63</v>
      </c>
      <c r="Y49" t="n">
        <v>2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16.6113</v>
      </c>
      <c r="E50" t="n">
        <v>6.02</v>
      </c>
      <c r="F50" t="n">
        <v>3.21</v>
      </c>
      <c r="G50" t="n">
        <v>12.85</v>
      </c>
      <c r="H50" t="n">
        <v>0.22</v>
      </c>
      <c r="I50" t="n">
        <v>15</v>
      </c>
      <c r="J50" t="n">
        <v>160.54</v>
      </c>
      <c r="K50" t="n">
        <v>50.28</v>
      </c>
      <c r="L50" t="n">
        <v>2</v>
      </c>
      <c r="M50" t="n">
        <v>13</v>
      </c>
      <c r="N50" t="n">
        <v>28.26</v>
      </c>
      <c r="O50" t="n">
        <v>20034.4</v>
      </c>
      <c r="P50" t="n">
        <v>37.96</v>
      </c>
      <c r="Q50" t="n">
        <v>209.57</v>
      </c>
      <c r="R50" t="n">
        <v>25.89</v>
      </c>
      <c r="S50" t="n">
        <v>13.38</v>
      </c>
      <c r="T50" t="n">
        <v>4595.04</v>
      </c>
      <c r="U50" t="n">
        <v>0.52</v>
      </c>
      <c r="V50" t="n">
        <v>0.68</v>
      </c>
      <c r="W50" t="n">
        <v>0.66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17.4199</v>
      </c>
      <c r="E51" t="n">
        <v>5.74</v>
      </c>
      <c r="F51" t="n">
        <v>3.09</v>
      </c>
      <c r="G51" t="n">
        <v>18.56</v>
      </c>
      <c r="H51" t="n">
        <v>0.33</v>
      </c>
      <c r="I51" t="n">
        <v>10</v>
      </c>
      <c r="J51" t="n">
        <v>161.97</v>
      </c>
      <c r="K51" t="n">
        <v>50.28</v>
      </c>
      <c r="L51" t="n">
        <v>3</v>
      </c>
      <c r="M51" t="n">
        <v>8</v>
      </c>
      <c r="N51" t="n">
        <v>28.69</v>
      </c>
      <c r="O51" t="n">
        <v>20210.21</v>
      </c>
      <c r="P51" t="n">
        <v>35.58</v>
      </c>
      <c r="Q51" t="n">
        <v>209.6</v>
      </c>
      <c r="R51" t="n">
        <v>22.32</v>
      </c>
      <c r="S51" t="n">
        <v>13.38</v>
      </c>
      <c r="T51" t="n">
        <v>2835.66</v>
      </c>
      <c r="U51" t="n">
        <v>0.6</v>
      </c>
      <c r="V51" t="n">
        <v>0.71</v>
      </c>
      <c r="W51" t="n">
        <v>0.65</v>
      </c>
      <c r="X51" t="n">
        <v>0.17</v>
      </c>
      <c r="Y51" t="n">
        <v>2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17.7122</v>
      </c>
      <c r="E52" t="n">
        <v>5.65</v>
      </c>
      <c r="F52" t="n">
        <v>3.06</v>
      </c>
      <c r="G52" t="n">
        <v>22.98</v>
      </c>
      <c r="H52" t="n">
        <v>0.43</v>
      </c>
      <c r="I52" t="n">
        <v>8</v>
      </c>
      <c r="J52" t="n">
        <v>163.4</v>
      </c>
      <c r="K52" t="n">
        <v>50.28</v>
      </c>
      <c r="L52" t="n">
        <v>4</v>
      </c>
      <c r="M52" t="n">
        <v>6</v>
      </c>
      <c r="N52" t="n">
        <v>29.12</v>
      </c>
      <c r="O52" t="n">
        <v>20386.62</v>
      </c>
      <c r="P52" t="n">
        <v>33.98</v>
      </c>
      <c r="Q52" t="n">
        <v>209.61</v>
      </c>
      <c r="R52" t="n">
        <v>21.43</v>
      </c>
      <c r="S52" t="n">
        <v>13.38</v>
      </c>
      <c r="T52" t="n">
        <v>2401.57</v>
      </c>
      <c r="U52" t="n">
        <v>0.62</v>
      </c>
      <c r="V52" t="n">
        <v>0.72</v>
      </c>
      <c r="W52" t="n">
        <v>0.65</v>
      </c>
      <c r="X52" t="n">
        <v>0.14</v>
      </c>
      <c r="Y52" t="n">
        <v>2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18.0714</v>
      </c>
      <c r="E53" t="n">
        <v>5.53</v>
      </c>
      <c r="F53" t="n">
        <v>3.02</v>
      </c>
      <c r="G53" t="n">
        <v>30.16</v>
      </c>
      <c r="H53" t="n">
        <v>0.54</v>
      </c>
      <c r="I53" t="n">
        <v>6</v>
      </c>
      <c r="J53" t="n">
        <v>164.83</v>
      </c>
      <c r="K53" t="n">
        <v>50.28</v>
      </c>
      <c r="L53" t="n">
        <v>5</v>
      </c>
      <c r="M53" t="n">
        <v>4</v>
      </c>
      <c r="N53" t="n">
        <v>29.55</v>
      </c>
      <c r="O53" t="n">
        <v>20563.61</v>
      </c>
      <c r="P53" t="n">
        <v>32.46</v>
      </c>
      <c r="Q53" t="n">
        <v>209.54</v>
      </c>
      <c r="R53" t="n">
        <v>19.83</v>
      </c>
      <c r="S53" t="n">
        <v>13.38</v>
      </c>
      <c r="T53" t="n">
        <v>1611.61</v>
      </c>
      <c r="U53" t="n">
        <v>0.67</v>
      </c>
      <c r="V53" t="n">
        <v>0.73</v>
      </c>
      <c r="W53" t="n">
        <v>0.65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18.2122</v>
      </c>
      <c r="E54" t="n">
        <v>5.49</v>
      </c>
      <c r="F54" t="n">
        <v>3.01</v>
      </c>
      <c r="G54" t="n">
        <v>36.06</v>
      </c>
      <c r="H54" t="n">
        <v>0.64</v>
      </c>
      <c r="I54" t="n">
        <v>5</v>
      </c>
      <c r="J54" t="n">
        <v>166.27</v>
      </c>
      <c r="K54" t="n">
        <v>50.28</v>
      </c>
      <c r="L54" t="n">
        <v>6</v>
      </c>
      <c r="M54" t="n">
        <v>3</v>
      </c>
      <c r="N54" t="n">
        <v>29.99</v>
      </c>
      <c r="O54" t="n">
        <v>20741.2</v>
      </c>
      <c r="P54" t="n">
        <v>31.28</v>
      </c>
      <c r="Q54" t="n">
        <v>209.57</v>
      </c>
      <c r="R54" t="n">
        <v>19.53</v>
      </c>
      <c r="S54" t="n">
        <v>13.38</v>
      </c>
      <c r="T54" t="n">
        <v>1465.54</v>
      </c>
      <c r="U54" t="n">
        <v>0.68</v>
      </c>
      <c r="V54" t="n">
        <v>0.73</v>
      </c>
      <c r="W54" t="n">
        <v>0.64</v>
      </c>
      <c r="X54" t="n">
        <v>0.08</v>
      </c>
      <c r="Y54" t="n">
        <v>2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18.3983</v>
      </c>
      <c r="E55" t="n">
        <v>5.44</v>
      </c>
      <c r="F55" t="n">
        <v>2.98</v>
      </c>
      <c r="G55" t="n">
        <v>44.73</v>
      </c>
      <c r="H55" t="n">
        <v>0.74</v>
      </c>
      <c r="I55" t="n">
        <v>4</v>
      </c>
      <c r="J55" t="n">
        <v>167.72</v>
      </c>
      <c r="K55" t="n">
        <v>50.28</v>
      </c>
      <c r="L55" t="n">
        <v>7</v>
      </c>
      <c r="M55" t="n">
        <v>2</v>
      </c>
      <c r="N55" t="n">
        <v>30.44</v>
      </c>
      <c r="O55" t="n">
        <v>20919.39</v>
      </c>
      <c r="P55" t="n">
        <v>29.08</v>
      </c>
      <c r="Q55" t="n">
        <v>209.54</v>
      </c>
      <c r="R55" t="n">
        <v>18.76</v>
      </c>
      <c r="S55" t="n">
        <v>13.38</v>
      </c>
      <c r="T55" t="n">
        <v>1086.8</v>
      </c>
      <c r="U55" t="n">
        <v>0.71</v>
      </c>
      <c r="V55" t="n">
        <v>0.74</v>
      </c>
      <c r="W55" t="n">
        <v>0.64</v>
      </c>
      <c r="X55" t="n">
        <v>0.06</v>
      </c>
      <c r="Y55" t="n">
        <v>2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18.372</v>
      </c>
      <c r="E56" t="n">
        <v>5.44</v>
      </c>
      <c r="F56" t="n">
        <v>2.99</v>
      </c>
      <c r="G56" t="n">
        <v>44.85</v>
      </c>
      <c r="H56" t="n">
        <v>0.84</v>
      </c>
      <c r="I56" t="n">
        <v>4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29.41</v>
      </c>
      <c r="Q56" t="n">
        <v>209.54</v>
      </c>
      <c r="R56" t="n">
        <v>18.96</v>
      </c>
      <c r="S56" t="n">
        <v>13.38</v>
      </c>
      <c r="T56" t="n">
        <v>1184.99</v>
      </c>
      <c r="U56" t="n">
        <v>0.71</v>
      </c>
      <c r="V56" t="n">
        <v>0.74</v>
      </c>
      <c r="W56" t="n">
        <v>0.65</v>
      </c>
      <c r="X56" t="n">
        <v>0.07000000000000001</v>
      </c>
      <c r="Y56" t="n">
        <v>2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18.18</v>
      </c>
      <c r="E57" t="n">
        <v>5.5</v>
      </c>
      <c r="F57" t="n">
        <v>3.28</v>
      </c>
      <c r="G57" t="n">
        <v>10.36</v>
      </c>
      <c r="H57" t="n">
        <v>0.22</v>
      </c>
      <c r="I57" t="n">
        <v>19</v>
      </c>
      <c r="J57" t="n">
        <v>80.84</v>
      </c>
      <c r="K57" t="n">
        <v>35.1</v>
      </c>
      <c r="L57" t="n">
        <v>1</v>
      </c>
      <c r="M57" t="n">
        <v>17</v>
      </c>
      <c r="N57" t="n">
        <v>9.74</v>
      </c>
      <c r="O57" t="n">
        <v>10204.21</v>
      </c>
      <c r="P57" t="n">
        <v>24.16</v>
      </c>
      <c r="Q57" t="n">
        <v>209.54</v>
      </c>
      <c r="R57" t="n">
        <v>28.01</v>
      </c>
      <c r="S57" t="n">
        <v>13.38</v>
      </c>
      <c r="T57" t="n">
        <v>5633.34</v>
      </c>
      <c r="U57" t="n">
        <v>0.48</v>
      </c>
      <c r="V57" t="n">
        <v>0.67</v>
      </c>
      <c r="W57" t="n">
        <v>0.67</v>
      </c>
      <c r="X57" t="n">
        <v>0.36</v>
      </c>
      <c r="Y57" t="n">
        <v>2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19.4668</v>
      </c>
      <c r="E58" t="n">
        <v>5.14</v>
      </c>
      <c r="F58" t="n">
        <v>3.09</v>
      </c>
      <c r="G58" t="n">
        <v>20.6</v>
      </c>
      <c r="H58" t="n">
        <v>0.43</v>
      </c>
      <c r="I58" t="n">
        <v>9</v>
      </c>
      <c r="J58" t="n">
        <v>82.04000000000001</v>
      </c>
      <c r="K58" t="n">
        <v>35.1</v>
      </c>
      <c r="L58" t="n">
        <v>2</v>
      </c>
      <c r="M58" t="n">
        <v>6</v>
      </c>
      <c r="N58" t="n">
        <v>9.94</v>
      </c>
      <c r="O58" t="n">
        <v>10352.53</v>
      </c>
      <c r="P58" t="n">
        <v>20.27</v>
      </c>
      <c r="Q58" t="n">
        <v>209.61</v>
      </c>
      <c r="R58" t="n">
        <v>22.07</v>
      </c>
      <c r="S58" t="n">
        <v>13.38</v>
      </c>
      <c r="T58" t="n">
        <v>2716.96</v>
      </c>
      <c r="U58" t="n">
        <v>0.61</v>
      </c>
      <c r="V58" t="n">
        <v>0.71</v>
      </c>
      <c r="W58" t="n">
        <v>0.65</v>
      </c>
      <c r="X58" t="n">
        <v>0.17</v>
      </c>
      <c r="Y58" t="n">
        <v>2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19.7954</v>
      </c>
      <c r="E59" t="n">
        <v>5.05</v>
      </c>
      <c r="F59" t="n">
        <v>3.04</v>
      </c>
      <c r="G59" t="n">
        <v>26.05</v>
      </c>
      <c r="H59" t="n">
        <v>0.63</v>
      </c>
      <c r="I59" t="n">
        <v>7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19.08</v>
      </c>
      <c r="Q59" t="n">
        <v>209.57</v>
      </c>
      <c r="R59" t="n">
        <v>20.37</v>
      </c>
      <c r="S59" t="n">
        <v>13.38</v>
      </c>
      <c r="T59" t="n">
        <v>1874.5</v>
      </c>
      <c r="U59" t="n">
        <v>0.66</v>
      </c>
      <c r="V59" t="n">
        <v>0.72</v>
      </c>
      <c r="W59" t="n">
        <v>0.65</v>
      </c>
      <c r="X59" t="n">
        <v>0.12</v>
      </c>
      <c r="Y59" t="n">
        <v>2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16.7286</v>
      </c>
      <c r="E60" t="n">
        <v>5.98</v>
      </c>
      <c r="F60" t="n">
        <v>3.41</v>
      </c>
      <c r="G60" t="n">
        <v>8.52</v>
      </c>
      <c r="H60" t="n">
        <v>0.16</v>
      </c>
      <c r="I60" t="n">
        <v>24</v>
      </c>
      <c r="J60" t="n">
        <v>107.41</v>
      </c>
      <c r="K60" t="n">
        <v>41.65</v>
      </c>
      <c r="L60" t="n">
        <v>1</v>
      </c>
      <c r="M60" t="n">
        <v>22</v>
      </c>
      <c r="N60" t="n">
        <v>14.77</v>
      </c>
      <c r="O60" t="n">
        <v>13481.73</v>
      </c>
      <c r="P60" t="n">
        <v>31.3</v>
      </c>
      <c r="Q60" t="n">
        <v>209.57</v>
      </c>
      <c r="R60" t="n">
        <v>31.88</v>
      </c>
      <c r="S60" t="n">
        <v>13.38</v>
      </c>
      <c r="T60" t="n">
        <v>7544.87</v>
      </c>
      <c r="U60" t="n">
        <v>0.42</v>
      </c>
      <c r="V60" t="n">
        <v>0.65</v>
      </c>
      <c r="W60" t="n">
        <v>0.68</v>
      </c>
      <c r="X60" t="n">
        <v>0.48</v>
      </c>
      <c r="Y60" t="n">
        <v>2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18.5338</v>
      </c>
      <c r="E61" t="n">
        <v>5.4</v>
      </c>
      <c r="F61" t="n">
        <v>3.12</v>
      </c>
      <c r="G61" t="n">
        <v>16.99</v>
      </c>
      <c r="H61" t="n">
        <v>0.32</v>
      </c>
      <c r="I61" t="n">
        <v>11</v>
      </c>
      <c r="J61" t="n">
        <v>108.68</v>
      </c>
      <c r="K61" t="n">
        <v>41.65</v>
      </c>
      <c r="L61" t="n">
        <v>2</v>
      </c>
      <c r="M61" t="n">
        <v>9</v>
      </c>
      <c r="N61" t="n">
        <v>15.03</v>
      </c>
      <c r="O61" t="n">
        <v>13638.32</v>
      </c>
      <c r="P61" t="n">
        <v>26.91</v>
      </c>
      <c r="Q61" t="n">
        <v>209.56</v>
      </c>
      <c r="R61" t="n">
        <v>22.92</v>
      </c>
      <c r="S61" t="n">
        <v>13.38</v>
      </c>
      <c r="T61" t="n">
        <v>3132.11</v>
      </c>
      <c r="U61" t="n">
        <v>0.58</v>
      </c>
      <c r="V61" t="n">
        <v>0.71</v>
      </c>
      <c r="W61" t="n">
        <v>0.65</v>
      </c>
      <c r="X61" t="n">
        <v>0.19</v>
      </c>
      <c r="Y61" t="n">
        <v>2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19.1103</v>
      </c>
      <c r="E62" t="n">
        <v>5.23</v>
      </c>
      <c r="F62" t="n">
        <v>3.04</v>
      </c>
      <c r="G62" t="n">
        <v>26.07</v>
      </c>
      <c r="H62" t="n">
        <v>0.48</v>
      </c>
      <c r="I62" t="n">
        <v>7</v>
      </c>
      <c r="J62" t="n">
        <v>109.96</v>
      </c>
      <c r="K62" t="n">
        <v>41.65</v>
      </c>
      <c r="L62" t="n">
        <v>3</v>
      </c>
      <c r="M62" t="n">
        <v>5</v>
      </c>
      <c r="N62" t="n">
        <v>15.31</v>
      </c>
      <c r="O62" t="n">
        <v>13795.21</v>
      </c>
      <c r="P62" t="n">
        <v>24.48</v>
      </c>
      <c r="Q62" t="n">
        <v>209.54</v>
      </c>
      <c r="R62" t="n">
        <v>20.68</v>
      </c>
      <c r="S62" t="n">
        <v>13.38</v>
      </c>
      <c r="T62" t="n">
        <v>2031.79</v>
      </c>
      <c r="U62" t="n">
        <v>0.65</v>
      </c>
      <c r="V62" t="n">
        <v>0.72</v>
      </c>
      <c r="W62" t="n">
        <v>0.65</v>
      </c>
      <c r="X62" t="n">
        <v>0.12</v>
      </c>
      <c r="Y62" t="n">
        <v>2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19.2503</v>
      </c>
      <c r="E63" t="n">
        <v>5.19</v>
      </c>
      <c r="F63" t="n">
        <v>3.03</v>
      </c>
      <c r="G63" t="n">
        <v>30.25</v>
      </c>
      <c r="H63" t="n">
        <v>0.63</v>
      </c>
      <c r="I63" t="n">
        <v>6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22.85</v>
      </c>
      <c r="Q63" t="n">
        <v>209.54</v>
      </c>
      <c r="R63" t="n">
        <v>19.97</v>
      </c>
      <c r="S63" t="n">
        <v>13.38</v>
      </c>
      <c r="T63" t="n">
        <v>1682.92</v>
      </c>
      <c r="U63" t="n">
        <v>0.67</v>
      </c>
      <c r="V63" t="n">
        <v>0.73</v>
      </c>
      <c r="W63" t="n">
        <v>0.65</v>
      </c>
      <c r="X63" t="n">
        <v>0.1</v>
      </c>
      <c r="Y63" t="n">
        <v>2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19.2555</v>
      </c>
      <c r="E64" t="n">
        <v>5.19</v>
      </c>
      <c r="F64" t="n">
        <v>3.02</v>
      </c>
      <c r="G64" t="n">
        <v>30.24</v>
      </c>
      <c r="H64" t="n">
        <v>0.78</v>
      </c>
      <c r="I64" t="n">
        <v>6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23.04</v>
      </c>
      <c r="Q64" t="n">
        <v>209.57</v>
      </c>
      <c r="R64" t="n">
        <v>19.94</v>
      </c>
      <c r="S64" t="n">
        <v>13.38</v>
      </c>
      <c r="T64" t="n">
        <v>1664.72</v>
      </c>
      <c r="U64" t="n">
        <v>0.67</v>
      </c>
      <c r="V64" t="n">
        <v>0.73</v>
      </c>
      <c r="W64" t="n">
        <v>0.65</v>
      </c>
      <c r="X64" t="n">
        <v>0.1</v>
      </c>
      <c r="Y64" t="n">
        <v>2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19.1857</v>
      </c>
      <c r="E65" t="n">
        <v>5.21</v>
      </c>
      <c r="F65" t="n">
        <v>3.21</v>
      </c>
      <c r="G65" t="n">
        <v>12.83</v>
      </c>
      <c r="H65" t="n">
        <v>0.28</v>
      </c>
      <c r="I65" t="n">
        <v>15</v>
      </c>
      <c r="J65" t="n">
        <v>61.76</v>
      </c>
      <c r="K65" t="n">
        <v>28.92</v>
      </c>
      <c r="L65" t="n">
        <v>1</v>
      </c>
      <c r="M65" t="n">
        <v>13</v>
      </c>
      <c r="N65" t="n">
        <v>6.84</v>
      </c>
      <c r="O65" t="n">
        <v>7851.41</v>
      </c>
      <c r="P65" t="n">
        <v>18.44</v>
      </c>
      <c r="Q65" t="n">
        <v>209.61</v>
      </c>
      <c r="R65" t="n">
        <v>25.9</v>
      </c>
      <c r="S65" t="n">
        <v>13.38</v>
      </c>
      <c r="T65" t="n">
        <v>4601.09</v>
      </c>
      <c r="U65" t="n">
        <v>0.52</v>
      </c>
      <c r="V65" t="n">
        <v>0.6899999999999999</v>
      </c>
      <c r="W65" t="n">
        <v>0.66</v>
      </c>
      <c r="X65" t="n">
        <v>0.28</v>
      </c>
      <c r="Y65" t="n">
        <v>2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19.8292</v>
      </c>
      <c r="E66" t="n">
        <v>5.04</v>
      </c>
      <c r="F66" t="n">
        <v>3.11</v>
      </c>
      <c r="G66" t="n">
        <v>18.65</v>
      </c>
      <c r="H66" t="n">
        <v>0.55</v>
      </c>
      <c r="I66" t="n">
        <v>10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16.63</v>
      </c>
      <c r="Q66" t="n">
        <v>209.55</v>
      </c>
      <c r="R66" t="n">
        <v>22.38</v>
      </c>
      <c r="S66" t="n">
        <v>13.38</v>
      </c>
      <c r="T66" t="n">
        <v>2866.83</v>
      </c>
      <c r="U66" t="n">
        <v>0.6</v>
      </c>
      <c r="V66" t="n">
        <v>0.71</v>
      </c>
      <c r="W66" t="n">
        <v>0.66</v>
      </c>
      <c r="X66" t="n">
        <v>0.18</v>
      </c>
      <c r="Y66" t="n">
        <v>2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14.0258</v>
      </c>
      <c r="E67" t="n">
        <v>7.13</v>
      </c>
      <c r="F67" t="n">
        <v>3.6</v>
      </c>
      <c r="G67" t="n">
        <v>6.36</v>
      </c>
      <c r="H67" t="n">
        <v>0.11</v>
      </c>
      <c r="I67" t="n">
        <v>34</v>
      </c>
      <c r="J67" t="n">
        <v>167.88</v>
      </c>
      <c r="K67" t="n">
        <v>51.39</v>
      </c>
      <c r="L67" t="n">
        <v>1</v>
      </c>
      <c r="M67" t="n">
        <v>32</v>
      </c>
      <c r="N67" t="n">
        <v>30.49</v>
      </c>
      <c r="O67" t="n">
        <v>20939.59</v>
      </c>
      <c r="P67" t="n">
        <v>45.37</v>
      </c>
      <c r="Q67" t="n">
        <v>209.56</v>
      </c>
      <c r="R67" t="n">
        <v>37.89</v>
      </c>
      <c r="S67" t="n">
        <v>13.38</v>
      </c>
      <c r="T67" t="n">
        <v>10499.71</v>
      </c>
      <c r="U67" t="n">
        <v>0.35</v>
      </c>
      <c r="V67" t="n">
        <v>0.61</v>
      </c>
      <c r="W67" t="n">
        <v>0.7</v>
      </c>
      <c r="X67" t="n">
        <v>0.68</v>
      </c>
      <c r="Y67" t="n">
        <v>2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16.244</v>
      </c>
      <c r="E68" t="n">
        <v>6.16</v>
      </c>
      <c r="F68" t="n">
        <v>3.24</v>
      </c>
      <c r="G68" t="n">
        <v>12.16</v>
      </c>
      <c r="H68" t="n">
        <v>0.21</v>
      </c>
      <c r="I68" t="n">
        <v>16</v>
      </c>
      <c r="J68" t="n">
        <v>169.33</v>
      </c>
      <c r="K68" t="n">
        <v>51.39</v>
      </c>
      <c r="L68" t="n">
        <v>2</v>
      </c>
      <c r="M68" t="n">
        <v>14</v>
      </c>
      <c r="N68" t="n">
        <v>30.94</v>
      </c>
      <c r="O68" t="n">
        <v>21118.46</v>
      </c>
      <c r="P68" t="n">
        <v>39.8</v>
      </c>
      <c r="Q68" t="n">
        <v>209.65</v>
      </c>
      <c r="R68" t="n">
        <v>27.03</v>
      </c>
      <c r="S68" t="n">
        <v>13.38</v>
      </c>
      <c r="T68" t="n">
        <v>5161.86</v>
      </c>
      <c r="U68" t="n">
        <v>0.49</v>
      </c>
      <c r="V68" t="n">
        <v>0.68</v>
      </c>
      <c r="W68" t="n">
        <v>0.66</v>
      </c>
      <c r="X68" t="n">
        <v>0.32</v>
      </c>
      <c r="Y68" t="n">
        <v>2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17.1838</v>
      </c>
      <c r="E69" t="n">
        <v>5.82</v>
      </c>
      <c r="F69" t="n">
        <v>3.11</v>
      </c>
      <c r="G69" t="n">
        <v>18.65</v>
      </c>
      <c r="H69" t="n">
        <v>0.31</v>
      </c>
      <c r="I69" t="n">
        <v>10</v>
      </c>
      <c r="J69" t="n">
        <v>170.79</v>
      </c>
      <c r="K69" t="n">
        <v>51.39</v>
      </c>
      <c r="L69" t="n">
        <v>3</v>
      </c>
      <c r="M69" t="n">
        <v>8</v>
      </c>
      <c r="N69" t="n">
        <v>31.4</v>
      </c>
      <c r="O69" t="n">
        <v>21297.94</v>
      </c>
      <c r="P69" t="n">
        <v>37.13</v>
      </c>
      <c r="Q69" t="n">
        <v>209.54</v>
      </c>
      <c r="R69" t="n">
        <v>22.67</v>
      </c>
      <c r="S69" t="n">
        <v>13.38</v>
      </c>
      <c r="T69" t="n">
        <v>3011.57</v>
      </c>
      <c r="U69" t="n">
        <v>0.59</v>
      </c>
      <c r="V69" t="n">
        <v>0.71</v>
      </c>
      <c r="W69" t="n">
        <v>0.66</v>
      </c>
      <c r="X69" t="n">
        <v>0.18</v>
      </c>
      <c r="Y69" t="n">
        <v>2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17.5234</v>
      </c>
      <c r="E70" t="n">
        <v>5.71</v>
      </c>
      <c r="F70" t="n">
        <v>3.06</v>
      </c>
      <c r="G70" t="n">
        <v>22.97</v>
      </c>
      <c r="H70" t="n">
        <v>0.41</v>
      </c>
      <c r="I70" t="n">
        <v>8</v>
      </c>
      <c r="J70" t="n">
        <v>172.25</v>
      </c>
      <c r="K70" t="n">
        <v>51.39</v>
      </c>
      <c r="L70" t="n">
        <v>4</v>
      </c>
      <c r="M70" t="n">
        <v>6</v>
      </c>
      <c r="N70" t="n">
        <v>31.86</v>
      </c>
      <c r="O70" t="n">
        <v>21478.05</v>
      </c>
      <c r="P70" t="n">
        <v>35.57</v>
      </c>
      <c r="Q70" t="n">
        <v>209.62</v>
      </c>
      <c r="R70" t="n">
        <v>21.27</v>
      </c>
      <c r="S70" t="n">
        <v>13.38</v>
      </c>
      <c r="T70" t="n">
        <v>2318.85</v>
      </c>
      <c r="U70" t="n">
        <v>0.63</v>
      </c>
      <c r="V70" t="n">
        <v>0.72</v>
      </c>
      <c r="W70" t="n">
        <v>0.65</v>
      </c>
      <c r="X70" t="n">
        <v>0.14</v>
      </c>
      <c r="Y70" t="n">
        <v>2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17.8607</v>
      </c>
      <c r="E71" t="n">
        <v>5.6</v>
      </c>
      <c r="F71" t="n">
        <v>3.02</v>
      </c>
      <c r="G71" t="n">
        <v>30.23</v>
      </c>
      <c r="H71" t="n">
        <v>0.51</v>
      </c>
      <c r="I71" t="n">
        <v>6</v>
      </c>
      <c r="J71" t="n">
        <v>173.71</v>
      </c>
      <c r="K71" t="n">
        <v>51.39</v>
      </c>
      <c r="L71" t="n">
        <v>5</v>
      </c>
      <c r="M71" t="n">
        <v>4</v>
      </c>
      <c r="N71" t="n">
        <v>32.32</v>
      </c>
      <c r="O71" t="n">
        <v>21658.78</v>
      </c>
      <c r="P71" t="n">
        <v>34.1</v>
      </c>
      <c r="Q71" t="n">
        <v>209.54</v>
      </c>
      <c r="R71" t="n">
        <v>20.11</v>
      </c>
      <c r="S71" t="n">
        <v>13.38</v>
      </c>
      <c r="T71" t="n">
        <v>1750.63</v>
      </c>
      <c r="U71" t="n">
        <v>0.67</v>
      </c>
      <c r="V71" t="n">
        <v>0.73</v>
      </c>
      <c r="W71" t="n">
        <v>0.65</v>
      </c>
      <c r="X71" t="n">
        <v>0.1</v>
      </c>
      <c r="Y71" t="n">
        <v>2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18.0252</v>
      </c>
      <c r="E72" t="n">
        <v>5.55</v>
      </c>
      <c r="F72" t="n">
        <v>3.01</v>
      </c>
      <c r="G72" t="n">
        <v>36.07</v>
      </c>
      <c r="H72" t="n">
        <v>0.61</v>
      </c>
      <c r="I72" t="n">
        <v>5</v>
      </c>
      <c r="J72" t="n">
        <v>175.18</v>
      </c>
      <c r="K72" t="n">
        <v>51.39</v>
      </c>
      <c r="L72" t="n">
        <v>6</v>
      </c>
      <c r="M72" t="n">
        <v>3</v>
      </c>
      <c r="N72" t="n">
        <v>32.79</v>
      </c>
      <c r="O72" t="n">
        <v>21840.16</v>
      </c>
      <c r="P72" t="n">
        <v>32.89</v>
      </c>
      <c r="Q72" t="n">
        <v>209.54</v>
      </c>
      <c r="R72" t="n">
        <v>19.55</v>
      </c>
      <c r="S72" t="n">
        <v>13.38</v>
      </c>
      <c r="T72" t="n">
        <v>1477.07</v>
      </c>
      <c r="U72" t="n">
        <v>0.68</v>
      </c>
      <c r="V72" t="n">
        <v>0.73</v>
      </c>
      <c r="W72" t="n">
        <v>0.64</v>
      </c>
      <c r="X72" t="n">
        <v>0.08</v>
      </c>
      <c r="Y72" t="n">
        <v>2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18.0379</v>
      </c>
      <c r="E73" t="n">
        <v>5.54</v>
      </c>
      <c r="F73" t="n">
        <v>3</v>
      </c>
      <c r="G73" t="n">
        <v>36.02</v>
      </c>
      <c r="H73" t="n">
        <v>0.7</v>
      </c>
      <c r="I73" t="n">
        <v>5</v>
      </c>
      <c r="J73" t="n">
        <v>176.66</v>
      </c>
      <c r="K73" t="n">
        <v>51.39</v>
      </c>
      <c r="L73" t="n">
        <v>7</v>
      </c>
      <c r="M73" t="n">
        <v>3</v>
      </c>
      <c r="N73" t="n">
        <v>33.27</v>
      </c>
      <c r="O73" t="n">
        <v>22022.17</v>
      </c>
      <c r="P73" t="n">
        <v>31.51</v>
      </c>
      <c r="Q73" t="n">
        <v>209.54</v>
      </c>
      <c r="R73" t="n">
        <v>19.45</v>
      </c>
      <c r="S73" t="n">
        <v>13.38</v>
      </c>
      <c r="T73" t="n">
        <v>1424.44</v>
      </c>
      <c r="U73" t="n">
        <v>0.6899999999999999</v>
      </c>
      <c r="V73" t="n">
        <v>0.73</v>
      </c>
      <c r="W73" t="n">
        <v>0.64</v>
      </c>
      <c r="X73" t="n">
        <v>0.08</v>
      </c>
      <c r="Y73" t="n">
        <v>2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18.2048</v>
      </c>
      <c r="E74" t="n">
        <v>5.49</v>
      </c>
      <c r="F74" t="n">
        <v>2.98</v>
      </c>
      <c r="G74" t="n">
        <v>44.77</v>
      </c>
      <c r="H74" t="n">
        <v>0.8</v>
      </c>
      <c r="I74" t="n">
        <v>4</v>
      </c>
      <c r="J74" t="n">
        <v>178.14</v>
      </c>
      <c r="K74" t="n">
        <v>51.39</v>
      </c>
      <c r="L74" t="n">
        <v>8</v>
      </c>
      <c r="M74" t="n">
        <v>1</v>
      </c>
      <c r="N74" t="n">
        <v>33.75</v>
      </c>
      <c r="O74" t="n">
        <v>22204.83</v>
      </c>
      <c r="P74" t="n">
        <v>30.68</v>
      </c>
      <c r="Q74" t="n">
        <v>209.54</v>
      </c>
      <c r="R74" t="n">
        <v>18.9</v>
      </c>
      <c r="S74" t="n">
        <v>13.38</v>
      </c>
      <c r="T74" t="n">
        <v>1155.04</v>
      </c>
      <c r="U74" t="n">
        <v>0.71</v>
      </c>
      <c r="V74" t="n">
        <v>0.74</v>
      </c>
      <c r="W74" t="n">
        <v>0.64</v>
      </c>
      <c r="X74" t="n">
        <v>0.06</v>
      </c>
      <c r="Y74" t="n">
        <v>2</v>
      </c>
      <c r="Z74" t="n">
        <v>10</v>
      </c>
    </row>
    <row r="75">
      <c r="A75" t="n">
        <v>8</v>
      </c>
      <c r="B75" t="n">
        <v>85</v>
      </c>
      <c r="C75" t="inlineStr">
        <is>
          <t xml:space="preserve">CONCLUIDO	</t>
        </is>
      </c>
      <c r="D75" t="n">
        <v>18.2113</v>
      </c>
      <c r="E75" t="n">
        <v>5.49</v>
      </c>
      <c r="F75" t="n">
        <v>2.98</v>
      </c>
      <c r="G75" t="n">
        <v>44.75</v>
      </c>
      <c r="H75" t="n">
        <v>0.89</v>
      </c>
      <c r="I75" t="n">
        <v>4</v>
      </c>
      <c r="J75" t="n">
        <v>179.63</v>
      </c>
      <c r="K75" t="n">
        <v>51.39</v>
      </c>
      <c r="L75" t="n">
        <v>9</v>
      </c>
      <c r="M75" t="n">
        <v>0</v>
      </c>
      <c r="N75" t="n">
        <v>34.24</v>
      </c>
      <c r="O75" t="n">
        <v>22388.15</v>
      </c>
      <c r="P75" t="n">
        <v>30.57</v>
      </c>
      <c r="Q75" t="n">
        <v>209.54</v>
      </c>
      <c r="R75" t="n">
        <v>18.81</v>
      </c>
      <c r="S75" t="n">
        <v>13.38</v>
      </c>
      <c r="T75" t="n">
        <v>1109.47</v>
      </c>
      <c r="U75" t="n">
        <v>0.71</v>
      </c>
      <c r="V75" t="n">
        <v>0.74</v>
      </c>
      <c r="W75" t="n">
        <v>0.64</v>
      </c>
      <c r="X75" t="n">
        <v>0.06</v>
      </c>
      <c r="Y75" t="n">
        <v>2</v>
      </c>
      <c r="Z75" t="n">
        <v>10</v>
      </c>
    </row>
    <row r="76">
      <c r="A76" t="n">
        <v>0</v>
      </c>
      <c r="B76" t="n">
        <v>20</v>
      </c>
      <c r="C76" t="inlineStr">
        <is>
          <t xml:space="preserve">CONCLUIDO	</t>
        </is>
      </c>
      <c r="D76" t="n">
        <v>19.6861</v>
      </c>
      <c r="E76" t="n">
        <v>5.08</v>
      </c>
      <c r="F76" t="n">
        <v>3.17</v>
      </c>
      <c r="G76" t="n">
        <v>14.64</v>
      </c>
      <c r="H76" t="n">
        <v>0.34</v>
      </c>
      <c r="I76" t="n">
        <v>13</v>
      </c>
      <c r="J76" t="n">
        <v>51.33</v>
      </c>
      <c r="K76" t="n">
        <v>24.83</v>
      </c>
      <c r="L76" t="n">
        <v>1</v>
      </c>
      <c r="M76" t="n">
        <v>5</v>
      </c>
      <c r="N76" t="n">
        <v>5.51</v>
      </c>
      <c r="O76" t="n">
        <v>6564.78</v>
      </c>
      <c r="P76" t="n">
        <v>15.1</v>
      </c>
      <c r="Q76" t="n">
        <v>209.54</v>
      </c>
      <c r="R76" t="n">
        <v>24.49</v>
      </c>
      <c r="S76" t="n">
        <v>13.38</v>
      </c>
      <c r="T76" t="n">
        <v>3905.13</v>
      </c>
      <c r="U76" t="n">
        <v>0.55</v>
      </c>
      <c r="V76" t="n">
        <v>0.6899999999999999</v>
      </c>
      <c r="W76" t="n">
        <v>0.67</v>
      </c>
      <c r="X76" t="n">
        <v>0.25</v>
      </c>
      <c r="Y76" t="n">
        <v>2</v>
      </c>
      <c r="Z76" t="n">
        <v>10</v>
      </c>
    </row>
    <row r="77">
      <c r="A77" t="n">
        <v>1</v>
      </c>
      <c r="B77" t="n">
        <v>20</v>
      </c>
      <c r="C77" t="inlineStr">
        <is>
          <t xml:space="preserve">CONCLUIDO	</t>
        </is>
      </c>
      <c r="D77" t="n">
        <v>19.8096</v>
      </c>
      <c r="E77" t="n">
        <v>5.05</v>
      </c>
      <c r="F77" t="n">
        <v>3.15</v>
      </c>
      <c r="G77" t="n">
        <v>15.77</v>
      </c>
      <c r="H77" t="n">
        <v>0.66</v>
      </c>
      <c r="I77" t="n">
        <v>12</v>
      </c>
      <c r="J77" t="n">
        <v>52.47</v>
      </c>
      <c r="K77" t="n">
        <v>24.83</v>
      </c>
      <c r="L77" t="n">
        <v>2</v>
      </c>
      <c r="M77" t="n">
        <v>0</v>
      </c>
      <c r="N77" t="n">
        <v>5.64</v>
      </c>
      <c r="O77" t="n">
        <v>6705.1</v>
      </c>
      <c r="P77" t="n">
        <v>15.26</v>
      </c>
      <c r="Q77" t="n">
        <v>209.54</v>
      </c>
      <c r="R77" t="n">
        <v>23.64</v>
      </c>
      <c r="S77" t="n">
        <v>13.38</v>
      </c>
      <c r="T77" t="n">
        <v>3486</v>
      </c>
      <c r="U77" t="n">
        <v>0.57</v>
      </c>
      <c r="V77" t="n">
        <v>0.7</v>
      </c>
      <c r="W77" t="n">
        <v>0.67</v>
      </c>
      <c r="X77" t="n">
        <v>0.23</v>
      </c>
      <c r="Y77" t="n">
        <v>2</v>
      </c>
      <c r="Z77" t="n">
        <v>10</v>
      </c>
    </row>
    <row r="78">
      <c r="A78" t="n">
        <v>0</v>
      </c>
      <c r="B78" t="n">
        <v>65</v>
      </c>
      <c r="C78" t="inlineStr">
        <is>
          <t xml:space="preserve">CONCLUIDO	</t>
        </is>
      </c>
      <c r="D78" t="n">
        <v>15.5534</v>
      </c>
      <c r="E78" t="n">
        <v>6.43</v>
      </c>
      <c r="F78" t="n">
        <v>3.49</v>
      </c>
      <c r="G78" t="n">
        <v>7.47</v>
      </c>
      <c r="H78" t="n">
        <v>0.13</v>
      </c>
      <c r="I78" t="n">
        <v>28</v>
      </c>
      <c r="J78" t="n">
        <v>133.21</v>
      </c>
      <c r="K78" t="n">
        <v>46.47</v>
      </c>
      <c r="L78" t="n">
        <v>1</v>
      </c>
      <c r="M78" t="n">
        <v>26</v>
      </c>
      <c r="N78" t="n">
        <v>20.75</v>
      </c>
      <c r="O78" t="n">
        <v>16663.42</v>
      </c>
      <c r="P78" t="n">
        <v>37.39</v>
      </c>
      <c r="Q78" t="n">
        <v>209.7</v>
      </c>
      <c r="R78" t="n">
        <v>34.47</v>
      </c>
      <c r="S78" t="n">
        <v>13.38</v>
      </c>
      <c r="T78" t="n">
        <v>8823.059999999999</v>
      </c>
      <c r="U78" t="n">
        <v>0.39</v>
      </c>
      <c r="V78" t="n">
        <v>0.63</v>
      </c>
      <c r="W78" t="n">
        <v>0.6899999999999999</v>
      </c>
      <c r="X78" t="n">
        <v>0.5600000000000001</v>
      </c>
      <c r="Y78" t="n">
        <v>2</v>
      </c>
      <c r="Z78" t="n">
        <v>10</v>
      </c>
    </row>
    <row r="79">
      <c r="A79" t="n">
        <v>1</v>
      </c>
      <c r="B79" t="n">
        <v>65</v>
      </c>
      <c r="C79" t="inlineStr">
        <is>
          <t xml:space="preserve">CONCLUIDO	</t>
        </is>
      </c>
      <c r="D79" t="n">
        <v>17.5593</v>
      </c>
      <c r="E79" t="n">
        <v>5.7</v>
      </c>
      <c r="F79" t="n">
        <v>3.16</v>
      </c>
      <c r="G79" t="n">
        <v>14.59</v>
      </c>
      <c r="H79" t="n">
        <v>0.26</v>
      </c>
      <c r="I79" t="n">
        <v>13</v>
      </c>
      <c r="J79" t="n">
        <v>134.55</v>
      </c>
      <c r="K79" t="n">
        <v>46.47</v>
      </c>
      <c r="L79" t="n">
        <v>2</v>
      </c>
      <c r="M79" t="n">
        <v>11</v>
      </c>
      <c r="N79" t="n">
        <v>21.09</v>
      </c>
      <c r="O79" t="n">
        <v>16828.84</v>
      </c>
      <c r="P79" t="n">
        <v>32.66</v>
      </c>
      <c r="Q79" t="n">
        <v>209.56</v>
      </c>
      <c r="R79" t="n">
        <v>24.43</v>
      </c>
      <c r="S79" t="n">
        <v>13.38</v>
      </c>
      <c r="T79" t="n">
        <v>3876.03</v>
      </c>
      <c r="U79" t="n">
        <v>0.55</v>
      </c>
      <c r="V79" t="n">
        <v>0.7</v>
      </c>
      <c r="W79" t="n">
        <v>0.66</v>
      </c>
      <c r="X79" t="n">
        <v>0.24</v>
      </c>
      <c r="Y79" t="n">
        <v>2</v>
      </c>
      <c r="Z79" t="n">
        <v>10</v>
      </c>
    </row>
    <row r="80">
      <c r="A80" t="n">
        <v>2</v>
      </c>
      <c r="B80" t="n">
        <v>65</v>
      </c>
      <c r="C80" t="inlineStr">
        <is>
          <t xml:space="preserve">CONCLUIDO	</t>
        </is>
      </c>
      <c r="D80" t="n">
        <v>18.1388</v>
      </c>
      <c r="E80" t="n">
        <v>5.51</v>
      </c>
      <c r="F80" t="n">
        <v>3.09</v>
      </c>
      <c r="G80" t="n">
        <v>20.59</v>
      </c>
      <c r="H80" t="n">
        <v>0.39</v>
      </c>
      <c r="I80" t="n">
        <v>9</v>
      </c>
      <c r="J80" t="n">
        <v>135.9</v>
      </c>
      <c r="K80" t="n">
        <v>46.47</v>
      </c>
      <c r="L80" t="n">
        <v>3</v>
      </c>
      <c r="M80" t="n">
        <v>7</v>
      </c>
      <c r="N80" t="n">
        <v>21.43</v>
      </c>
      <c r="O80" t="n">
        <v>16994.64</v>
      </c>
      <c r="P80" t="n">
        <v>30.56</v>
      </c>
      <c r="Q80" t="n">
        <v>209.54</v>
      </c>
      <c r="R80" t="n">
        <v>22.1</v>
      </c>
      <c r="S80" t="n">
        <v>13.38</v>
      </c>
      <c r="T80" t="n">
        <v>2728.98</v>
      </c>
      <c r="U80" t="n">
        <v>0.61</v>
      </c>
      <c r="V80" t="n">
        <v>0.71</v>
      </c>
      <c r="W80" t="n">
        <v>0.65</v>
      </c>
      <c r="X80" t="n">
        <v>0.16</v>
      </c>
      <c r="Y80" t="n">
        <v>2</v>
      </c>
      <c r="Z80" t="n">
        <v>10</v>
      </c>
    </row>
    <row r="81">
      <c r="A81" t="n">
        <v>3</v>
      </c>
      <c r="B81" t="n">
        <v>65</v>
      </c>
      <c r="C81" t="inlineStr">
        <is>
          <t xml:space="preserve">CONCLUIDO	</t>
        </is>
      </c>
      <c r="D81" t="n">
        <v>18.4426</v>
      </c>
      <c r="E81" t="n">
        <v>5.42</v>
      </c>
      <c r="F81" t="n">
        <v>3.05</v>
      </c>
      <c r="G81" t="n">
        <v>26.15</v>
      </c>
      <c r="H81" t="n">
        <v>0.52</v>
      </c>
      <c r="I81" t="n">
        <v>7</v>
      </c>
      <c r="J81" t="n">
        <v>137.25</v>
      </c>
      <c r="K81" t="n">
        <v>46.47</v>
      </c>
      <c r="L81" t="n">
        <v>4</v>
      </c>
      <c r="M81" t="n">
        <v>5</v>
      </c>
      <c r="N81" t="n">
        <v>21.78</v>
      </c>
      <c r="O81" t="n">
        <v>17160.92</v>
      </c>
      <c r="P81" t="n">
        <v>28.75</v>
      </c>
      <c r="Q81" t="n">
        <v>209.54</v>
      </c>
      <c r="R81" t="n">
        <v>20.99</v>
      </c>
      <c r="S81" t="n">
        <v>13.38</v>
      </c>
      <c r="T81" t="n">
        <v>2187.85</v>
      </c>
      <c r="U81" t="n">
        <v>0.64</v>
      </c>
      <c r="V81" t="n">
        <v>0.72</v>
      </c>
      <c r="W81" t="n">
        <v>0.65</v>
      </c>
      <c r="X81" t="n">
        <v>0.13</v>
      </c>
      <c r="Y81" t="n">
        <v>2</v>
      </c>
      <c r="Z81" t="n">
        <v>10</v>
      </c>
    </row>
    <row r="82">
      <c r="A82" t="n">
        <v>4</v>
      </c>
      <c r="B82" t="n">
        <v>65</v>
      </c>
      <c r="C82" t="inlineStr">
        <is>
          <t xml:space="preserve">CONCLUIDO	</t>
        </is>
      </c>
      <c r="D82" t="n">
        <v>18.7774</v>
      </c>
      <c r="E82" t="n">
        <v>5.33</v>
      </c>
      <c r="F82" t="n">
        <v>3.01</v>
      </c>
      <c r="G82" t="n">
        <v>36.11</v>
      </c>
      <c r="H82" t="n">
        <v>0.64</v>
      </c>
      <c r="I82" t="n">
        <v>5</v>
      </c>
      <c r="J82" t="n">
        <v>138.6</v>
      </c>
      <c r="K82" t="n">
        <v>46.47</v>
      </c>
      <c r="L82" t="n">
        <v>5</v>
      </c>
      <c r="M82" t="n">
        <v>3</v>
      </c>
      <c r="N82" t="n">
        <v>22.13</v>
      </c>
      <c r="O82" t="n">
        <v>17327.69</v>
      </c>
      <c r="P82" t="n">
        <v>26.76</v>
      </c>
      <c r="Q82" t="n">
        <v>209.54</v>
      </c>
      <c r="R82" t="n">
        <v>19.72</v>
      </c>
      <c r="S82" t="n">
        <v>13.38</v>
      </c>
      <c r="T82" t="n">
        <v>1559.88</v>
      </c>
      <c r="U82" t="n">
        <v>0.68</v>
      </c>
      <c r="V82" t="n">
        <v>0.73</v>
      </c>
      <c r="W82" t="n">
        <v>0.64</v>
      </c>
      <c r="X82" t="n">
        <v>0.09</v>
      </c>
      <c r="Y82" t="n">
        <v>2</v>
      </c>
      <c r="Z82" t="n">
        <v>10</v>
      </c>
    </row>
    <row r="83">
      <c r="A83" t="n">
        <v>5</v>
      </c>
      <c r="B83" t="n">
        <v>65</v>
      </c>
      <c r="C83" t="inlineStr">
        <is>
          <t xml:space="preserve">CONCLUIDO	</t>
        </is>
      </c>
      <c r="D83" t="n">
        <v>18.7774</v>
      </c>
      <c r="E83" t="n">
        <v>5.33</v>
      </c>
      <c r="F83" t="n">
        <v>3.01</v>
      </c>
      <c r="G83" t="n">
        <v>36.11</v>
      </c>
      <c r="H83" t="n">
        <v>0.76</v>
      </c>
      <c r="I83" t="n">
        <v>5</v>
      </c>
      <c r="J83" t="n">
        <v>139.95</v>
      </c>
      <c r="K83" t="n">
        <v>46.47</v>
      </c>
      <c r="L83" t="n">
        <v>6</v>
      </c>
      <c r="M83" t="n">
        <v>0</v>
      </c>
      <c r="N83" t="n">
        <v>22.49</v>
      </c>
      <c r="O83" t="n">
        <v>17494.97</v>
      </c>
      <c r="P83" t="n">
        <v>26.26</v>
      </c>
      <c r="Q83" t="n">
        <v>209.54</v>
      </c>
      <c r="R83" t="n">
        <v>19.51</v>
      </c>
      <c r="S83" t="n">
        <v>13.38</v>
      </c>
      <c r="T83" t="n">
        <v>1454.72</v>
      </c>
      <c r="U83" t="n">
        <v>0.6899999999999999</v>
      </c>
      <c r="V83" t="n">
        <v>0.73</v>
      </c>
      <c r="W83" t="n">
        <v>0.65</v>
      </c>
      <c r="X83" t="n">
        <v>0.09</v>
      </c>
      <c r="Y83" t="n">
        <v>2</v>
      </c>
      <c r="Z83" t="n">
        <v>10</v>
      </c>
    </row>
    <row r="84">
      <c r="A84" t="n">
        <v>0</v>
      </c>
      <c r="B84" t="n">
        <v>75</v>
      </c>
      <c r="C84" t="inlineStr">
        <is>
          <t xml:space="preserve">CONCLUIDO	</t>
        </is>
      </c>
      <c r="D84" t="n">
        <v>14.8191</v>
      </c>
      <c r="E84" t="n">
        <v>6.75</v>
      </c>
      <c r="F84" t="n">
        <v>3.52</v>
      </c>
      <c r="G84" t="n">
        <v>6.82</v>
      </c>
      <c r="H84" t="n">
        <v>0.12</v>
      </c>
      <c r="I84" t="n">
        <v>31</v>
      </c>
      <c r="J84" t="n">
        <v>150.44</v>
      </c>
      <c r="K84" t="n">
        <v>49.1</v>
      </c>
      <c r="L84" t="n">
        <v>1</v>
      </c>
      <c r="M84" t="n">
        <v>29</v>
      </c>
      <c r="N84" t="n">
        <v>25.34</v>
      </c>
      <c r="O84" t="n">
        <v>18787.76</v>
      </c>
      <c r="P84" t="n">
        <v>41.15</v>
      </c>
      <c r="Q84" t="n">
        <v>209.61</v>
      </c>
      <c r="R84" t="n">
        <v>35.71</v>
      </c>
      <c r="S84" t="n">
        <v>13.38</v>
      </c>
      <c r="T84" t="n">
        <v>9423.799999999999</v>
      </c>
      <c r="U84" t="n">
        <v>0.37</v>
      </c>
      <c r="V84" t="n">
        <v>0.62</v>
      </c>
      <c r="W84" t="n">
        <v>0.6899999999999999</v>
      </c>
      <c r="X84" t="n">
        <v>0.6</v>
      </c>
      <c r="Y84" t="n">
        <v>2</v>
      </c>
      <c r="Z84" t="n">
        <v>10</v>
      </c>
    </row>
    <row r="85">
      <c r="A85" t="n">
        <v>1</v>
      </c>
      <c r="B85" t="n">
        <v>75</v>
      </c>
      <c r="C85" t="inlineStr">
        <is>
          <t xml:space="preserve">CONCLUIDO	</t>
        </is>
      </c>
      <c r="D85" t="n">
        <v>16.9635</v>
      </c>
      <c r="E85" t="n">
        <v>5.9</v>
      </c>
      <c r="F85" t="n">
        <v>3.19</v>
      </c>
      <c r="G85" t="n">
        <v>13.68</v>
      </c>
      <c r="H85" t="n">
        <v>0.23</v>
      </c>
      <c r="I85" t="n">
        <v>14</v>
      </c>
      <c r="J85" t="n">
        <v>151.83</v>
      </c>
      <c r="K85" t="n">
        <v>49.1</v>
      </c>
      <c r="L85" t="n">
        <v>2</v>
      </c>
      <c r="M85" t="n">
        <v>12</v>
      </c>
      <c r="N85" t="n">
        <v>25.73</v>
      </c>
      <c r="O85" t="n">
        <v>18959.54</v>
      </c>
      <c r="P85" t="n">
        <v>36.17</v>
      </c>
      <c r="Q85" t="n">
        <v>209.64</v>
      </c>
      <c r="R85" t="n">
        <v>25.31</v>
      </c>
      <c r="S85" t="n">
        <v>13.38</v>
      </c>
      <c r="T85" t="n">
        <v>4309.22</v>
      </c>
      <c r="U85" t="n">
        <v>0.53</v>
      </c>
      <c r="V85" t="n">
        <v>0.6899999999999999</v>
      </c>
      <c r="W85" t="n">
        <v>0.66</v>
      </c>
      <c r="X85" t="n">
        <v>0.27</v>
      </c>
      <c r="Y85" t="n">
        <v>2</v>
      </c>
      <c r="Z85" t="n">
        <v>10</v>
      </c>
    </row>
    <row r="86">
      <c r="A86" t="n">
        <v>2</v>
      </c>
      <c r="B86" t="n">
        <v>75</v>
      </c>
      <c r="C86" t="inlineStr">
        <is>
          <t xml:space="preserve">CONCLUIDO	</t>
        </is>
      </c>
      <c r="D86" t="n">
        <v>17.5541</v>
      </c>
      <c r="E86" t="n">
        <v>5.7</v>
      </c>
      <c r="F86" t="n">
        <v>3.11</v>
      </c>
      <c r="G86" t="n">
        <v>18.69</v>
      </c>
      <c r="H86" t="n">
        <v>0.35</v>
      </c>
      <c r="I86" t="n">
        <v>10</v>
      </c>
      <c r="J86" t="n">
        <v>153.23</v>
      </c>
      <c r="K86" t="n">
        <v>49.1</v>
      </c>
      <c r="L86" t="n">
        <v>3</v>
      </c>
      <c r="M86" t="n">
        <v>8</v>
      </c>
      <c r="N86" t="n">
        <v>26.13</v>
      </c>
      <c r="O86" t="n">
        <v>19131.85</v>
      </c>
      <c r="P86" t="n">
        <v>34.11</v>
      </c>
      <c r="Q86" t="n">
        <v>209.59</v>
      </c>
      <c r="R86" t="n">
        <v>23.02</v>
      </c>
      <c r="S86" t="n">
        <v>13.38</v>
      </c>
      <c r="T86" t="n">
        <v>3183.99</v>
      </c>
      <c r="U86" t="n">
        <v>0.58</v>
      </c>
      <c r="V86" t="n">
        <v>0.71</v>
      </c>
      <c r="W86" t="n">
        <v>0.65</v>
      </c>
      <c r="X86" t="n">
        <v>0.19</v>
      </c>
      <c r="Y86" t="n">
        <v>2</v>
      </c>
      <c r="Z86" t="n">
        <v>10</v>
      </c>
    </row>
    <row r="87">
      <c r="A87" t="n">
        <v>3</v>
      </c>
      <c r="B87" t="n">
        <v>75</v>
      </c>
      <c r="C87" t="inlineStr">
        <is>
          <t xml:space="preserve">CONCLUIDO	</t>
        </is>
      </c>
      <c r="D87" t="n">
        <v>18.0832</v>
      </c>
      <c r="E87" t="n">
        <v>5.53</v>
      </c>
      <c r="F87" t="n">
        <v>3.04</v>
      </c>
      <c r="G87" t="n">
        <v>26.05</v>
      </c>
      <c r="H87" t="n">
        <v>0.46</v>
      </c>
      <c r="I87" t="n">
        <v>7</v>
      </c>
      <c r="J87" t="n">
        <v>154.63</v>
      </c>
      <c r="K87" t="n">
        <v>49.1</v>
      </c>
      <c r="L87" t="n">
        <v>4</v>
      </c>
      <c r="M87" t="n">
        <v>5</v>
      </c>
      <c r="N87" t="n">
        <v>26.53</v>
      </c>
      <c r="O87" t="n">
        <v>19304.72</v>
      </c>
      <c r="P87" t="n">
        <v>32.22</v>
      </c>
      <c r="Q87" t="n">
        <v>209.54</v>
      </c>
      <c r="R87" t="n">
        <v>20.51</v>
      </c>
      <c r="S87" t="n">
        <v>13.38</v>
      </c>
      <c r="T87" t="n">
        <v>1943.51</v>
      </c>
      <c r="U87" t="n">
        <v>0.65</v>
      </c>
      <c r="V87" t="n">
        <v>0.72</v>
      </c>
      <c r="W87" t="n">
        <v>0.65</v>
      </c>
      <c r="X87" t="n">
        <v>0.12</v>
      </c>
      <c r="Y87" t="n">
        <v>2</v>
      </c>
      <c r="Z87" t="n">
        <v>10</v>
      </c>
    </row>
    <row r="88">
      <c r="A88" t="n">
        <v>4</v>
      </c>
      <c r="B88" t="n">
        <v>75</v>
      </c>
      <c r="C88" t="inlineStr">
        <is>
          <t xml:space="preserve">CONCLUIDO	</t>
        </is>
      </c>
      <c r="D88" t="n">
        <v>18.2288</v>
      </c>
      <c r="E88" t="n">
        <v>5.49</v>
      </c>
      <c r="F88" t="n">
        <v>3.03</v>
      </c>
      <c r="G88" t="n">
        <v>30.26</v>
      </c>
      <c r="H88" t="n">
        <v>0.57</v>
      </c>
      <c r="I88" t="n">
        <v>6</v>
      </c>
      <c r="J88" t="n">
        <v>156.03</v>
      </c>
      <c r="K88" t="n">
        <v>49.1</v>
      </c>
      <c r="L88" t="n">
        <v>5</v>
      </c>
      <c r="M88" t="n">
        <v>4</v>
      </c>
      <c r="N88" t="n">
        <v>26.94</v>
      </c>
      <c r="O88" t="n">
        <v>19478.15</v>
      </c>
      <c r="P88" t="n">
        <v>30.92</v>
      </c>
      <c r="Q88" t="n">
        <v>209.54</v>
      </c>
      <c r="R88" t="n">
        <v>20.14</v>
      </c>
      <c r="S88" t="n">
        <v>13.38</v>
      </c>
      <c r="T88" t="n">
        <v>1766.03</v>
      </c>
      <c r="U88" t="n">
        <v>0.66</v>
      </c>
      <c r="V88" t="n">
        <v>0.73</v>
      </c>
      <c r="W88" t="n">
        <v>0.65</v>
      </c>
      <c r="X88" t="n">
        <v>0.1</v>
      </c>
      <c r="Y88" t="n">
        <v>2</v>
      </c>
      <c r="Z88" t="n">
        <v>10</v>
      </c>
    </row>
    <row r="89">
      <c r="A89" t="n">
        <v>5</v>
      </c>
      <c r="B89" t="n">
        <v>75</v>
      </c>
      <c r="C89" t="inlineStr">
        <is>
          <t xml:space="preserve">CONCLUIDO	</t>
        </is>
      </c>
      <c r="D89" t="n">
        <v>18.388</v>
      </c>
      <c r="E89" t="n">
        <v>5.44</v>
      </c>
      <c r="F89" t="n">
        <v>3.01</v>
      </c>
      <c r="G89" t="n">
        <v>36.11</v>
      </c>
      <c r="H89" t="n">
        <v>0.67</v>
      </c>
      <c r="I89" t="n">
        <v>5</v>
      </c>
      <c r="J89" t="n">
        <v>157.44</v>
      </c>
      <c r="K89" t="n">
        <v>49.1</v>
      </c>
      <c r="L89" t="n">
        <v>6</v>
      </c>
      <c r="M89" t="n">
        <v>3</v>
      </c>
      <c r="N89" t="n">
        <v>27.35</v>
      </c>
      <c r="O89" t="n">
        <v>19652.13</v>
      </c>
      <c r="P89" t="n">
        <v>29.47</v>
      </c>
      <c r="Q89" t="n">
        <v>209.54</v>
      </c>
      <c r="R89" t="n">
        <v>19.68</v>
      </c>
      <c r="S89" t="n">
        <v>13.38</v>
      </c>
      <c r="T89" t="n">
        <v>1538.58</v>
      </c>
      <c r="U89" t="n">
        <v>0.68</v>
      </c>
      <c r="V89" t="n">
        <v>0.73</v>
      </c>
      <c r="W89" t="n">
        <v>0.64</v>
      </c>
      <c r="X89" t="n">
        <v>0.09</v>
      </c>
      <c r="Y89" t="n">
        <v>2</v>
      </c>
      <c r="Z89" t="n">
        <v>10</v>
      </c>
    </row>
    <row r="90">
      <c r="A90" t="n">
        <v>6</v>
      </c>
      <c r="B90" t="n">
        <v>75</v>
      </c>
      <c r="C90" t="inlineStr">
        <is>
          <t xml:space="preserve">CONCLUIDO	</t>
        </is>
      </c>
      <c r="D90" t="n">
        <v>18.5749</v>
      </c>
      <c r="E90" t="n">
        <v>5.38</v>
      </c>
      <c r="F90" t="n">
        <v>2.98</v>
      </c>
      <c r="G90" t="n">
        <v>44.77</v>
      </c>
      <c r="H90" t="n">
        <v>0.78</v>
      </c>
      <c r="I90" t="n">
        <v>4</v>
      </c>
      <c r="J90" t="n">
        <v>158.86</v>
      </c>
      <c r="K90" t="n">
        <v>49.1</v>
      </c>
      <c r="L90" t="n">
        <v>7</v>
      </c>
      <c r="M90" t="n">
        <v>0</v>
      </c>
      <c r="N90" t="n">
        <v>27.77</v>
      </c>
      <c r="O90" t="n">
        <v>19826.68</v>
      </c>
      <c r="P90" t="n">
        <v>27.7</v>
      </c>
      <c r="Q90" t="n">
        <v>209.54</v>
      </c>
      <c r="R90" t="n">
        <v>18.81</v>
      </c>
      <c r="S90" t="n">
        <v>13.38</v>
      </c>
      <c r="T90" t="n">
        <v>1109.33</v>
      </c>
      <c r="U90" t="n">
        <v>0.71</v>
      </c>
      <c r="V90" t="n">
        <v>0.74</v>
      </c>
      <c r="W90" t="n">
        <v>0.65</v>
      </c>
      <c r="X90" t="n">
        <v>0.06</v>
      </c>
      <c r="Y90" t="n">
        <v>2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13.4549</v>
      </c>
      <c r="E91" t="n">
        <v>7.43</v>
      </c>
      <c r="F91" t="n">
        <v>3.62</v>
      </c>
      <c r="G91" t="n">
        <v>6.04</v>
      </c>
      <c r="H91" t="n">
        <v>0.1</v>
      </c>
      <c r="I91" t="n">
        <v>36</v>
      </c>
      <c r="J91" t="n">
        <v>185.69</v>
      </c>
      <c r="K91" t="n">
        <v>53.44</v>
      </c>
      <c r="L91" t="n">
        <v>1</v>
      </c>
      <c r="M91" t="n">
        <v>34</v>
      </c>
      <c r="N91" t="n">
        <v>36.26</v>
      </c>
      <c r="O91" t="n">
        <v>23136.14</v>
      </c>
      <c r="P91" t="n">
        <v>48.73</v>
      </c>
      <c r="Q91" t="n">
        <v>209.67</v>
      </c>
      <c r="R91" t="n">
        <v>38.93</v>
      </c>
      <c r="S91" t="n">
        <v>13.38</v>
      </c>
      <c r="T91" t="n">
        <v>11011.05</v>
      </c>
      <c r="U91" t="n">
        <v>0.34</v>
      </c>
      <c r="V91" t="n">
        <v>0.61</v>
      </c>
      <c r="W91" t="n">
        <v>0.6899999999999999</v>
      </c>
      <c r="X91" t="n">
        <v>0.7</v>
      </c>
      <c r="Y91" t="n">
        <v>2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15.7281</v>
      </c>
      <c r="E92" t="n">
        <v>6.36</v>
      </c>
      <c r="F92" t="n">
        <v>3.26</v>
      </c>
      <c r="G92" t="n">
        <v>11.49</v>
      </c>
      <c r="H92" t="n">
        <v>0.19</v>
      </c>
      <c r="I92" t="n">
        <v>17</v>
      </c>
      <c r="J92" t="n">
        <v>187.21</v>
      </c>
      <c r="K92" t="n">
        <v>53.44</v>
      </c>
      <c r="L92" t="n">
        <v>2</v>
      </c>
      <c r="M92" t="n">
        <v>15</v>
      </c>
      <c r="N92" t="n">
        <v>36.77</v>
      </c>
      <c r="O92" t="n">
        <v>23322.88</v>
      </c>
      <c r="P92" t="n">
        <v>42.95</v>
      </c>
      <c r="Q92" t="n">
        <v>209.54</v>
      </c>
      <c r="R92" t="n">
        <v>27.1</v>
      </c>
      <c r="S92" t="n">
        <v>13.38</v>
      </c>
      <c r="T92" t="n">
        <v>5192.65</v>
      </c>
      <c r="U92" t="n">
        <v>0.49</v>
      </c>
      <c r="V92" t="n">
        <v>0.68</v>
      </c>
      <c r="W92" t="n">
        <v>0.67</v>
      </c>
      <c r="X92" t="n">
        <v>0.33</v>
      </c>
      <c r="Y92" t="n">
        <v>2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16.6852</v>
      </c>
      <c r="E93" t="n">
        <v>5.99</v>
      </c>
      <c r="F93" t="n">
        <v>3.12</v>
      </c>
      <c r="G93" t="n">
        <v>16.99</v>
      </c>
      <c r="H93" t="n">
        <v>0.28</v>
      </c>
      <c r="I93" t="n">
        <v>11</v>
      </c>
      <c r="J93" t="n">
        <v>188.73</v>
      </c>
      <c r="K93" t="n">
        <v>53.44</v>
      </c>
      <c r="L93" t="n">
        <v>3</v>
      </c>
      <c r="M93" t="n">
        <v>9</v>
      </c>
      <c r="N93" t="n">
        <v>37.29</v>
      </c>
      <c r="O93" t="n">
        <v>23510.33</v>
      </c>
      <c r="P93" t="n">
        <v>40.21</v>
      </c>
      <c r="Q93" t="n">
        <v>209.54</v>
      </c>
      <c r="R93" t="n">
        <v>22.93</v>
      </c>
      <c r="S93" t="n">
        <v>13.38</v>
      </c>
      <c r="T93" t="n">
        <v>3138.18</v>
      </c>
      <c r="U93" t="n">
        <v>0.58</v>
      </c>
      <c r="V93" t="n">
        <v>0.71</v>
      </c>
      <c r="W93" t="n">
        <v>0.65</v>
      </c>
      <c r="X93" t="n">
        <v>0.19</v>
      </c>
      <c r="Y93" t="n">
        <v>2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17.1412</v>
      </c>
      <c r="E94" t="n">
        <v>5.83</v>
      </c>
      <c r="F94" t="n">
        <v>3.07</v>
      </c>
      <c r="G94" t="n">
        <v>23.01</v>
      </c>
      <c r="H94" t="n">
        <v>0.37</v>
      </c>
      <c r="I94" t="n">
        <v>8</v>
      </c>
      <c r="J94" t="n">
        <v>190.25</v>
      </c>
      <c r="K94" t="n">
        <v>53.44</v>
      </c>
      <c r="L94" t="n">
        <v>4</v>
      </c>
      <c r="M94" t="n">
        <v>6</v>
      </c>
      <c r="N94" t="n">
        <v>37.82</v>
      </c>
      <c r="O94" t="n">
        <v>23698.48</v>
      </c>
      <c r="P94" t="n">
        <v>38.68</v>
      </c>
      <c r="Q94" t="n">
        <v>209.54</v>
      </c>
      <c r="R94" t="n">
        <v>21.56</v>
      </c>
      <c r="S94" t="n">
        <v>13.38</v>
      </c>
      <c r="T94" t="n">
        <v>2466.43</v>
      </c>
      <c r="U94" t="n">
        <v>0.62</v>
      </c>
      <c r="V94" t="n">
        <v>0.72</v>
      </c>
      <c r="W94" t="n">
        <v>0.65</v>
      </c>
      <c r="X94" t="n">
        <v>0.14</v>
      </c>
      <c r="Y94" t="n">
        <v>2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17.3185</v>
      </c>
      <c r="E95" t="n">
        <v>5.77</v>
      </c>
      <c r="F95" t="n">
        <v>3.04</v>
      </c>
      <c r="G95" t="n">
        <v>26.1</v>
      </c>
      <c r="H95" t="n">
        <v>0.46</v>
      </c>
      <c r="I95" t="n">
        <v>7</v>
      </c>
      <c r="J95" t="n">
        <v>191.78</v>
      </c>
      <c r="K95" t="n">
        <v>53.44</v>
      </c>
      <c r="L95" t="n">
        <v>5</v>
      </c>
      <c r="M95" t="n">
        <v>5</v>
      </c>
      <c r="N95" t="n">
        <v>38.35</v>
      </c>
      <c r="O95" t="n">
        <v>23887.36</v>
      </c>
      <c r="P95" t="n">
        <v>37.67</v>
      </c>
      <c r="Q95" t="n">
        <v>209.54</v>
      </c>
      <c r="R95" t="n">
        <v>20.83</v>
      </c>
      <c r="S95" t="n">
        <v>13.38</v>
      </c>
      <c r="T95" t="n">
        <v>2105.4</v>
      </c>
      <c r="U95" t="n">
        <v>0.64</v>
      </c>
      <c r="V95" t="n">
        <v>0.72</v>
      </c>
      <c r="W95" t="n">
        <v>0.65</v>
      </c>
      <c r="X95" t="n">
        <v>0.12</v>
      </c>
      <c r="Y95" t="n">
        <v>2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17.4927</v>
      </c>
      <c r="E96" t="n">
        <v>5.72</v>
      </c>
      <c r="F96" t="n">
        <v>3.02</v>
      </c>
      <c r="G96" t="n">
        <v>30.25</v>
      </c>
      <c r="H96" t="n">
        <v>0.55</v>
      </c>
      <c r="I96" t="n">
        <v>6</v>
      </c>
      <c r="J96" t="n">
        <v>193.32</v>
      </c>
      <c r="K96" t="n">
        <v>53.44</v>
      </c>
      <c r="L96" t="n">
        <v>6</v>
      </c>
      <c r="M96" t="n">
        <v>4</v>
      </c>
      <c r="N96" t="n">
        <v>38.89</v>
      </c>
      <c r="O96" t="n">
        <v>24076.95</v>
      </c>
      <c r="P96" t="n">
        <v>36.56</v>
      </c>
      <c r="Q96" t="n">
        <v>209.56</v>
      </c>
      <c r="R96" t="n">
        <v>20.08</v>
      </c>
      <c r="S96" t="n">
        <v>13.38</v>
      </c>
      <c r="T96" t="n">
        <v>1734.91</v>
      </c>
      <c r="U96" t="n">
        <v>0.67</v>
      </c>
      <c r="V96" t="n">
        <v>0.73</v>
      </c>
      <c r="W96" t="n">
        <v>0.65</v>
      </c>
      <c r="X96" t="n">
        <v>0.1</v>
      </c>
      <c r="Y96" t="n">
        <v>2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17.6592</v>
      </c>
      <c r="E97" t="n">
        <v>5.66</v>
      </c>
      <c r="F97" t="n">
        <v>3.01</v>
      </c>
      <c r="G97" t="n">
        <v>36.1</v>
      </c>
      <c r="H97" t="n">
        <v>0.64</v>
      </c>
      <c r="I97" t="n">
        <v>5</v>
      </c>
      <c r="J97" t="n">
        <v>194.86</v>
      </c>
      <c r="K97" t="n">
        <v>53.44</v>
      </c>
      <c r="L97" t="n">
        <v>7</v>
      </c>
      <c r="M97" t="n">
        <v>3</v>
      </c>
      <c r="N97" t="n">
        <v>39.43</v>
      </c>
      <c r="O97" t="n">
        <v>24267.28</v>
      </c>
      <c r="P97" t="n">
        <v>35.59</v>
      </c>
      <c r="Q97" t="n">
        <v>209.54</v>
      </c>
      <c r="R97" t="n">
        <v>19.64</v>
      </c>
      <c r="S97" t="n">
        <v>13.38</v>
      </c>
      <c r="T97" t="n">
        <v>1521.96</v>
      </c>
      <c r="U97" t="n">
        <v>0.68</v>
      </c>
      <c r="V97" t="n">
        <v>0.73</v>
      </c>
      <c r="W97" t="n">
        <v>0.64</v>
      </c>
      <c r="X97" t="n">
        <v>0.08</v>
      </c>
      <c r="Y97" t="n">
        <v>2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17.858</v>
      </c>
      <c r="E98" t="n">
        <v>5.6</v>
      </c>
      <c r="F98" t="n">
        <v>2.98</v>
      </c>
      <c r="G98" t="n">
        <v>44.73</v>
      </c>
      <c r="H98" t="n">
        <v>0.72</v>
      </c>
      <c r="I98" t="n">
        <v>4</v>
      </c>
      <c r="J98" t="n">
        <v>196.41</v>
      </c>
      <c r="K98" t="n">
        <v>53.44</v>
      </c>
      <c r="L98" t="n">
        <v>8</v>
      </c>
      <c r="M98" t="n">
        <v>2</v>
      </c>
      <c r="N98" t="n">
        <v>39.98</v>
      </c>
      <c r="O98" t="n">
        <v>24458.36</v>
      </c>
      <c r="P98" t="n">
        <v>33.46</v>
      </c>
      <c r="Q98" t="n">
        <v>209.54</v>
      </c>
      <c r="R98" t="n">
        <v>18.75</v>
      </c>
      <c r="S98" t="n">
        <v>13.38</v>
      </c>
      <c r="T98" t="n">
        <v>1082.16</v>
      </c>
      <c r="U98" t="n">
        <v>0.71</v>
      </c>
      <c r="V98" t="n">
        <v>0.74</v>
      </c>
      <c r="W98" t="n">
        <v>0.64</v>
      </c>
      <c r="X98" t="n">
        <v>0.06</v>
      </c>
      <c r="Y98" t="n">
        <v>2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17.8598</v>
      </c>
      <c r="E99" t="n">
        <v>5.6</v>
      </c>
      <c r="F99" t="n">
        <v>2.98</v>
      </c>
      <c r="G99" t="n">
        <v>44.73</v>
      </c>
      <c r="H99" t="n">
        <v>0.8100000000000001</v>
      </c>
      <c r="I99" t="n">
        <v>4</v>
      </c>
      <c r="J99" t="n">
        <v>197.97</v>
      </c>
      <c r="K99" t="n">
        <v>53.44</v>
      </c>
      <c r="L99" t="n">
        <v>9</v>
      </c>
      <c r="M99" t="n">
        <v>2</v>
      </c>
      <c r="N99" t="n">
        <v>40.53</v>
      </c>
      <c r="O99" t="n">
        <v>24650.18</v>
      </c>
      <c r="P99" t="n">
        <v>33.09</v>
      </c>
      <c r="Q99" t="n">
        <v>209.54</v>
      </c>
      <c r="R99" t="n">
        <v>18.81</v>
      </c>
      <c r="S99" t="n">
        <v>13.38</v>
      </c>
      <c r="T99" t="n">
        <v>1108.99</v>
      </c>
      <c r="U99" t="n">
        <v>0.71</v>
      </c>
      <c r="V99" t="n">
        <v>0.74</v>
      </c>
      <c r="W99" t="n">
        <v>0.64</v>
      </c>
      <c r="X99" t="n">
        <v>0.06</v>
      </c>
      <c r="Y99" t="n">
        <v>2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17.8846</v>
      </c>
      <c r="E100" t="n">
        <v>5.59</v>
      </c>
      <c r="F100" t="n">
        <v>2.97</v>
      </c>
      <c r="G100" t="n">
        <v>44.61</v>
      </c>
      <c r="H100" t="n">
        <v>0.89</v>
      </c>
      <c r="I100" t="n">
        <v>4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31.74</v>
      </c>
      <c r="Q100" t="n">
        <v>209.54</v>
      </c>
      <c r="R100" t="n">
        <v>18.47</v>
      </c>
      <c r="S100" t="n">
        <v>13.38</v>
      </c>
      <c r="T100" t="n">
        <v>942.97</v>
      </c>
      <c r="U100" t="n">
        <v>0.72</v>
      </c>
      <c r="V100" t="n">
        <v>0.74</v>
      </c>
      <c r="W100" t="n">
        <v>0.64</v>
      </c>
      <c r="X100" t="n">
        <v>0.05</v>
      </c>
      <c r="Y100" t="n">
        <v>2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16.4361</v>
      </c>
      <c r="E101" t="n">
        <v>6.08</v>
      </c>
      <c r="F101" t="n">
        <v>3.4</v>
      </c>
      <c r="G101" t="n">
        <v>8.17</v>
      </c>
      <c r="H101" t="n">
        <v>0.15</v>
      </c>
      <c r="I101" t="n">
        <v>25</v>
      </c>
      <c r="J101" t="n">
        <v>116.05</v>
      </c>
      <c r="K101" t="n">
        <v>43.4</v>
      </c>
      <c r="L101" t="n">
        <v>1</v>
      </c>
      <c r="M101" t="n">
        <v>23</v>
      </c>
      <c r="N101" t="n">
        <v>16.65</v>
      </c>
      <c r="O101" t="n">
        <v>14546.17</v>
      </c>
      <c r="P101" t="n">
        <v>33.07</v>
      </c>
      <c r="Q101" t="n">
        <v>209.56</v>
      </c>
      <c r="R101" t="n">
        <v>31.83</v>
      </c>
      <c r="S101" t="n">
        <v>13.38</v>
      </c>
      <c r="T101" t="n">
        <v>7517.22</v>
      </c>
      <c r="U101" t="n">
        <v>0.42</v>
      </c>
      <c r="V101" t="n">
        <v>0.65</v>
      </c>
      <c r="W101" t="n">
        <v>0.68</v>
      </c>
      <c r="X101" t="n">
        <v>0.48</v>
      </c>
      <c r="Y101" t="n">
        <v>2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18.0914</v>
      </c>
      <c r="E102" t="n">
        <v>5.53</v>
      </c>
      <c r="F102" t="n">
        <v>3.16</v>
      </c>
      <c r="G102" t="n">
        <v>15.78</v>
      </c>
      <c r="H102" t="n">
        <v>0.3</v>
      </c>
      <c r="I102" t="n">
        <v>12</v>
      </c>
      <c r="J102" t="n">
        <v>117.34</v>
      </c>
      <c r="K102" t="n">
        <v>43.4</v>
      </c>
      <c r="L102" t="n">
        <v>2</v>
      </c>
      <c r="M102" t="n">
        <v>10</v>
      </c>
      <c r="N102" t="n">
        <v>16.94</v>
      </c>
      <c r="O102" t="n">
        <v>14705.49</v>
      </c>
      <c r="P102" t="n">
        <v>29.3</v>
      </c>
      <c r="Q102" t="n">
        <v>209.54</v>
      </c>
      <c r="R102" t="n">
        <v>24.06</v>
      </c>
      <c r="S102" t="n">
        <v>13.38</v>
      </c>
      <c r="T102" t="n">
        <v>3696.07</v>
      </c>
      <c r="U102" t="n">
        <v>0.5600000000000001</v>
      </c>
      <c r="V102" t="n">
        <v>0.7</v>
      </c>
      <c r="W102" t="n">
        <v>0.66</v>
      </c>
      <c r="X102" t="n">
        <v>0.23</v>
      </c>
      <c r="Y102" t="n">
        <v>2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18.7217</v>
      </c>
      <c r="E103" t="n">
        <v>5.34</v>
      </c>
      <c r="F103" t="n">
        <v>3.07</v>
      </c>
      <c r="G103" t="n">
        <v>23</v>
      </c>
      <c r="H103" t="n">
        <v>0.45</v>
      </c>
      <c r="I103" t="n">
        <v>8</v>
      </c>
      <c r="J103" t="n">
        <v>118.63</v>
      </c>
      <c r="K103" t="n">
        <v>43.4</v>
      </c>
      <c r="L103" t="n">
        <v>3</v>
      </c>
      <c r="M103" t="n">
        <v>6</v>
      </c>
      <c r="N103" t="n">
        <v>17.23</v>
      </c>
      <c r="O103" t="n">
        <v>14865.24</v>
      </c>
      <c r="P103" t="n">
        <v>26.68</v>
      </c>
      <c r="Q103" t="n">
        <v>209.54</v>
      </c>
      <c r="R103" t="n">
        <v>21.38</v>
      </c>
      <c r="S103" t="n">
        <v>13.38</v>
      </c>
      <c r="T103" t="n">
        <v>2376</v>
      </c>
      <c r="U103" t="n">
        <v>0.63</v>
      </c>
      <c r="V103" t="n">
        <v>0.72</v>
      </c>
      <c r="W103" t="n">
        <v>0.65</v>
      </c>
      <c r="X103" t="n">
        <v>0.14</v>
      </c>
      <c r="Y103" t="n">
        <v>2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19.0446</v>
      </c>
      <c r="E104" t="n">
        <v>5.25</v>
      </c>
      <c r="F104" t="n">
        <v>3.02</v>
      </c>
      <c r="G104" t="n">
        <v>30.23</v>
      </c>
      <c r="H104" t="n">
        <v>0.59</v>
      </c>
      <c r="I104" t="n">
        <v>6</v>
      </c>
      <c r="J104" t="n">
        <v>119.93</v>
      </c>
      <c r="K104" t="n">
        <v>43.4</v>
      </c>
      <c r="L104" t="n">
        <v>4</v>
      </c>
      <c r="M104" t="n">
        <v>4</v>
      </c>
      <c r="N104" t="n">
        <v>17.53</v>
      </c>
      <c r="O104" t="n">
        <v>15025.44</v>
      </c>
      <c r="P104" t="n">
        <v>24.66</v>
      </c>
      <c r="Q104" t="n">
        <v>209.54</v>
      </c>
      <c r="R104" t="n">
        <v>20.04</v>
      </c>
      <c r="S104" t="n">
        <v>13.38</v>
      </c>
      <c r="T104" t="n">
        <v>1713.67</v>
      </c>
      <c r="U104" t="n">
        <v>0.67</v>
      </c>
      <c r="V104" t="n">
        <v>0.73</v>
      </c>
      <c r="W104" t="n">
        <v>0.65</v>
      </c>
      <c r="X104" t="n">
        <v>0.1</v>
      </c>
      <c r="Y104" t="n">
        <v>2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19.1612</v>
      </c>
      <c r="E105" t="n">
        <v>5.22</v>
      </c>
      <c r="F105" t="n">
        <v>3.02</v>
      </c>
      <c r="G105" t="n">
        <v>36.18</v>
      </c>
      <c r="H105" t="n">
        <v>0.73</v>
      </c>
      <c r="I105" t="n">
        <v>5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24.04</v>
      </c>
      <c r="Q105" t="n">
        <v>209.58</v>
      </c>
      <c r="R105" t="n">
        <v>19.79</v>
      </c>
      <c r="S105" t="n">
        <v>13.38</v>
      </c>
      <c r="T105" t="n">
        <v>1594.7</v>
      </c>
      <c r="U105" t="n">
        <v>0.68</v>
      </c>
      <c r="V105" t="n">
        <v>0.73</v>
      </c>
      <c r="W105" t="n">
        <v>0.65</v>
      </c>
      <c r="X105" t="n">
        <v>0.09</v>
      </c>
      <c r="Y105" t="n">
        <v>2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18.6316</v>
      </c>
      <c r="E2" t="n">
        <v>5.37</v>
      </c>
      <c r="F2" t="n">
        <v>3.26</v>
      </c>
      <c r="G2" t="n">
        <v>11.5</v>
      </c>
      <c r="H2" t="n">
        <v>0.24</v>
      </c>
      <c r="I2" t="n">
        <v>17</v>
      </c>
      <c r="J2" t="n">
        <v>71.52</v>
      </c>
      <c r="K2" t="n">
        <v>32.27</v>
      </c>
      <c r="L2" t="n">
        <v>1</v>
      </c>
      <c r="M2" t="n">
        <v>15</v>
      </c>
      <c r="N2" t="n">
        <v>8.25</v>
      </c>
      <c r="O2" t="n">
        <v>9054.6</v>
      </c>
      <c r="P2" t="n">
        <v>21.48</v>
      </c>
      <c r="Q2" t="n">
        <v>209.62</v>
      </c>
      <c r="R2" t="n">
        <v>27.37</v>
      </c>
      <c r="S2" t="n">
        <v>13.38</v>
      </c>
      <c r="T2" t="n">
        <v>5327.47</v>
      </c>
      <c r="U2" t="n">
        <v>0.49</v>
      </c>
      <c r="V2" t="n">
        <v>0.68</v>
      </c>
      <c r="W2" t="n">
        <v>0.67</v>
      </c>
      <c r="X2" t="n">
        <v>0.33</v>
      </c>
      <c r="Y2" t="n">
        <v>2</v>
      </c>
      <c r="Z2" t="n">
        <v>10</v>
      </c>
      <c r="AA2" t="n">
        <v>217.3033022082265</v>
      </c>
      <c r="AB2" t="n">
        <v>297.3239648262524</v>
      </c>
      <c r="AC2" t="n">
        <v>268.9477829201282</v>
      </c>
      <c r="AD2" t="n">
        <v>217303.3022082265</v>
      </c>
      <c r="AE2" t="n">
        <v>297323.9648262524</v>
      </c>
      <c r="AF2" t="n">
        <v>1.82499004139289e-05</v>
      </c>
      <c r="AG2" t="n">
        <v>13.984375</v>
      </c>
      <c r="AH2" t="n">
        <v>268947.7829201282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19.6915</v>
      </c>
      <c r="E3" t="n">
        <v>5.08</v>
      </c>
      <c r="F3" t="n">
        <v>3.09</v>
      </c>
      <c r="G3" t="n">
        <v>20.63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18.18</v>
      </c>
      <c r="Q3" t="n">
        <v>209.64</v>
      </c>
      <c r="R3" t="n">
        <v>22.01</v>
      </c>
      <c r="S3" t="n">
        <v>13.38</v>
      </c>
      <c r="T3" t="n">
        <v>2685.44</v>
      </c>
      <c r="U3" t="n">
        <v>0.61</v>
      </c>
      <c r="V3" t="n">
        <v>0.71</v>
      </c>
      <c r="W3" t="n">
        <v>0.66</v>
      </c>
      <c r="X3" t="n">
        <v>0.17</v>
      </c>
      <c r="Y3" t="n">
        <v>2</v>
      </c>
      <c r="Z3" t="n">
        <v>10</v>
      </c>
      <c r="AA3" t="n">
        <v>206.2925556686864</v>
      </c>
      <c r="AB3" t="n">
        <v>282.258575651007</v>
      </c>
      <c r="AC3" t="n">
        <v>255.3202133433569</v>
      </c>
      <c r="AD3" t="n">
        <v>206292.5556686864</v>
      </c>
      <c r="AE3" t="n">
        <v>282258.5756510071</v>
      </c>
      <c r="AF3" t="n">
        <v>1.928808658413024e-05</v>
      </c>
      <c r="AG3" t="n">
        <v>13.22916666666667</v>
      </c>
      <c r="AH3" t="n">
        <v>255320.2133433569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19.8511</v>
      </c>
      <c r="E4" t="n">
        <v>5.04</v>
      </c>
      <c r="F4" t="n">
        <v>3.07</v>
      </c>
      <c r="G4" t="n">
        <v>23.02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18.16</v>
      </c>
      <c r="Q4" t="n">
        <v>209.57</v>
      </c>
      <c r="R4" t="n">
        <v>21.26</v>
      </c>
      <c r="S4" t="n">
        <v>13.38</v>
      </c>
      <c r="T4" t="n">
        <v>2317.29</v>
      </c>
      <c r="U4" t="n">
        <v>0.63</v>
      </c>
      <c r="V4" t="n">
        <v>0.72</v>
      </c>
      <c r="W4" t="n">
        <v>0.66</v>
      </c>
      <c r="X4" t="n">
        <v>0.15</v>
      </c>
      <c r="Y4" t="n">
        <v>2</v>
      </c>
      <c r="Z4" t="n">
        <v>10</v>
      </c>
      <c r="AA4" t="n">
        <v>196.9560021066194</v>
      </c>
      <c r="AB4" t="n">
        <v>269.4838911677207</v>
      </c>
      <c r="AC4" t="n">
        <v>243.7647268177691</v>
      </c>
      <c r="AD4" t="n">
        <v>196956.0021066194</v>
      </c>
      <c r="AE4" t="n">
        <v>269483.8911677207</v>
      </c>
      <c r="AF4" t="n">
        <v>1.944441691035359e-05</v>
      </c>
      <c r="AG4" t="n">
        <v>13.125</v>
      </c>
      <c r="AH4" t="n">
        <v>243764.7268177691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19.6378</v>
      </c>
      <c r="E2" t="n">
        <v>5.09</v>
      </c>
      <c r="F2" t="n">
        <v>3.23</v>
      </c>
      <c r="G2" t="n">
        <v>12.91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12.74</v>
      </c>
      <c r="Q2" t="n">
        <v>209.6</v>
      </c>
      <c r="R2" t="n">
        <v>25.63</v>
      </c>
      <c r="S2" t="n">
        <v>13.38</v>
      </c>
      <c r="T2" t="n">
        <v>4467.79</v>
      </c>
      <c r="U2" t="n">
        <v>0.52</v>
      </c>
      <c r="V2" t="n">
        <v>0.68</v>
      </c>
      <c r="W2" t="n">
        <v>0.6899999999999999</v>
      </c>
      <c r="X2" t="n">
        <v>0.3</v>
      </c>
      <c r="Y2" t="n">
        <v>2</v>
      </c>
      <c r="Z2" t="n">
        <v>10</v>
      </c>
      <c r="AA2" t="n">
        <v>200.0844175120049</v>
      </c>
      <c r="AB2" t="n">
        <v>273.764327141314</v>
      </c>
      <c r="AC2" t="n">
        <v>247.6366439896736</v>
      </c>
      <c r="AD2" t="n">
        <v>200084.4175120049</v>
      </c>
      <c r="AE2" t="n">
        <v>273764.327141314</v>
      </c>
      <c r="AF2" t="n">
        <v>2.54406996204413e-05</v>
      </c>
      <c r="AG2" t="n">
        <v>13.25520833333333</v>
      </c>
      <c r="AH2" t="n">
        <v>247636.6439896736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15.0659</v>
      </c>
      <c r="E2" t="n">
        <v>6.64</v>
      </c>
      <c r="F2" t="n">
        <v>3.54</v>
      </c>
      <c r="G2" t="n">
        <v>7.08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28</v>
      </c>
      <c r="N2" t="n">
        <v>22.98</v>
      </c>
      <c r="O2" t="n">
        <v>17723.39</v>
      </c>
      <c r="P2" t="n">
        <v>39.75</v>
      </c>
      <c r="Q2" t="n">
        <v>209.54</v>
      </c>
      <c r="R2" t="n">
        <v>35.91</v>
      </c>
      <c r="S2" t="n">
        <v>13.38</v>
      </c>
      <c r="T2" t="n">
        <v>9530.73</v>
      </c>
      <c r="U2" t="n">
        <v>0.37</v>
      </c>
      <c r="V2" t="n">
        <v>0.62</v>
      </c>
      <c r="W2" t="n">
        <v>0.7</v>
      </c>
      <c r="X2" t="n">
        <v>0.62</v>
      </c>
      <c r="Y2" t="n">
        <v>2</v>
      </c>
      <c r="Z2" t="n">
        <v>10</v>
      </c>
      <c r="AA2" t="n">
        <v>284.4168783325058</v>
      </c>
      <c r="AB2" t="n">
        <v>389.1517205216432</v>
      </c>
      <c r="AC2" t="n">
        <v>352.0116264929269</v>
      </c>
      <c r="AD2" t="n">
        <v>284416.8783325058</v>
      </c>
      <c r="AE2" t="n">
        <v>389151.7205216432</v>
      </c>
      <c r="AF2" t="n">
        <v>1.048516728586971e-05</v>
      </c>
      <c r="AG2" t="n">
        <v>17.29166666666667</v>
      </c>
      <c r="AH2" t="n">
        <v>352011.6264929269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17.1903</v>
      </c>
      <c r="E3" t="n">
        <v>5.82</v>
      </c>
      <c r="F3" t="n">
        <v>3.18</v>
      </c>
      <c r="G3" t="n">
        <v>13.65</v>
      </c>
      <c r="H3" t="n">
        <v>0.25</v>
      </c>
      <c r="I3" t="n">
        <v>14</v>
      </c>
      <c r="J3" t="n">
        <v>143.17</v>
      </c>
      <c r="K3" t="n">
        <v>47.83</v>
      </c>
      <c r="L3" t="n">
        <v>2</v>
      </c>
      <c r="M3" t="n">
        <v>12</v>
      </c>
      <c r="N3" t="n">
        <v>23.34</v>
      </c>
      <c r="O3" t="n">
        <v>17891.86</v>
      </c>
      <c r="P3" t="n">
        <v>34.57</v>
      </c>
      <c r="Q3" t="n">
        <v>209.54</v>
      </c>
      <c r="R3" t="n">
        <v>25.19</v>
      </c>
      <c r="S3" t="n">
        <v>13.38</v>
      </c>
      <c r="T3" t="n">
        <v>4252.75</v>
      </c>
      <c r="U3" t="n">
        <v>0.53</v>
      </c>
      <c r="V3" t="n">
        <v>0.6899999999999999</v>
      </c>
      <c r="W3" t="n">
        <v>0.66</v>
      </c>
      <c r="X3" t="n">
        <v>0.26</v>
      </c>
      <c r="Y3" t="n">
        <v>2</v>
      </c>
      <c r="Z3" t="n">
        <v>10</v>
      </c>
      <c r="AA3" t="n">
        <v>240.7440276711781</v>
      </c>
      <c r="AB3" t="n">
        <v>329.3965995364687</v>
      </c>
      <c r="AC3" t="n">
        <v>297.9594503878371</v>
      </c>
      <c r="AD3" t="n">
        <v>240744.027671178</v>
      </c>
      <c r="AE3" t="n">
        <v>329396.5995364687</v>
      </c>
      <c r="AF3" t="n">
        <v>1.19636511057611e-05</v>
      </c>
      <c r="AG3" t="n">
        <v>15.15625</v>
      </c>
      <c r="AH3" t="n">
        <v>297959.4503878371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17.9542</v>
      </c>
      <c r="E4" t="n">
        <v>5.57</v>
      </c>
      <c r="F4" t="n">
        <v>3.08</v>
      </c>
      <c r="G4" t="n">
        <v>20.54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32.1</v>
      </c>
      <c r="Q4" t="n">
        <v>209.56</v>
      </c>
      <c r="R4" t="n">
        <v>21.91</v>
      </c>
      <c r="S4" t="n">
        <v>13.38</v>
      </c>
      <c r="T4" t="n">
        <v>2634.03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229.433973941913</v>
      </c>
      <c r="AB4" t="n">
        <v>313.9216850597407</v>
      </c>
      <c r="AC4" t="n">
        <v>283.9614400295842</v>
      </c>
      <c r="AD4" t="n">
        <v>229433.973941913</v>
      </c>
      <c r="AE4" t="n">
        <v>313921.6850597407</v>
      </c>
      <c r="AF4" t="n">
        <v>1.249529005794291e-05</v>
      </c>
      <c r="AG4" t="n">
        <v>14.50520833333333</v>
      </c>
      <c r="AH4" t="n">
        <v>283961.4400295842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18.2445</v>
      </c>
      <c r="E5" t="n">
        <v>5.48</v>
      </c>
      <c r="F5" t="n">
        <v>3.05</v>
      </c>
      <c r="G5" t="n">
        <v>26.15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30.82</v>
      </c>
      <c r="Q5" t="n">
        <v>209.54</v>
      </c>
      <c r="R5" t="n">
        <v>20.97</v>
      </c>
      <c r="S5" t="n">
        <v>13.38</v>
      </c>
      <c r="T5" t="n">
        <v>2174.61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228.6519813290945</v>
      </c>
      <c r="AB5" t="n">
        <v>312.8517282678037</v>
      </c>
      <c r="AC5" t="n">
        <v>282.9935984121756</v>
      </c>
      <c r="AD5" t="n">
        <v>228651.9813290945</v>
      </c>
      <c r="AE5" t="n">
        <v>312851.7282678037</v>
      </c>
      <c r="AF5" t="n">
        <v>1.269732538693673e-05</v>
      </c>
      <c r="AG5" t="n">
        <v>14.27083333333333</v>
      </c>
      <c r="AH5" t="n">
        <v>282993.5984121756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18.4426</v>
      </c>
      <c r="E6" t="n">
        <v>5.42</v>
      </c>
      <c r="F6" t="n">
        <v>3.02</v>
      </c>
      <c r="G6" t="n">
        <v>30.21</v>
      </c>
      <c r="H6" t="n">
        <v>0.6</v>
      </c>
      <c r="I6" t="n">
        <v>6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29.05</v>
      </c>
      <c r="Q6" t="n">
        <v>209.56</v>
      </c>
      <c r="R6" t="n">
        <v>20.04</v>
      </c>
      <c r="S6" t="n">
        <v>13.38</v>
      </c>
      <c r="T6" t="n">
        <v>1713.8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227.9183616262743</v>
      </c>
      <c r="AB6" t="n">
        <v>311.8479574253885</v>
      </c>
      <c r="AC6" t="n">
        <v>282.0856260501589</v>
      </c>
      <c r="AD6" t="n">
        <v>227918.3616262743</v>
      </c>
      <c r="AE6" t="n">
        <v>311847.9574253884</v>
      </c>
      <c r="AF6" t="n">
        <v>1.283519379435552e-05</v>
      </c>
      <c r="AG6" t="n">
        <v>14.11458333333333</v>
      </c>
      <c r="AH6" t="n">
        <v>282085.6260501589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18.6018</v>
      </c>
      <c r="E7" t="n">
        <v>5.38</v>
      </c>
      <c r="F7" t="n">
        <v>3</v>
      </c>
      <c r="G7" t="n">
        <v>36.04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27.03</v>
      </c>
      <c r="Q7" t="n">
        <v>209.54</v>
      </c>
      <c r="R7" t="n">
        <v>19.4</v>
      </c>
      <c r="S7" t="n">
        <v>13.38</v>
      </c>
      <c r="T7" t="n">
        <v>1399.57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227.1725725563087</v>
      </c>
      <c r="AB7" t="n">
        <v>310.8275359179704</v>
      </c>
      <c r="AC7" t="n">
        <v>281.1625921392379</v>
      </c>
      <c r="AD7" t="n">
        <v>227172.5725563087</v>
      </c>
      <c r="AE7" t="n">
        <v>310827.5359179704</v>
      </c>
      <c r="AF7" t="n">
        <v>1.294598960687986e-05</v>
      </c>
      <c r="AG7" t="n">
        <v>14.01041666666667</v>
      </c>
      <c r="AH7" t="n">
        <v>281162.5921392379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18.7735</v>
      </c>
      <c r="E8" t="n">
        <v>5.33</v>
      </c>
      <c r="F8" t="n">
        <v>2.98</v>
      </c>
      <c r="G8" t="n">
        <v>44.74</v>
      </c>
      <c r="H8" t="n">
        <v>0.83</v>
      </c>
      <c r="I8" t="n">
        <v>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26.25</v>
      </c>
      <c r="Q8" t="n">
        <v>209.54</v>
      </c>
      <c r="R8" t="n">
        <v>18.75</v>
      </c>
      <c r="S8" t="n">
        <v>13.38</v>
      </c>
      <c r="T8" t="n">
        <v>1078.7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226.6890899651116</v>
      </c>
      <c r="AB8" t="n">
        <v>310.1660137069483</v>
      </c>
      <c r="AC8" t="n">
        <v>280.5642046795833</v>
      </c>
      <c r="AD8" t="n">
        <v>226689.0899651116</v>
      </c>
      <c r="AE8" t="n">
        <v>310166.0137069483</v>
      </c>
      <c r="AF8" t="n">
        <v>1.306548483935743e-05</v>
      </c>
      <c r="AG8" t="n">
        <v>13.88020833333333</v>
      </c>
      <c r="AH8" t="n">
        <v>280564.2046795833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13.7384</v>
      </c>
      <c r="E2" t="n">
        <v>7.28</v>
      </c>
      <c r="F2" t="n">
        <v>3.61</v>
      </c>
      <c r="G2" t="n">
        <v>6.2</v>
      </c>
      <c r="H2" t="n">
        <v>0.1</v>
      </c>
      <c r="I2" t="n">
        <v>35</v>
      </c>
      <c r="J2" t="n">
        <v>176.73</v>
      </c>
      <c r="K2" t="n">
        <v>52.44</v>
      </c>
      <c r="L2" t="n">
        <v>1</v>
      </c>
      <c r="M2" t="n">
        <v>33</v>
      </c>
      <c r="N2" t="n">
        <v>33.29</v>
      </c>
      <c r="O2" t="n">
        <v>22031.19</v>
      </c>
      <c r="P2" t="n">
        <v>47.03</v>
      </c>
      <c r="Q2" t="n">
        <v>209.6</v>
      </c>
      <c r="R2" t="n">
        <v>38.18</v>
      </c>
      <c r="S2" t="n">
        <v>13.38</v>
      </c>
      <c r="T2" t="n">
        <v>10639.63</v>
      </c>
      <c r="U2" t="n">
        <v>0.35</v>
      </c>
      <c r="V2" t="n">
        <v>0.61</v>
      </c>
      <c r="W2" t="n">
        <v>0.7</v>
      </c>
      <c r="X2" t="n">
        <v>0.6899999999999999</v>
      </c>
      <c r="Y2" t="n">
        <v>2</v>
      </c>
      <c r="Z2" t="n">
        <v>10</v>
      </c>
      <c r="AA2" t="n">
        <v>313.2943858815919</v>
      </c>
      <c r="AB2" t="n">
        <v>428.6632003360226</v>
      </c>
      <c r="AC2" t="n">
        <v>387.7521861285321</v>
      </c>
      <c r="AD2" t="n">
        <v>313294.3858815919</v>
      </c>
      <c r="AE2" t="n">
        <v>428663.2003360226</v>
      </c>
      <c r="AF2" t="n">
        <v>8.639548615104058e-06</v>
      </c>
      <c r="AG2" t="n">
        <v>18.95833333333333</v>
      </c>
      <c r="AH2" t="n">
        <v>387752.186128532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16.0858</v>
      </c>
      <c r="E3" t="n">
        <v>6.22</v>
      </c>
      <c r="F3" t="n">
        <v>3.23</v>
      </c>
      <c r="G3" t="n">
        <v>12.1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41.07</v>
      </c>
      <c r="Q3" t="n">
        <v>209.54</v>
      </c>
      <c r="R3" t="n">
        <v>26.46</v>
      </c>
      <c r="S3" t="n">
        <v>13.38</v>
      </c>
      <c r="T3" t="n">
        <v>4874.38</v>
      </c>
      <c r="U3" t="n">
        <v>0.51</v>
      </c>
      <c r="V3" t="n">
        <v>0.68</v>
      </c>
      <c r="W3" t="n">
        <v>0.66</v>
      </c>
      <c r="X3" t="n">
        <v>0.3</v>
      </c>
      <c r="Y3" t="n">
        <v>2</v>
      </c>
      <c r="Z3" t="n">
        <v>10</v>
      </c>
      <c r="AA3" t="n">
        <v>267.1239024624048</v>
      </c>
      <c r="AB3" t="n">
        <v>365.4907080239193</v>
      </c>
      <c r="AC3" t="n">
        <v>330.6087878195462</v>
      </c>
      <c r="AD3" t="n">
        <v>267123.9024624048</v>
      </c>
      <c r="AE3" t="n">
        <v>365490.7080239193</v>
      </c>
      <c r="AF3" t="n">
        <v>1.011573772148437e-05</v>
      </c>
      <c r="AG3" t="n">
        <v>16.19791666666667</v>
      </c>
      <c r="AH3" t="n">
        <v>330608.7878195462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16.8761</v>
      </c>
      <c r="E4" t="n">
        <v>5.93</v>
      </c>
      <c r="F4" t="n">
        <v>3.11</v>
      </c>
      <c r="G4" t="n">
        <v>16.98</v>
      </c>
      <c r="H4" t="n">
        <v>0.3</v>
      </c>
      <c r="I4" t="n">
        <v>11</v>
      </c>
      <c r="J4" t="n">
        <v>179.7</v>
      </c>
      <c r="K4" t="n">
        <v>52.44</v>
      </c>
      <c r="L4" t="n">
        <v>3</v>
      </c>
      <c r="M4" t="n">
        <v>9</v>
      </c>
      <c r="N4" t="n">
        <v>34.26</v>
      </c>
      <c r="O4" t="n">
        <v>22397.24</v>
      </c>
      <c r="P4" t="n">
        <v>38.81</v>
      </c>
      <c r="Q4" t="n">
        <v>209.56</v>
      </c>
      <c r="R4" t="n">
        <v>22.98</v>
      </c>
      <c r="S4" t="n">
        <v>13.38</v>
      </c>
      <c r="T4" t="n">
        <v>3162.81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255.2722511112258</v>
      </c>
      <c r="AB4" t="n">
        <v>349.2747557871151</v>
      </c>
      <c r="AC4" t="n">
        <v>315.9404633050957</v>
      </c>
      <c r="AD4" t="n">
        <v>255272.2511112258</v>
      </c>
      <c r="AE4" t="n">
        <v>349274.7557871151</v>
      </c>
      <c r="AF4" t="n">
        <v>1.061272683743068e-05</v>
      </c>
      <c r="AG4" t="n">
        <v>15.44270833333333</v>
      </c>
      <c r="AH4" t="n">
        <v>315940.4633050957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17.306</v>
      </c>
      <c r="E5" t="n">
        <v>5.78</v>
      </c>
      <c r="F5" t="n">
        <v>3.07</v>
      </c>
      <c r="G5" t="n">
        <v>23.05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37.35</v>
      </c>
      <c r="Q5" t="n">
        <v>209.58</v>
      </c>
      <c r="R5" t="n">
        <v>21.64</v>
      </c>
      <c r="S5" t="n">
        <v>13.38</v>
      </c>
      <c r="T5" t="n">
        <v>2505.16</v>
      </c>
      <c r="U5" t="n">
        <v>0.62</v>
      </c>
      <c r="V5" t="n">
        <v>0.72</v>
      </c>
      <c r="W5" t="n">
        <v>0.65</v>
      </c>
      <c r="X5" t="n">
        <v>0.15</v>
      </c>
      <c r="Y5" t="n">
        <v>2</v>
      </c>
      <c r="Z5" t="n">
        <v>10</v>
      </c>
      <c r="AA5" t="n">
        <v>244.5834418840556</v>
      </c>
      <c r="AB5" t="n">
        <v>334.6498554455259</v>
      </c>
      <c r="AC5" t="n">
        <v>302.7113429259265</v>
      </c>
      <c r="AD5" t="n">
        <v>244583.4418840556</v>
      </c>
      <c r="AE5" t="n">
        <v>334649.8554455259</v>
      </c>
      <c r="AF5" t="n">
        <v>1.088307432692241e-05</v>
      </c>
      <c r="AG5" t="n">
        <v>15.05208333333333</v>
      </c>
      <c r="AH5" t="n">
        <v>302711.3429259266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17.4876</v>
      </c>
      <c r="E6" t="n">
        <v>5.72</v>
      </c>
      <c r="F6" t="n">
        <v>3.05</v>
      </c>
      <c r="G6" t="n">
        <v>26.13</v>
      </c>
      <c r="H6" t="n">
        <v>0.49</v>
      </c>
      <c r="I6" t="n">
        <v>7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36.05</v>
      </c>
      <c r="Q6" t="n">
        <v>209.59</v>
      </c>
      <c r="R6" t="n">
        <v>20.99</v>
      </c>
      <c r="S6" t="n">
        <v>13.38</v>
      </c>
      <c r="T6" t="n">
        <v>2188.12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243.8467360579407</v>
      </c>
      <c r="AB6" t="n">
        <v>333.6418620330687</v>
      </c>
      <c r="AC6" t="n">
        <v>301.7995509900263</v>
      </c>
      <c r="AD6" t="n">
        <v>243846.7360579407</v>
      </c>
      <c r="AE6" t="n">
        <v>333641.8620330687</v>
      </c>
      <c r="AF6" t="n">
        <v>1.099727554602383e-05</v>
      </c>
      <c r="AG6" t="n">
        <v>14.89583333333333</v>
      </c>
      <c r="AH6" t="n">
        <v>301799.5509900263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17.6843</v>
      </c>
      <c r="E7" t="n">
        <v>5.65</v>
      </c>
      <c r="F7" t="n">
        <v>3.02</v>
      </c>
      <c r="G7" t="n">
        <v>30.21</v>
      </c>
      <c r="H7" t="n">
        <v>0.58</v>
      </c>
      <c r="I7" t="n">
        <v>6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34.81</v>
      </c>
      <c r="Q7" t="n">
        <v>209.54</v>
      </c>
      <c r="R7" t="n">
        <v>20.04</v>
      </c>
      <c r="S7" t="n">
        <v>13.38</v>
      </c>
      <c r="T7" t="n">
        <v>1717.74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243.2079787055292</v>
      </c>
      <c r="AB7" t="n">
        <v>332.7678860435141</v>
      </c>
      <c r="AC7" t="n">
        <v>301.0089860422815</v>
      </c>
      <c r="AD7" t="n">
        <v>243207.9787055292</v>
      </c>
      <c r="AE7" t="n">
        <v>332767.8860435141</v>
      </c>
      <c r="AF7" t="n">
        <v>1.112097257133907e-05</v>
      </c>
      <c r="AG7" t="n">
        <v>14.71354166666667</v>
      </c>
      <c r="AH7" t="n">
        <v>301008.9860422816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17.843</v>
      </c>
      <c r="E8" t="n">
        <v>5.6</v>
      </c>
      <c r="F8" t="n">
        <v>3.01</v>
      </c>
      <c r="G8" t="n">
        <v>36.07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33.66</v>
      </c>
      <c r="Q8" t="n">
        <v>209.54</v>
      </c>
      <c r="R8" t="n">
        <v>19.6</v>
      </c>
      <c r="S8" t="n">
        <v>13.38</v>
      </c>
      <c r="T8" t="n">
        <v>1499.54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242.6862579464936</v>
      </c>
      <c r="AB8" t="n">
        <v>332.0540446843066</v>
      </c>
      <c r="AC8" t="n">
        <v>300.363272700514</v>
      </c>
      <c r="AD8" t="n">
        <v>242686.2579464936</v>
      </c>
      <c r="AE8" t="n">
        <v>332054.0446843066</v>
      </c>
      <c r="AF8" t="n">
        <v>1.122077286578508e-05</v>
      </c>
      <c r="AG8" t="n">
        <v>14.58333333333333</v>
      </c>
      <c r="AH8" t="n">
        <v>300363.2727005139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18.0243</v>
      </c>
      <c r="E9" t="n">
        <v>5.55</v>
      </c>
      <c r="F9" t="n">
        <v>2.99</v>
      </c>
      <c r="G9" t="n">
        <v>44.78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32.16</v>
      </c>
      <c r="Q9" t="n">
        <v>209.54</v>
      </c>
      <c r="R9" t="n">
        <v>18.87</v>
      </c>
      <c r="S9" t="n">
        <v>13.38</v>
      </c>
      <c r="T9" t="n">
        <v>1142.62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232.2584493803733</v>
      </c>
      <c r="AB9" t="n">
        <v>317.7862569617021</v>
      </c>
      <c r="AC9" t="n">
        <v>287.4571826131844</v>
      </c>
      <c r="AD9" t="n">
        <v>232258.4493803733</v>
      </c>
      <c r="AE9" t="n">
        <v>317786.2569617021</v>
      </c>
      <c r="AF9" t="n">
        <v>1.133478542648489e-05</v>
      </c>
      <c r="AG9" t="n">
        <v>14.453125</v>
      </c>
      <c r="AH9" t="n">
        <v>287457.1826131844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18.0379</v>
      </c>
      <c r="E10" t="n">
        <v>5.54</v>
      </c>
      <c r="F10" t="n">
        <v>2.98</v>
      </c>
      <c r="G10" t="n">
        <v>44.72</v>
      </c>
      <c r="H10" t="n">
        <v>0.85</v>
      </c>
      <c r="I10" t="n">
        <v>4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31.27</v>
      </c>
      <c r="Q10" t="n">
        <v>209.54</v>
      </c>
      <c r="R10" t="n">
        <v>18.76</v>
      </c>
      <c r="S10" t="n">
        <v>13.38</v>
      </c>
      <c r="T10" t="n">
        <v>1084.66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231.9578810585759</v>
      </c>
      <c r="AB10" t="n">
        <v>317.3750061236806</v>
      </c>
      <c r="AC10" t="n">
        <v>287.0851809779493</v>
      </c>
      <c r="AD10" t="n">
        <v>231957.8810585758</v>
      </c>
      <c r="AE10" t="n">
        <v>317375.0061236806</v>
      </c>
      <c r="AF10" t="n">
        <v>1.134333794069073e-05</v>
      </c>
      <c r="AG10" t="n">
        <v>14.42708333333333</v>
      </c>
      <c r="AH10" t="n">
        <v>287085.1809779493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18.0334</v>
      </c>
      <c r="E11" t="n">
        <v>5.55</v>
      </c>
      <c r="F11" t="n">
        <v>2.98</v>
      </c>
      <c r="G11" t="n">
        <v>44.74</v>
      </c>
      <c r="H11" t="n">
        <v>0.93</v>
      </c>
      <c r="I11" t="n">
        <v>4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31.51</v>
      </c>
      <c r="Q11" t="n">
        <v>209.54</v>
      </c>
      <c r="R11" t="n">
        <v>18.77</v>
      </c>
      <c r="S11" t="n">
        <v>13.38</v>
      </c>
      <c r="T11" t="n">
        <v>1090.15</v>
      </c>
      <c r="U11" t="n">
        <v>0.71</v>
      </c>
      <c r="V11" t="n">
        <v>0.74</v>
      </c>
      <c r="W11" t="n">
        <v>0.64</v>
      </c>
      <c r="X11" t="n">
        <v>0.06</v>
      </c>
      <c r="Y11" t="n">
        <v>2</v>
      </c>
      <c r="Z11" t="n">
        <v>10</v>
      </c>
      <c r="AA11" t="n">
        <v>232.0341612093532</v>
      </c>
      <c r="AB11" t="n">
        <v>317.4793759912168</v>
      </c>
      <c r="AC11" t="n">
        <v>287.179589931812</v>
      </c>
      <c r="AD11" t="n">
        <v>232034.1612093532</v>
      </c>
      <c r="AE11" t="n">
        <v>317479.3759912169</v>
      </c>
      <c r="AF11" t="n">
        <v>1.134050806466674e-05</v>
      </c>
      <c r="AG11" t="n">
        <v>14.453125</v>
      </c>
      <c r="AH11" t="n">
        <v>287179.589931812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19.0194</v>
      </c>
      <c r="E2" t="n">
        <v>5.26</v>
      </c>
      <c r="F2" t="n">
        <v>3.37</v>
      </c>
      <c r="G2" t="n">
        <v>9.18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9.779999999999999</v>
      </c>
      <c r="Q2" t="n">
        <v>209.89</v>
      </c>
      <c r="R2" t="n">
        <v>29.88</v>
      </c>
      <c r="S2" t="n">
        <v>13.38</v>
      </c>
      <c r="T2" t="n">
        <v>6556.18</v>
      </c>
      <c r="U2" t="n">
        <v>0.45</v>
      </c>
      <c r="V2" t="n">
        <v>0.65</v>
      </c>
      <c r="W2" t="n">
        <v>0.7</v>
      </c>
      <c r="X2" t="n">
        <v>0.44</v>
      </c>
      <c r="Y2" t="n">
        <v>2</v>
      </c>
      <c r="Z2" t="n">
        <v>10</v>
      </c>
      <c r="AA2" t="n">
        <v>197.3569237410803</v>
      </c>
      <c r="AB2" t="n">
        <v>270.0324498354042</v>
      </c>
      <c r="AC2" t="n">
        <v>244.2609318161159</v>
      </c>
      <c r="AD2" t="n">
        <v>197356.9237410803</v>
      </c>
      <c r="AE2" t="n">
        <v>270032.4498354042</v>
      </c>
      <c r="AF2" t="n">
        <v>2.901767489309111e-05</v>
      </c>
      <c r="AG2" t="n">
        <v>13.69791666666667</v>
      </c>
      <c r="AH2" t="n">
        <v>244260.9318161159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17.2761</v>
      </c>
      <c r="E2" t="n">
        <v>5.79</v>
      </c>
      <c r="F2" t="n">
        <v>3.35</v>
      </c>
      <c r="G2" t="n">
        <v>9.130000000000001</v>
      </c>
      <c r="H2" t="n">
        <v>0.18</v>
      </c>
      <c r="I2" t="n">
        <v>22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28.87</v>
      </c>
      <c r="Q2" t="n">
        <v>209.57</v>
      </c>
      <c r="R2" t="n">
        <v>30.21</v>
      </c>
      <c r="S2" t="n">
        <v>13.38</v>
      </c>
      <c r="T2" t="n">
        <v>6721.65</v>
      </c>
      <c r="U2" t="n">
        <v>0.44</v>
      </c>
      <c r="V2" t="n">
        <v>0.66</v>
      </c>
      <c r="W2" t="n">
        <v>0.67</v>
      </c>
      <c r="X2" t="n">
        <v>0.42</v>
      </c>
      <c r="Y2" t="n">
        <v>2</v>
      </c>
      <c r="Z2" t="n">
        <v>10</v>
      </c>
      <c r="AA2" t="n">
        <v>234.0677741482398</v>
      </c>
      <c r="AB2" t="n">
        <v>320.2618549308712</v>
      </c>
      <c r="AC2" t="n">
        <v>289.6965129867003</v>
      </c>
      <c r="AD2" t="n">
        <v>234067.7741482398</v>
      </c>
      <c r="AE2" t="n">
        <v>320261.8549308712</v>
      </c>
      <c r="AF2" t="n">
        <v>1.436899770899545e-05</v>
      </c>
      <c r="AG2" t="n">
        <v>15.078125</v>
      </c>
      <c r="AH2" t="n">
        <v>289696.5129867003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3.11</v>
      </c>
      <c r="G3" t="n">
        <v>18.67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24.87</v>
      </c>
      <c r="Q3" t="n">
        <v>209.56</v>
      </c>
      <c r="R3" t="n">
        <v>22.71</v>
      </c>
      <c r="S3" t="n">
        <v>13.38</v>
      </c>
      <c r="T3" t="n">
        <v>3031.92</v>
      </c>
      <c r="U3" t="n">
        <v>0.59</v>
      </c>
      <c r="V3" t="n">
        <v>0.71</v>
      </c>
      <c r="W3" t="n">
        <v>0.66</v>
      </c>
      <c r="X3" t="n">
        <v>0.19</v>
      </c>
      <c r="Y3" t="n">
        <v>2</v>
      </c>
      <c r="Z3" t="n">
        <v>10</v>
      </c>
      <c r="AA3" t="n">
        <v>212.3039658297917</v>
      </c>
      <c r="AB3" t="n">
        <v>290.4836522381265</v>
      </c>
      <c r="AC3" t="n">
        <v>262.7603001649717</v>
      </c>
      <c r="AD3" t="n">
        <v>212303.9658297917</v>
      </c>
      <c r="AE3" t="n">
        <v>290483.6522381265</v>
      </c>
      <c r="AF3" t="n">
        <v>1.567738735110338e-05</v>
      </c>
      <c r="AG3" t="n">
        <v>13.828125</v>
      </c>
      <c r="AH3" t="n">
        <v>262760.3001649717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19.3185</v>
      </c>
      <c r="E4" t="n">
        <v>5.18</v>
      </c>
      <c r="F4" t="n">
        <v>3.04</v>
      </c>
      <c r="G4" t="n">
        <v>26.1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22.5</v>
      </c>
      <c r="Q4" t="n">
        <v>209.54</v>
      </c>
      <c r="R4" t="n">
        <v>20.69</v>
      </c>
      <c r="S4" t="n">
        <v>13.38</v>
      </c>
      <c r="T4" t="n">
        <v>2037.95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211.1503476000238</v>
      </c>
      <c r="AB4" t="n">
        <v>288.9052208821144</v>
      </c>
      <c r="AC4" t="n">
        <v>261.3325120822346</v>
      </c>
      <c r="AD4" t="n">
        <v>211150.3476000238</v>
      </c>
      <c r="AE4" t="n">
        <v>288905.2208821144</v>
      </c>
      <c r="AF4" t="n">
        <v>1.60677168018956e-05</v>
      </c>
      <c r="AG4" t="n">
        <v>13.48958333333333</v>
      </c>
      <c r="AH4" t="n">
        <v>261332.5120822347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19.4447</v>
      </c>
      <c r="E5" t="n">
        <v>5.14</v>
      </c>
      <c r="F5" t="n">
        <v>3.03</v>
      </c>
      <c r="G5" t="n">
        <v>30.31</v>
      </c>
      <c r="H5" t="n">
        <v>0.6899999999999999</v>
      </c>
      <c r="I5" t="n">
        <v>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21.93</v>
      </c>
      <c r="Q5" t="n">
        <v>209.54</v>
      </c>
      <c r="R5" t="n">
        <v>20.23</v>
      </c>
      <c r="S5" t="n">
        <v>13.38</v>
      </c>
      <c r="T5" t="n">
        <v>1811.25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210.907414650086</v>
      </c>
      <c r="AB5" t="n">
        <v>288.5728293025643</v>
      </c>
      <c r="AC5" t="n">
        <v>261.0318434885222</v>
      </c>
      <c r="AD5" t="n">
        <v>210907.414650086</v>
      </c>
      <c r="AE5" t="n">
        <v>288572.8293025643</v>
      </c>
      <c r="AF5" t="n">
        <v>1.617268074114551e-05</v>
      </c>
      <c r="AG5" t="n">
        <v>13.38541666666667</v>
      </c>
      <c r="AH5" t="n">
        <v>261031.8434885222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15.937</v>
      </c>
      <c r="E2" t="n">
        <v>6.27</v>
      </c>
      <c r="F2" t="n">
        <v>3.45</v>
      </c>
      <c r="G2" t="n">
        <v>7.67</v>
      </c>
      <c r="H2" t="n">
        <v>0.14</v>
      </c>
      <c r="I2" t="n">
        <v>27</v>
      </c>
      <c r="J2" t="n">
        <v>124.63</v>
      </c>
      <c r="K2" t="n">
        <v>45</v>
      </c>
      <c r="L2" t="n">
        <v>1</v>
      </c>
      <c r="M2" t="n">
        <v>25</v>
      </c>
      <c r="N2" t="n">
        <v>18.64</v>
      </c>
      <c r="O2" t="n">
        <v>15605.44</v>
      </c>
      <c r="P2" t="n">
        <v>35.33</v>
      </c>
      <c r="Q2" t="n">
        <v>209.56</v>
      </c>
      <c r="R2" t="n">
        <v>33.51</v>
      </c>
      <c r="S2" t="n">
        <v>13.38</v>
      </c>
      <c r="T2" t="n">
        <v>8346.389999999999</v>
      </c>
      <c r="U2" t="n">
        <v>0.4</v>
      </c>
      <c r="V2" t="n">
        <v>0.64</v>
      </c>
      <c r="W2" t="n">
        <v>0.68</v>
      </c>
      <c r="X2" t="n">
        <v>0.53</v>
      </c>
      <c r="Y2" t="n">
        <v>2</v>
      </c>
      <c r="Z2" t="n">
        <v>10</v>
      </c>
      <c r="AA2" t="n">
        <v>260.1407874154788</v>
      </c>
      <c r="AB2" t="n">
        <v>355.936101943422</v>
      </c>
      <c r="AC2" t="n">
        <v>321.9660599333977</v>
      </c>
      <c r="AD2" t="n">
        <v>260140.7874154788</v>
      </c>
      <c r="AE2" t="n">
        <v>355936.101943422</v>
      </c>
      <c r="AF2" t="n">
        <v>1.180296309864871e-05</v>
      </c>
      <c r="AG2" t="n">
        <v>16.328125</v>
      </c>
      <c r="AH2" t="n">
        <v>321966.0599333977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17.7427</v>
      </c>
      <c r="E3" t="n">
        <v>5.64</v>
      </c>
      <c r="F3" t="n">
        <v>3.17</v>
      </c>
      <c r="G3" t="n">
        <v>14.64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11</v>
      </c>
      <c r="N3" t="n">
        <v>18.95</v>
      </c>
      <c r="O3" t="n">
        <v>15767.7</v>
      </c>
      <c r="P3" t="n">
        <v>31.12</v>
      </c>
      <c r="Q3" t="n">
        <v>209.57</v>
      </c>
      <c r="R3" t="n">
        <v>24.66</v>
      </c>
      <c r="S3" t="n">
        <v>13.38</v>
      </c>
      <c r="T3" t="n">
        <v>3990.19</v>
      </c>
      <c r="U3" t="n">
        <v>0.54</v>
      </c>
      <c r="V3" t="n">
        <v>0.6899999999999999</v>
      </c>
      <c r="W3" t="n">
        <v>0.66</v>
      </c>
      <c r="X3" t="n">
        <v>0.25</v>
      </c>
      <c r="Y3" t="n">
        <v>2</v>
      </c>
      <c r="Z3" t="n">
        <v>10</v>
      </c>
      <c r="AA3" t="n">
        <v>237.1750752109622</v>
      </c>
      <c r="AB3" t="n">
        <v>324.5134013293336</v>
      </c>
      <c r="AC3" t="n">
        <v>293.5422977639778</v>
      </c>
      <c r="AD3" t="n">
        <v>237175.0752109622</v>
      </c>
      <c r="AE3" t="n">
        <v>324513.4013293336</v>
      </c>
      <c r="AF3" t="n">
        <v>1.314026688651531e-05</v>
      </c>
      <c r="AG3" t="n">
        <v>14.6875</v>
      </c>
      <c r="AH3" t="n">
        <v>293542.2977639778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18.5109</v>
      </c>
      <c r="E4" t="n">
        <v>5.4</v>
      </c>
      <c r="F4" t="n">
        <v>3.07</v>
      </c>
      <c r="G4" t="n">
        <v>22.99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28.6</v>
      </c>
      <c r="Q4" t="n">
        <v>209.54</v>
      </c>
      <c r="R4" t="n">
        <v>21.4</v>
      </c>
      <c r="S4" t="n">
        <v>13.38</v>
      </c>
      <c r="T4" t="n">
        <v>2388.17</v>
      </c>
      <c r="U4" t="n">
        <v>0.62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226.0537766197101</v>
      </c>
      <c r="AB4" t="n">
        <v>309.2967499597239</v>
      </c>
      <c r="AC4" t="n">
        <v>279.7779022443744</v>
      </c>
      <c r="AD4" t="n">
        <v>226053.7766197101</v>
      </c>
      <c r="AE4" t="n">
        <v>309296.7499597238</v>
      </c>
      <c r="AF4" t="n">
        <v>1.370919681387818e-05</v>
      </c>
      <c r="AG4" t="n">
        <v>14.0625</v>
      </c>
      <c r="AH4" t="n">
        <v>279777.9022443744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18.8127</v>
      </c>
      <c r="E5" t="n">
        <v>5.32</v>
      </c>
      <c r="F5" t="n">
        <v>3.03</v>
      </c>
      <c r="G5" t="n">
        <v>30.3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26.68</v>
      </c>
      <c r="Q5" t="n">
        <v>209.54</v>
      </c>
      <c r="R5" t="n">
        <v>20.15</v>
      </c>
      <c r="S5" t="n">
        <v>13.38</v>
      </c>
      <c r="T5" t="n">
        <v>1769.67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215.6274049487604</v>
      </c>
      <c r="AB5" t="n">
        <v>295.0309282604831</v>
      </c>
      <c r="AC5" t="n">
        <v>266.8735905458981</v>
      </c>
      <c r="AD5" t="n">
        <v>215627.4049487603</v>
      </c>
      <c r="AE5" t="n">
        <v>295030.9282604831</v>
      </c>
      <c r="AF5" t="n">
        <v>1.393271028963724e-05</v>
      </c>
      <c r="AG5" t="n">
        <v>13.85416666666667</v>
      </c>
      <c r="AH5" t="n">
        <v>266873.5905458981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18.9994</v>
      </c>
      <c r="E6" t="n">
        <v>5.26</v>
      </c>
      <c r="F6" t="n">
        <v>3</v>
      </c>
      <c r="G6" t="n">
        <v>36.04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25.24</v>
      </c>
      <c r="Q6" t="n">
        <v>209.54</v>
      </c>
      <c r="R6" t="n">
        <v>19.36</v>
      </c>
      <c r="S6" t="n">
        <v>13.38</v>
      </c>
      <c r="T6" t="n">
        <v>1380.5</v>
      </c>
      <c r="U6" t="n">
        <v>0.6899999999999999</v>
      </c>
      <c r="V6" t="n">
        <v>0.73</v>
      </c>
      <c r="W6" t="n">
        <v>0.65</v>
      </c>
      <c r="X6" t="n">
        <v>0.08</v>
      </c>
      <c r="Y6" t="n">
        <v>2</v>
      </c>
      <c r="Z6" t="n">
        <v>10</v>
      </c>
      <c r="AA6" t="n">
        <v>215.0413651603921</v>
      </c>
      <c r="AB6" t="n">
        <v>294.2290827677872</v>
      </c>
      <c r="AC6" t="n">
        <v>266.1482720616277</v>
      </c>
      <c r="AD6" t="n">
        <v>215041.3651603921</v>
      </c>
      <c r="AE6" t="n">
        <v>294229.0827677873</v>
      </c>
      <c r="AF6" t="n">
        <v>1.407098055446235e-05</v>
      </c>
      <c r="AG6" t="n">
        <v>13.69791666666667</v>
      </c>
      <c r="AH6" t="n">
        <v>266148.2720616277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18.9873</v>
      </c>
      <c r="E7" t="n">
        <v>5.27</v>
      </c>
      <c r="F7" t="n">
        <v>3.01</v>
      </c>
      <c r="G7" t="n">
        <v>36.08</v>
      </c>
      <c r="H7" t="n">
        <v>0.8100000000000001</v>
      </c>
      <c r="I7" t="n">
        <v>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25.56</v>
      </c>
      <c r="Q7" t="n">
        <v>209.54</v>
      </c>
      <c r="R7" t="n">
        <v>19.46</v>
      </c>
      <c r="S7" t="n">
        <v>13.38</v>
      </c>
      <c r="T7" t="n">
        <v>1430.57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215.1570804774747</v>
      </c>
      <c r="AB7" t="n">
        <v>294.3874095696191</v>
      </c>
      <c r="AC7" t="n">
        <v>266.2914883757059</v>
      </c>
      <c r="AD7" t="n">
        <v>215157.0804774747</v>
      </c>
      <c r="AE7" t="n">
        <v>294387.4095696192</v>
      </c>
      <c r="AF7" t="n">
        <v>1.406201927859527e-05</v>
      </c>
      <c r="AG7" t="n">
        <v>13.72395833333333</v>
      </c>
      <c r="AH7" t="n">
        <v>266291.4883757058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2024-09-25T23:01:57Z</dcterms:created>
  <dcterms:modified xmlns:dcterms="http://purl.org/dc/terms/" xmlns:xsi="http://www.w3.org/2001/XMLSchema-instance" xsi:type="dcterms:W3CDTF">2024-09-25T23:01:57Z</dcterms:modified>
</cp:coreProperties>
</file>