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  <c r="AA2" t="n">
        <v>230.2859181983885</v>
      </c>
      <c r="AB2" t="n">
        <v>315.0873527765779</v>
      </c>
      <c r="AC2" t="n">
        <v>285.0158580555517</v>
      </c>
      <c r="AD2" t="n">
        <v>230285.9181983885</v>
      </c>
      <c r="AE2" t="n">
        <v>315087.3527765779</v>
      </c>
      <c r="AF2" t="n">
        <v>1.241910873666547e-05</v>
      </c>
      <c r="AG2" t="n">
        <v>12.63888888888889</v>
      </c>
      <c r="AH2" t="n">
        <v>285015.8580555517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  <c r="AA3" t="n">
        <v>167.7439388303796</v>
      </c>
      <c r="AB3" t="n">
        <v>229.5146574479129</v>
      </c>
      <c r="AC3" t="n">
        <v>207.6101006669951</v>
      </c>
      <c r="AD3" t="n">
        <v>167743.9388303797</v>
      </c>
      <c r="AE3" t="n">
        <v>229514.6574479129</v>
      </c>
      <c r="AF3" t="n">
        <v>1.611424854542043e-05</v>
      </c>
      <c r="AG3" t="n">
        <v>9.74537037037037</v>
      </c>
      <c r="AH3" t="n">
        <v>207610.1006669951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  <c r="AA4" t="n">
        <v>154.7303250272198</v>
      </c>
      <c r="AB4" t="n">
        <v>211.7088569223169</v>
      </c>
      <c r="AC4" t="n">
        <v>191.5036607529583</v>
      </c>
      <c r="AD4" t="n">
        <v>154730.3250272198</v>
      </c>
      <c r="AE4" t="n">
        <v>211708.8569223169</v>
      </c>
      <c r="AF4" t="n">
        <v>1.716899541438796e-05</v>
      </c>
      <c r="AG4" t="n">
        <v>9.143518518518519</v>
      </c>
      <c r="AH4" t="n">
        <v>191503.6607529583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10.453</v>
      </c>
      <c r="E2" t="n">
        <v>9.57</v>
      </c>
      <c r="F2" t="n">
        <v>5.73</v>
      </c>
      <c r="G2" t="n">
        <v>7.31</v>
      </c>
      <c r="H2" t="n">
        <v>0.11</v>
      </c>
      <c r="I2" t="n">
        <v>47</v>
      </c>
      <c r="J2" t="n">
        <v>159.12</v>
      </c>
      <c r="K2" t="n">
        <v>50.28</v>
      </c>
      <c r="L2" t="n">
        <v>1</v>
      </c>
      <c r="M2" t="n">
        <v>45</v>
      </c>
      <c r="N2" t="n">
        <v>27.84</v>
      </c>
      <c r="O2" t="n">
        <v>19859.16</v>
      </c>
      <c r="P2" t="n">
        <v>63.43</v>
      </c>
      <c r="Q2" t="n">
        <v>1326.68</v>
      </c>
      <c r="R2" t="n">
        <v>73.78</v>
      </c>
      <c r="S2" t="n">
        <v>30.42</v>
      </c>
      <c r="T2" t="n">
        <v>21661.1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189.7470058579928</v>
      </c>
      <c r="AB2" t="n">
        <v>259.6202244618864</v>
      </c>
      <c r="AC2" t="n">
        <v>234.8424346185932</v>
      </c>
      <c r="AD2" t="n">
        <v>189747.0058579928</v>
      </c>
      <c r="AE2" t="n">
        <v>259620.2244618864</v>
      </c>
      <c r="AF2" t="n">
        <v>1.550999492021689e-05</v>
      </c>
      <c r="AG2" t="n">
        <v>11.07638888888889</v>
      </c>
      <c r="AH2" t="n">
        <v>234842.4346185932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12.8032</v>
      </c>
      <c r="E3" t="n">
        <v>7.81</v>
      </c>
      <c r="F3" t="n">
        <v>4.91</v>
      </c>
      <c r="G3" t="n">
        <v>16.35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44.68</v>
      </c>
      <c r="Q3" t="n">
        <v>1326.25</v>
      </c>
      <c r="R3" t="n">
        <v>46.31</v>
      </c>
      <c r="S3" t="n">
        <v>30.42</v>
      </c>
      <c r="T3" t="n">
        <v>8071.13</v>
      </c>
      <c r="U3" t="n">
        <v>0.66</v>
      </c>
      <c r="V3" t="n">
        <v>0.89</v>
      </c>
      <c r="W3" t="n">
        <v>0.13</v>
      </c>
      <c r="X3" t="n">
        <v>0.5</v>
      </c>
      <c r="Y3" t="n">
        <v>2</v>
      </c>
      <c r="Z3" t="n">
        <v>10</v>
      </c>
      <c r="AA3" t="n">
        <v>151.7272812299591</v>
      </c>
      <c r="AB3" t="n">
        <v>207.5999599139649</v>
      </c>
      <c r="AC3" t="n">
        <v>187.7869111082089</v>
      </c>
      <c r="AD3" t="n">
        <v>151727.2812299591</v>
      </c>
      <c r="AE3" t="n">
        <v>207599.9599139648</v>
      </c>
      <c r="AF3" t="n">
        <v>1.899718424973892e-05</v>
      </c>
      <c r="AG3" t="n">
        <v>9.039351851851851</v>
      </c>
      <c r="AH3" t="n">
        <v>187786.9111082089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12.3321</v>
      </c>
      <c r="E2" t="n">
        <v>8.109999999999999</v>
      </c>
      <c r="F2" t="n">
        <v>5.55</v>
      </c>
      <c r="G2" t="n">
        <v>8.529999999999999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34.02</v>
      </c>
      <c r="Q2" t="n">
        <v>1326.48</v>
      </c>
      <c r="R2" t="n">
        <v>66.27</v>
      </c>
      <c r="S2" t="n">
        <v>30.42</v>
      </c>
      <c r="T2" t="n">
        <v>17945.83</v>
      </c>
      <c r="U2" t="n">
        <v>0.46</v>
      </c>
      <c r="V2" t="n">
        <v>0.79</v>
      </c>
      <c r="W2" t="n">
        <v>0.19</v>
      </c>
      <c r="X2" t="n">
        <v>1.14</v>
      </c>
      <c r="Y2" t="n">
        <v>2</v>
      </c>
      <c r="Z2" t="n">
        <v>10</v>
      </c>
      <c r="AA2" t="n">
        <v>153.7529264897121</v>
      </c>
      <c r="AB2" t="n">
        <v>210.3715371235193</v>
      </c>
      <c r="AC2" t="n">
        <v>190.2939728788175</v>
      </c>
      <c r="AD2" t="n">
        <v>153752.9264897121</v>
      </c>
      <c r="AE2" t="n">
        <v>210371.5371235193</v>
      </c>
      <c r="AF2" t="n">
        <v>2.554028326267073e-05</v>
      </c>
      <c r="AG2" t="n">
        <v>9.386574074074074</v>
      </c>
      <c r="AH2" t="n">
        <v>190293.9728788175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12.7592</v>
      </c>
      <c r="E2" t="n">
        <v>7.84</v>
      </c>
      <c r="F2" t="n">
        <v>5.16</v>
      </c>
      <c r="G2" t="n">
        <v>10.67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11</v>
      </c>
      <c r="N2" t="n">
        <v>14.77</v>
      </c>
      <c r="O2" t="n">
        <v>13481.73</v>
      </c>
      <c r="P2" t="n">
        <v>37.73</v>
      </c>
      <c r="Q2" t="n">
        <v>1326.05</v>
      </c>
      <c r="R2" t="n">
        <v>54.25</v>
      </c>
      <c r="S2" t="n">
        <v>30.42</v>
      </c>
      <c r="T2" t="n">
        <v>11983.54</v>
      </c>
      <c r="U2" t="n">
        <v>0.5600000000000001</v>
      </c>
      <c r="V2" t="n">
        <v>0.84</v>
      </c>
      <c r="W2" t="n">
        <v>0.15</v>
      </c>
      <c r="X2" t="n">
        <v>0.75</v>
      </c>
      <c r="Y2" t="n">
        <v>2</v>
      </c>
      <c r="Z2" t="n">
        <v>10</v>
      </c>
      <c r="AA2" t="n">
        <v>146.9122847848164</v>
      </c>
      <c r="AB2" t="n">
        <v>201.0118693550728</v>
      </c>
      <c r="AC2" t="n">
        <v>181.8275786658123</v>
      </c>
      <c r="AD2" t="n">
        <v>146912.2847848164</v>
      </c>
      <c r="AE2" t="n">
        <v>201011.8693550728</v>
      </c>
      <c r="AF2" t="n">
        <v>2.288387788210108e-05</v>
      </c>
      <c r="AG2" t="n">
        <v>9.074074074074074</v>
      </c>
      <c r="AH2" t="n">
        <v>181827.5786658123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12.7786</v>
      </c>
      <c r="E3" t="n">
        <v>7.83</v>
      </c>
      <c r="F3" t="n">
        <v>5.17</v>
      </c>
      <c r="G3" t="n">
        <v>11.07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37.85</v>
      </c>
      <c r="Q3" t="n">
        <v>1326.61</v>
      </c>
      <c r="R3" t="n">
        <v>54.12</v>
      </c>
      <c r="S3" t="n">
        <v>30.42</v>
      </c>
      <c r="T3" t="n">
        <v>11927.05</v>
      </c>
      <c r="U3" t="n">
        <v>0.5600000000000001</v>
      </c>
      <c r="V3" t="n">
        <v>0.84</v>
      </c>
      <c r="W3" t="n">
        <v>0.16</v>
      </c>
      <c r="X3" t="n">
        <v>0.76</v>
      </c>
      <c r="Y3" t="n">
        <v>2</v>
      </c>
      <c r="Z3" t="n">
        <v>10</v>
      </c>
      <c r="AA3" t="n">
        <v>146.9262916902283</v>
      </c>
      <c r="AB3" t="n">
        <v>201.0310342209984</v>
      </c>
      <c r="AC3" t="n">
        <v>181.844914463832</v>
      </c>
      <c r="AD3" t="n">
        <v>146926.2916902283</v>
      </c>
      <c r="AE3" t="n">
        <v>201031.0342209984</v>
      </c>
      <c r="AF3" t="n">
        <v>2.291867216629702e-05</v>
      </c>
      <c r="AG3" t="n">
        <v>9.0625</v>
      </c>
      <c r="AH3" t="n">
        <v>181844.914463832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11.721</v>
      </c>
      <c r="E2" t="n">
        <v>8.529999999999999</v>
      </c>
      <c r="F2" t="n">
        <v>5.99</v>
      </c>
      <c r="G2" t="n">
        <v>6.65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31.31</v>
      </c>
      <c r="Q2" t="n">
        <v>1327.47</v>
      </c>
      <c r="R2" t="n">
        <v>80</v>
      </c>
      <c r="S2" t="n">
        <v>30.42</v>
      </c>
      <c r="T2" t="n">
        <v>24735.2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152.0368609428389</v>
      </c>
      <c r="AB2" t="n">
        <v>208.0235405348198</v>
      </c>
      <c r="AC2" t="n">
        <v>188.1700657891087</v>
      </c>
      <c r="AD2" t="n">
        <v>152036.8609428389</v>
      </c>
      <c r="AE2" t="n">
        <v>208023.5405348198</v>
      </c>
      <c r="AF2" t="n">
        <v>2.780332350039698e-05</v>
      </c>
      <c r="AG2" t="n">
        <v>9.872685185185185</v>
      </c>
      <c r="AH2" t="n">
        <v>188170.0657891087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10.1124</v>
      </c>
      <c r="E2" t="n">
        <v>9.890000000000001</v>
      </c>
      <c r="F2" t="n">
        <v>5.82</v>
      </c>
      <c r="G2" t="n">
        <v>6.99</v>
      </c>
      <c r="H2" t="n">
        <v>0.11</v>
      </c>
      <c r="I2" t="n">
        <v>50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67.51000000000001</v>
      </c>
      <c r="Q2" t="n">
        <v>1326.59</v>
      </c>
      <c r="R2" t="n">
        <v>76.98999999999999</v>
      </c>
      <c r="S2" t="n">
        <v>30.42</v>
      </c>
      <c r="T2" t="n">
        <v>23248.92</v>
      </c>
      <c r="U2" t="n">
        <v>0.4</v>
      </c>
      <c r="V2" t="n">
        <v>0.75</v>
      </c>
      <c r="W2" t="n">
        <v>0.16</v>
      </c>
      <c r="X2" t="n">
        <v>1.42</v>
      </c>
      <c r="Y2" t="n">
        <v>2</v>
      </c>
      <c r="Z2" t="n">
        <v>10</v>
      </c>
      <c r="AA2" t="n">
        <v>201.9823073594052</v>
      </c>
      <c r="AB2" t="n">
        <v>276.3611037595166</v>
      </c>
      <c r="AC2" t="n">
        <v>249.9855878920346</v>
      </c>
      <c r="AD2" t="n">
        <v>201982.3073594052</v>
      </c>
      <c r="AE2" t="n">
        <v>276361.1037595166</v>
      </c>
      <c r="AF2" t="n">
        <v>1.464214466940692e-05</v>
      </c>
      <c r="AG2" t="n">
        <v>11.44675925925926</v>
      </c>
      <c r="AH2" t="n">
        <v>249985.5878920346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12.7101</v>
      </c>
      <c r="E3" t="n">
        <v>7.87</v>
      </c>
      <c r="F3" t="n">
        <v>4.89</v>
      </c>
      <c r="G3" t="n">
        <v>16.28</v>
      </c>
      <c r="H3" t="n">
        <v>0.21</v>
      </c>
      <c r="I3" t="n">
        <v>18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46.88</v>
      </c>
      <c r="Q3" t="n">
        <v>1326.06</v>
      </c>
      <c r="R3" t="n">
        <v>46.3</v>
      </c>
      <c r="S3" t="n">
        <v>30.42</v>
      </c>
      <c r="T3" t="n">
        <v>8064.03</v>
      </c>
      <c r="U3" t="n">
        <v>0.66</v>
      </c>
      <c r="V3" t="n">
        <v>0.89</v>
      </c>
      <c r="W3" t="n">
        <v>0.11</v>
      </c>
      <c r="X3" t="n">
        <v>0.48</v>
      </c>
      <c r="Y3" t="n">
        <v>2</v>
      </c>
      <c r="Z3" t="n">
        <v>10</v>
      </c>
      <c r="AA3" t="n">
        <v>152.771097236349</v>
      </c>
      <c r="AB3" t="n">
        <v>209.028155023819</v>
      </c>
      <c r="AC3" t="n">
        <v>189.0788012812635</v>
      </c>
      <c r="AD3" t="n">
        <v>152771.097236349</v>
      </c>
      <c r="AE3" t="n">
        <v>209028.155023819</v>
      </c>
      <c r="AF3" t="n">
        <v>1.84034574346969e-05</v>
      </c>
      <c r="AG3" t="n">
        <v>9.108796296296296</v>
      </c>
      <c r="AH3" t="n">
        <v>189078.8012812635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12.7809</v>
      </c>
      <c r="E4" t="n">
        <v>7.82</v>
      </c>
      <c r="F4" t="n">
        <v>4.88</v>
      </c>
      <c r="G4" t="n">
        <v>17.21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46.3</v>
      </c>
      <c r="Q4" t="n">
        <v>1326.15</v>
      </c>
      <c r="R4" t="n">
        <v>45.36</v>
      </c>
      <c r="S4" t="n">
        <v>30.42</v>
      </c>
      <c r="T4" t="n">
        <v>7600.67</v>
      </c>
      <c r="U4" t="n">
        <v>0.67</v>
      </c>
      <c r="V4" t="n">
        <v>0.89</v>
      </c>
      <c r="W4" t="n">
        <v>0.13</v>
      </c>
      <c r="X4" t="n">
        <v>0.47</v>
      </c>
      <c r="Y4" t="n">
        <v>2</v>
      </c>
      <c r="Z4" t="n">
        <v>10</v>
      </c>
      <c r="AA4" t="n">
        <v>152.5658478989524</v>
      </c>
      <c r="AB4" t="n">
        <v>208.7473238254314</v>
      </c>
      <c r="AC4" t="n">
        <v>188.8247722183009</v>
      </c>
      <c r="AD4" t="n">
        <v>152565.8478989524</v>
      </c>
      <c r="AE4" t="n">
        <v>208747.3238254314</v>
      </c>
      <c r="AF4" t="n">
        <v>1.850597156018581e-05</v>
      </c>
      <c r="AG4" t="n">
        <v>9.050925925925926</v>
      </c>
      <c r="AH4" t="n">
        <v>188824.7722183009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11.1173</v>
      </c>
      <c r="E2" t="n">
        <v>8.99</v>
      </c>
      <c r="F2" t="n">
        <v>6.42</v>
      </c>
      <c r="G2" t="n">
        <v>5.66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29.9</v>
      </c>
      <c r="Q2" t="n">
        <v>1327.38</v>
      </c>
      <c r="R2" t="n">
        <v>93.09</v>
      </c>
      <c r="S2" t="n">
        <v>30.42</v>
      </c>
      <c r="T2" t="n">
        <v>31208.78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160.5391541535992</v>
      </c>
      <c r="AB2" t="n">
        <v>219.6567532004799</v>
      </c>
      <c r="AC2" t="n">
        <v>198.6930209652784</v>
      </c>
      <c r="AD2" t="n">
        <v>160539.1541535992</v>
      </c>
      <c r="AE2" t="n">
        <v>219656.7532004799</v>
      </c>
      <c r="AF2" t="n">
        <v>2.885504602247772e-05</v>
      </c>
      <c r="AG2" t="n">
        <v>10.40509259259259</v>
      </c>
      <c r="AH2" t="n">
        <v>198693.0209652784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11.5381</v>
      </c>
      <c r="E2" t="n">
        <v>8.67</v>
      </c>
      <c r="F2" t="n">
        <v>5.45</v>
      </c>
      <c r="G2" t="n">
        <v>8.609999999999999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51.11</v>
      </c>
      <c r="Q2" t="n">
        <v>1326.74</v>
      </c>
      <c r="R2" t="n">
        <v>64.59</v>
      </c>
      <c r="S2" t="n">
        <v>30.42</v>
      </c>
      <c r="T2" t="n">
        <v>17109.14</v>
      </c>
      <c r="U2" t="n">
        <v>0.47</v>
      </c>
      <c r="V2" t="n">
        <v>0.8</v>
      </c>
      <c r="W2" t="n">
        <v>0.15</v>
      </c>
      <c r="X2" t="n">
        <v>1.05</v>
      </c>
      <c r="Y2" t="n">
        <v>2</v>
      </c>
      <c r="Z2" t="n">
        <v>10</v>
      </c>
      <c r="AA2" t="n">
        <v>172.7397631072741</v>
      </c>
      <c r="AB2" t="n">
        <v>236.3501646237684</v>
      </c>
      <c r="AC2" t="n">
        <v>213.7932366316837</v>
      </c>
      <c r="AD2" t="n">
        <v>172739.763107274</v>
      </c>
      <c r="AE2" t="n">
        <v>236350.1646237684</v>
      </c>
      <c r="AF2" t="n">
        <v>1.861570001309354e-05</v>
      </c>
      <c r="AG2" t="n">
        <v>10.03472222222222</v>
      </c>
      <c r="AH2" t="n">
        <v>213793.2366316837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12.8023</v>
      </c>
      <c r="E3" t="n">
        <v>7.81</v>
      </c>
      <c r="F3" t="n">
        <v>5.03</v>
      </c>
      <c r="G3" t="n">
        <v>13.72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41.48</v>
      </c>
      <c r="Q3" t="n">
        <v>1326.28</v>
      </c>
      <c r="R3" t="n">
        <v>50.24</v>
      </c>
      <c r="S3" t="n">
        <v>30.42</v>
      </c>
      <c r="T3" t="n">
        <v>10014.59</v>
      </c>
      <c r="U3" t="n">
        <v>0.61</v>
      </c>
      <c r="V3" t="n">
        <v>0.87</v>
      </c>
      <c r="W3" t="n">
        <v>0.14</v>
      </c>
      <c r="X3" t="n">
        <v>0.63</v>
      </c>
      <c r="Y3" t="n">
        <v>2</v>
      </c>
      <c r="Z3" t="n">
        <v>10</v>
      </c>
      <c r="AA3" t="n">
        <v>149.4918002473469</v>
      </c>
      <c r="AB3" t="n">
        <v>204.5412762110959</v>
      </c>
      <c r="AC3" t="n">
        <v>185.0201438850513</v>
      </c>
      <c r="AD3" t="n">
        <v>149491.8002473469</v>
      </c>
      <c r="AE3" t="n">
        <v>204541.2762110959</v>
      </c>
      <c r="AF3" t="n">
        <v>2.065537447912805e-05</v>
      </c>
      <c r="AG3" t="n">
        <v>9.039351851851851</v>
      </c>
      <c r="AH3" t="n">
        <v>185020.1438850512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5.64</v>
      </c>
      <c r="G2" t="n">
        <v>7.69</v>
      </c>
      <c r="H2" t="n">
        <v>0.12</v>
      </c>
      <c r="I2" t="n">
        <v>44</v>
      </c>
      <c r="J2" t="n">
        <v>150.44</v>
      </c>
      <c r="K2" t="n">
        <v>49.1</v>
      </c>
      <c r="L2" t="n">
        <v>1</v>
      </c>
      <c r="M2" t="n">
        <v>42</v>
      </c>
      <c r="N2" t="n">
        <v>25.34</v>
      </c>
      <c r="O2" t="n">
        <v>18787.76</v>
      </c>
      <c r="P2" t="n">
        <v>59.42</v>
      </c>
      <c r="Q2" t="n">
        <v>1326.39</v>
      </c>
      <c r="R2" t="n">
        <v>70.93000000000001</v>
      </c>
      <c r="S2" t="n">
        <v>30.42</v>
      </c>
      <c r="T2" t="n">
        <v>20252.48</v>
      </c>
      <c r="U2" t="n">
        <v>0.43</v>
      </c>
      <c r="V2" t="n">
        <v>0.77</v>
      </c>
      <c r="W2" t="n">
        <v>0.15</v>
      </c>
      <c r="X2" t="n">
        <v>1.24</v>
      </c>
      <c r="Y2" t="n">
        <v>2</v>
      </c>
      <c r="Z2" t="n">
        <v>10</v>
      </c>
      <c r="AA2" t="n">
        <v>187.1731855346306</v>
      </c>
      <c r="AB2" t="n">
        <v>256.0986099465252</v>
      </c>
      <c r="AC2" t="n">
        <v>231.65691804996</v>
      </c>
      <c r="AD2" t="n">
        <v>187173.1855346306</v>
      </c>
      <c r="AE2" t="n">
        <v>256098.6099465252</v>
      </c>
      <c r="AF2" t="n">
        <v>1.644325310112783e-05</v>
      </c>
      <c r="AG2" t="n">
        <v>10.71759259259259</v>
      </c>
      <c r="AH2" t="n">
        <v>231656.91804996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12.8493</v>
      </c>
      <c r="E3" t="n">
        <v>7.78</v>
      </c>
      <c r="F3" t="n">
        <v>4.93</v>
      </c>
      <c r="G3" t="n">
        <v>15.55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43.51</v>
      </c>
      <c r="Q3" t="n">
        <v>1326.02</v>
      </c>
      <c r="R3" t="n">
        <v>46.96</v>
      </c>
      <c r="S3" t="n">
        <v>30.42</v>
      </c>
      <c r="T3" t="n">
        <v>8387.98</v>
      </c>
      <c r="U3" t="n">
        <v>0.65</v>
      </c>
      <c r="V3" t="n">
        <v>0.88</v>
      </c>
      <c r="W3" t="n">
        <v>0.13</v>
      </c>
      <c r="X3" t="n">
        <v>0.52</v>
      </c>
      <c r="Y3" t="n">
        <v>2</v>
      </c>
      <c r="Z3" t="n">
        <v>10</v>
      </c>
      <c r="AA3" t="n">
        <v>150.9149960554464</v>
      </c>
      <c r="AB3" t="n">
        <v>206.4885555027043</v>
      </c>
      <c r="AC3" t="n">
        <v>186.7815775740929</v>
      </c>
      <c r="AD3" t="n">
        <v>150914.9960554464</v>
      </c>
      <c r="AE3" t="n">
        <v>206488.5555027043</v>
      </c>
      <c r="AF3" t="n">
        <v>1.956843367468619e-05</v>
      </c>
      <c r="AG3" t="n">
        <v>9.00462962962963</v>
      </c>
      <c r="AH3" t="n">
        <v>186781.5775740929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9.473699999999999</v>
      </c>
      <c r="E2" t="n">
        <v>10.56</v>
      </c>
      <c r="F2" t="n">
        <v>6</v>
      </c>
      <c r="G2" t="n">
        <v>6.43</v>
      </c>
      <c r="H2" t="n">
        <v>0.1</v>
      </c>
      <c r="I2" t="n">
        <v>56</v>
      </c>
      <c r="J2" t="n">
        <v>185.69</v>
      </c>
      <c r="K2" t="n">
        <v>53.44</v>
      </c>
      <c r="L2" t="n">
        <v>1</v>
      </c>
      <c r="M2" t="n">
        <v>54</v>
      </c>
      <c r="N2" t="n">
        <v>36.26</v>
      </c>
      <c r="O2" t="n">
        <v>23136.14</v>
      </c>
      <c r="P2" t="n">
        <v>75.59999999999999</v>
      </c>
      <c r="Q2" t="n">
        <v>1326.73</v>
      </c>
      <c r="R2" t="n">
        <v>82.73</v>
      </c>
      <c r="S2" t="n">
        <v>30.42</v>
      </c>
      <c r="T2" t="n">
        <v>26091.71</v>
      </c>
      <c r="U2" t="n">
        <v>0.37</v>
      </c>
      <c r="V2" t="n">
        <v>0.73</v>
      </c>
      <c r="W2" t="n">
        <v>0.17</v>
      </c>
      <c r="X2" t="n">
        <v>1.6</v>
      </c>
      <c r="Y2" t="n">
        <v>2</v>
      </c>
      <c r="Z2" t="n">
        <v>10</v>
      </c>
      <c r="AA2" t="n">
        <v>217.3776059686703</v>
      </c>
      <c r="AB2" t="n">
        <v>297.4256305093422</v>
      </c>
      <c r="AC2" t="n">
        <v>269.0397457731125</v>
      </c>
      <c r="AD2" t="n">
        <v>217377.6059686703</v>
      </c>
      <c r="AE2" t="n">
        <v>297425.6305093422</v>
      </c>
      <c r="AF2" t="n">
        <v>1.311552015057151e-05</v>
      </c>
      <c r="AG2" t="n">
        <v>12.22222222222222</v>
      </c>
      <c r="AH2" t="n">
        <v>269039.7457731125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12.1265</v>
      </c>
      <c r="E3" t="n">
        <v>8.25</v>
      </c>
      <c r="F3" t="n">
        <v>5</v>
      </c>
      <c r="G3" t="n">
        <v>14.27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54.53</v>
      </c>
      <c r="Q3" t="n">
        <v>1326.09</v>
      </c>
      <c r="R3" t="n">
        <v>50.12</v>
      </c>
      <c r="S3" t="n">
        <v>30.42</v>
      </c>
      <c r="T3" t="n">
        <v>9962.299999999999</v>
      </c>
      <c r="U3" t="n">
        <v>0.61</v>
      </c>
      <c r="V3" t="n">
        <v>0.87</v>
      </c>
      <c r="W3" t="n">
        <v>0.11</v>
      </c>
      <c r="X3" t="n">
        <v>0.59</v>
      </c>
      <c r="Y3" t="n">
        <v>2</v>
      </c>
      <c r="Z3" t="n">
        <v>10</v>
      </c>
      <c r="AA3" t="n">
        <v>166.0123046632453</v>
      </c>
      <c r="AB3" t="n">
        <v>227.145359186133</v>
      </c>
      <c r="AC3" t="n">
        <v>205.4669249059878</v>
      </c>
      <c r="AD3" t="n">
        <v>166012.3046632452</v>
      </c>
      <c r="AE3" t="n">
        <v>227145.359186133</v>
      </c>
      <c r="AF3" t="n">
        <v>1.678809283657974e-05</v>
      </c>
      <c r="AG3" t="n">
        <v>9.548611111111112</v>
      </c>
      <c r="AH3" t="n">
        <v>205466.9249059877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12.7533</v>
      </c>
      <c r="E4" t="n">
        <v>7.84</v>
      </c>
      <c r="F4" t="n">
        <v>4.81</v>
      </c>
      <c r="G4" t="n">
        <v>19.26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48</v>
      </c>
      <c r="Q4" t="n">
        <v>1326.34</v>
      </c>
      <c r="R4" t="n">
        <v>43.47</v>
      </c>
      <c r="S4" t="n">
        <v>30.42</v>
      </c>
      <c r="T4" t="n">
        <v>6667.09</v>
      </c>
      <c r="U4" t="n">
        <v>0.7</v>
      </c>
      <c r="V4" t="n">
        <v>0.9</v>
      </c>
      <c r="W4" t="n">
        <v>0.12</v>
      </c>
      <c r="X4" t="n">
        <v>0.41</v>
      </c>
      <c r="Y4" t="n">
        <v>2</v>
      </c>
      <c r="Z4" t="n">
        <v>10</v>
      </c>
      <c r="AA4" t="n">
        <v>153.8618360440371</v>
      </c>
      <c r="AB4" t="n">
        <v>210.5205519804972</v>
      </c>
      <c r="AC4" t="n">
        <v>190.4287659669891</v>
      </c>
      <c r="AD4" t="n">
        <v>153861.8360440371</v>
      </c>
      <c r="AE4" t="n">
        <v>210520.5519804972</v>
      </c>
      <c r="AF4" t="n">
        <v>1.765584334909103e-05</v>
      </c>
      <c r="AG4" t="n">
        <v>9.074074074074074</v>
      </c>
      <c r="AH4" t="n">
        <v>190428.7659669891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12.5017</v>
      </c>
      <c r="E2" t="n">
        <v>8</v>
      </c>
      <c r="F2" t="n">
        <v>5.17</v>
      </c>
      <c r="G2" t="n">
        <v>10.01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28</v>
      </c>
      <c r="N2" t="n">
        <v>16.65</v>
      </c>
      <c r="O2" t="n">
        <v>14546.17</v>
      </c>
      <c r="P2" t="n">
        <v>41.06</v>
      </c>
      <c r="Q2" t="n">
        <v>1326.2</v>
      </c>
      <c r="R2" t="n">
        <v>55.46</v>
      </c>
      <c r="S2" t="n">
        <v>30.42</v>
      </c>
      <c r="T2" t="n">
        <v>12578.32</v>
      </c>
      <c r="U2" t="n">
        <v>0.55</v>
      </c>
      <c r="V2" t="n">
        <v>0.84</v>
      </c>
      <c r="W2" t="n">
        <v>0.13</v>
      </c>
      <c r="X2" t="n">
        <v>0.77</v>
      </c>
      <c r="Y2" t="n">
        <v>2</v>
      </c>
      <c r="Z2" t="n">
        <v>10</v>
      </c>
      <c r="AA2" t="n">
        <v>157.9991178923722</v>
      </c>
      <c r="AB2" t="n">
        <v>216.1813635293797</v>
      </c>
      <c r="AC2" t="n">
        <v>195.5493176066469</v>
      </c>
      <c r="AD2" t="n">
        <v>157999.1178923722</v>
      </c>
      <c r="AE2" t="n">
        <v>216181.3635293797</v>
      </c>
      <c r="AF2" t="n">
        <v>2.157638905316706e-05</v>
      </c>
      <c r="AG2" t="n">
        <v>9.25925925925926</v>
      </c>
      <c r="AH2" t="n">
        <v>195549.3176066469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12.6622</v>
      </c>
      <c r="E3" t="n">
        <v>7.9</v>
      </c>
      <c r="F3" t="n">
        <v>5.19</v>
      </c>
      <c r="G3" t="n">
        <v>11.98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39.52</v>
      </c>
      <c r="Q3" t="n">
        <v>1326.22</v>
      </c>
      <c r="R3" t="n">
        <v>55.54</v>
      </c>
      <c r="S3" t="n">
        <v>30.42</v>
      </c>
      <c r="T3" t="n">
        <v>12642.74</v>
      </c>
      <c r="U3" t="n">
        <v>0.55</v>
      </c>
      <c r="V3" t="n">
        <v>0.84</v>
      </c>
      <c r="W3" t="n">
        <v>0.15</v>
      </c>
      <c r="X3" t="n">
        <v>0.79</v>
      </c>
      <c r="Y3" t="n">
        <v>2</v>
      </c>
      <c r="Z3" t="n">
        <v>10</v>
      </c>
      <c r="AA3" t="n">
        <v>148.1042698888016</v>
      </c>
      <c r="AB3" t="n">
        <v>202.642795961016</v>
      </c>
      <c r="AC3" t="n">
        <v>183.3028519255046</v>
      </c>
      <c r="AD3" t="n">
        <v>148104.2698888016</v>
      </c>
      <c r="AE3" t="n">
        <v>202642.795961016</v>
      </c>
      <c r="AF3" t="n">
        <v>2.185339221617956e-05</v>
      </c>
      <c r="AG3" t="n">
        <v>9.143518518518519</v>
      </c>
      <c r="AH3" t="n">
        <v>183302.8519255046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12.4792</v>
      </c>
      <c r="E2" t="n">
        <v>8.01</v>
      </c>
      <c r="F2" t="n">
        <v>5.41</v>
      </c>
      <c r="G2" t="n">
        <v>9.279999999999999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35.31</v>
      </c>
      <c r="Q2" t="n">
        <v>1326.68</v>
      </c>
      <c r="R2" t="n">
        <v>61.96</v>
      </c>
      <c r="S2" t="n">
        <v>30.42</v>
      </c>
      <c r="T2" t="n">
        <v>15807.99</v>
      </c>
      <c r="U2" t="n">
        <v>0.49</v>
      </c>
      <c r="V2" t="n">
        <v>0.8</v>
      </c>
      <c r="W2" t="n">
        <v>0.18</v>
      </c>
      <c r="X2" t="n">
        <v>1.01</v>
      </c>
      <c r="Y2" t="n">
        <v>2</v>
      </c>
      <c r="Z2" t="n">
        <v>10</v>
      </c>
      <c r="AA2" t="n">
        <v>154.688622878429</v>
      </c>
      <c r="AB2" t="n">
        <v>211.6517982025725</v>
      </c>
      <c r="AC2" t="n">
        <v>191.4520476373439</v>
      </c>
      <c r="AD2" t="n">
        <v>154688.622878429</v>
      </c>
      <c r="AE2" t="n">
        <v>211651.7982025724</v>
      </c>
      <c r="AF2" t="n">
        <v>2.448969186106324e-05</v>
      </c>
      <c r="AG2" t="n">
        <v>9.270833333333334</v>
      </c>
      <c r="AH2" t="n">
        <v>191452.0476373439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12.4792</v>
      </c>
      <c r="E5" t="n">
        <v>8.01</v>
      </c>
      <c r="F5" t="n">
        <v>5.41</v>
      </c>
      <c r="G5" t="n">
        <v>9.279999999999999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35.31</v>
      </c>
      <c r="Q5" t="n">
        <v>1326.68</v>
      </c>
      <c r="R5" t="n">
        <v>61.96</v>
      </c>
      <c r="S5" t="n">
        <v>30.42</v>
      </c>
      <c r="T5" t="n">
        <v>15807.99</v>
      </c>
      <c r="U5" t="n">
        <v>0.49</v>
      </c>
      <c r="V5" t="n">
        <v>0.8</v>
      </c>
      <c r="W5" t="n">
        <v>0.18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12.0377</v>
      </c>
      <c r="E6" t="n">
        <v>8.31</v>
      </c>
      <c r="F6" t="n">
        <v>5.75</v>
      </c>
      <c r="G6" t="n">
        <v>7.5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32.84</v>
      </c>
      <c r="Q6" t="n">
        <v>1326.32</v>
      </c>
      <c r="R6" t="n">
        <v>72.56999999999999</v>
      </c>
      <c r="S6" t="n">
        <v>30.42</v>
      </c>
      <c r="T6" t="n">
        <v>21058.83</v>
      </c>
      <c r="U6" t="n">
        <v>0.42</v>
      </c>
      <c r="V6" t="n">
        <v>0.76</v>
      </c>
      <c r="W6" t="n">
        <v>0.21</v>
      </c>
      <c r="X6" t="n">
        <v>1.34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10.234</v>
      </c>
      <c r="E7" t="n">
        <v>9.77</v>
      </c>
      <c r="F7" t="n">
        <v>7.07</v>
      </c>
      <c r="G7" t="n">
        <v>4.72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27.84</v>
      </c>
      <c r="Q7" t="n">
        <v>1327.54</v>
      </c>
      <c r="R7" t="n">
        <v>113.87</v>
      </c>
      <c r="S7" t="n">
        <v>30.42</v>
      </c>
      <c r="T7" t="n">
        <v>41490.55</v>
      </c>
      <c r="U7" t="n">
        <v>0.27</v>
      </c>
      <c r="V7" t="n">
        <v>0.62</v>
      </c>
      <c r="W7" t="n">
        <v>0.34</v>
      </c>
      <c r="X7" t="n">
        <v>2.67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11.1631</v>
      </c>
      <c r="E8" t="n">
        <v>8.960000000000001</v>
      </c>
      <c r="F8" t="n">
        <v>5.55</v>
      </c>
      <c r="G8" t="n">
        <v>8.119999999999999</v>
      </c>
      <c r="H8" t="n">
        <v>0.12</v>
      </c>
      <c r="I8" t="n">
        <v>41</v>
      </c>
      <c r="J8" t="n">
        <v>141.81</v>
      </c>
      <c r="K8" t="n">
        <v>47.83</v>
      </c>
      <c r="L8" t="n">
        <v>1</v>
      </c>
      <c r="M8" t="n">
        <v>39</v>
      </c>
      <c r="N8" t="n">
        <v>22.98</v>
      </c>
      <c r="O8" t="n">
        <v>17723.39</v>
      </c>
      <c r="P8" t="n">
        <v>55.15</v>
      </c>
      <c r="Q8" t="n">
        <v>1326.36</v>
      </c>
      <c r="R8" t="n">
        <v>67.86</v>
      </c>
      <c r="S8" t="n">
        <v>30.42</v>
      </c>
      <c r="T8" t="n">
        <v>18732.45</v>
      </c>
      <c r="U8" t="n">
        <v>0.45</v>
      </c>
      <c r="V8" t="n">
        <v>0.79</v>
      </c>
      <c r="W8" t="n">
        <v>0.15</v>
      </c>
      <c r="X8" t="n">
        <v>1.14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12.8443</v>
      </c>
      <c r="E9" t="n">
        <v>7.79</v>
      </c>
      <c r="F9" t="n">
        <v>4.98</v>
      </c>
      <c r="G9" t="n">
        <v>14.94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42.35</v>
      </c>
      <c r="Q9" t="n">
        <v>1326.31</v>
      </c>
      <c r="R9" t="n">
        <v>48.67</v>
      </c>
      <c r="S9" t="n">
        <v>30.42</v>
      </c>
      <c r="T9" t="n">
        <v>9241.459999999999</v>
      </c>
      <c r="U9" t="n">
        <v>0.62</v>
      </c>
      <c r="V9" t="n">
        <v>0.87</v>
      </c>
      <c r="W9" t="n">
        <v>0.14</v>
      </c>
      <c r="X9" t="n">
        <v>0.58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9.7842</v>
      </c>
      <c r="E10" t="n">
        <v>10.22</v>
      </c>
      <c r="F10" t="n">
        <v>5.92</v>
      </c>
      <c r="G10" t="n">
        <v>6.7</v>
      </c>
      <c r="H10" t="n">
        <v>0.1</v>
      </c>
      <c r="I10" t="n">
        <v>53</v>
      </c>
      <c r="J10" t="n">
        <v>176.73</v>
      </c>
      <c r="K10" t="n">
        <v>52.44</v>
      </c>
      <c r="L10" t="n">
        <v>1</v>
      </c>
      <c r="M10" t="n">
        <v>51</v>
      </c>
      <c r="N10" t="n">
        <v>33.29</v>
      </c>
      <c r="O10" t="n">
        <v>22031.19</v>
      </c>
      <c r="P10" t="n">
        <v>71.69</v>
      </c>
      <c r="Q10" t="n">
        <v>1326.28</v>
      </c>
      <c r="R10" t="n">
        <v>80.05</v>
      </c>
      <c r="S10" t="n">
        <v>30.42</v>
      </c>
      <c r="T10" t="n">
        <v>24766.59</v>
      </c>
      <c r="U10" t="n">
        <v>0.38</v>
      </c>
      <c r="V10" t="n">
        <v>0.74</v>
      </c>
      <c r="W10" t="n">
        <v>0.16</v>
      </c>
      <c r="X10" t="n">
        <v>1.51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12.3406</v>
      </c>
      <c r="E11" t="n">
        <v>8.1</v>
      </c>
      <c r="F11" t="n">
        <v>4.97</v>
      </c>
      <c r="G11" t="n">
        <v>14.91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18</v>
      </c>
      <c r="N11" t="n">
        <v>33.77</v>
      </c>
      <c r="O11" t="n">
        <v>22213.89</v>
      </c>
      <c r="P11" t="n">
        <v>51.11</v>
      </c>
      <c r="Q11" t="n">
        <v>1325.98</v>
      </c>
      <c r="R11" t="n">
        <v>49.14</v>
      </c>
      <c r="S11" t="n">
        <v>30.42</v>
      </c>
      <c r="T11" t="n">
        <v>9474.17</v>
      </c>
      <c r="U11" t="n">
        <v>0.62</v>
      </c>
      <c r="V11" t="n">
        <v>0.88</v>
      </c>
      <c r="W11" t="n">
        <v>0.12</v>
      </c>
      <c r="X11" t="n">
        <v>0.57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12.7614</v>
      </c>
      <c r="E12" t="n">
        <v>7.84</v>
      </c>
      <c r="F12" t="n">
        <v>4.85</v>
      </c>
      <c r="G12" t="n">
        <v>18.18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47.19</v>
      </c>
      <c r="Q12" t="n">
        <v>1326.42</v>
      </c>
      <c r="R12" t="n">
        <v>44.42</v>
      </c>
      <c r="S12" t="n">
        <v>30.42</v>
      </c>
      <c r="T12" t="n">
        <v>7134.05</v>
      </c>
      <c r="U12" t="n">
        <v>0.68</v>
      </c>
      <c r="V12" t="n">
        <v>0.9</v>
      </c>
      <c r="W12" t="n">
        <v>0.13</v>
      </c>
      <c r="X12" t="n">
        <v>0.44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8.683299999999999</v>
      </c>
      <c r="E13" t="n">
        <v>11.52</v>
      </c>
      <c r="F13" t="n">
        <v>8.380000000000001</v>
      </c>
      <c r="G13" t="n">
        <v>3.75</v>
      </c>
      <c r="H13" t="n">
        <v>0.64</v>
      </c>
      <c r="I13" t="n">
        <v>134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24.39</v>
      </c>
      <c r="Q13" t="n">
        <v>1328.08</v>
      </c>
      <c r="R13" t="n">
        <v>154.31</v>
      </c>
      <c r="S13" t="n">
        <v>30.42</v>
      </c>
      <c r="T13" t="n">
        <v>61490.18</v>
      </c>
      <c r="U13" t="n">
        <v>0.2</v>
      </c>
      <c r="V13" t="n">
        <v>0.52</v>
      </c>
      <c r="W13" t="n">
        <v>0.47</v>
      </c>
      <c r="X13" t="n">
        <v>3.97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12.6232</v>
      </c>
      <c r="E14" t="n">
        <v>7.92</v>
      </c>
      <c r="F14" t="n">
        <v>5.3</v>
      </c>
      <c r="G14" t="n">
        <v>10.25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36.43</v>
      </c>
      <c r="Q14" t="n">
        <v>1326.64</v>
      </c>
      <c r="R14" t="n">
        <v>58.43</v>
      </c>
      <c r="S14" t="n">
        <v>30.42</v>
      </c>
      <c r="T14" t="n">
        <v>14063.98</v>
      </c>
      <c r="U14" t="n">
        <v>0.52</v>
      </c>
      <c r="V14" t="n">
        <v>0.82</v>
      </c>
      <c r="W14" t="n">
        <v>0.17</v>
      </c>
      <c r="X14" t="n">
        <v>0.89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11.9328</v>
      </c>
      <c r="E15" t="n">
        <v>8.380000000000001</v>
      </c>
      <c r="F15" t="n">
        <v>5.35</v>
      </c>
      <c r="G15" t="n">
        <v>9.18</v>
      </c>
      <c r="H15" t="n">
        <v>0.14</v>
      </c>
      <c r="I15" t="n">
        <v>35</v>
      </c>
      <c r="J15" t="n">
        <v>124.63</v>
      </c>
      <c r="K15" t="n">
        <v>45</v>
      </c>
      <c r="L15" t="n">
        <v>1</v>
      </c>
      <c r="M15" t="n">
        <v>33</v>
      </c>
      <c r="N15" t="n">
        <v>18.64</v>
      </c>
      <c r="O15" t="n">
        <v>15605.44</v>
      </c>
      <c r="P15" t="n">
        <v>46.56</v>
      </c>
      <c r="Q15" t="n">
        <v>1326.25</v>
      </c>
      <c r="R15" t="n">
        <v>61.44</v>
      </c>
      <c r="S15" t="n">
        <v>30.42</v>
      </c>
      <c r="T15" t="n">
        <v>15551.81</v>
      </c>
      <c r="U15" t="n">
        <v>0.5</v>
      </c>
      <c r="V15" t="n">
        <v>0.8100000000000001</v>
      </c>
      <c r="W15" t="n">
        <v>0.14</v>
      </c>
      <c r="X15" t="n">
        <v>0.95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12.747</v>
      </c>
      <c r="E16" t="n">
        <v>7.84</v>
      </c>
      <c r="F16" t="n">
        <v>5.1</v>
      </c>
      <c r="G16" t="n">
        <v>12.75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40.5</v>
      </c>
      <c r="Q16" t="n">
        <v>1326.29</v>
      </c>
      <c r="R16" t="n">
        <v>52.42</v>
      </c>
      <c r="S16" t="n">
        <v>30.42</v>
      </c>
      <c r="T16" t="n">
        <v>11095.17</v>
      </c>
      <c r="U16" t="n">
        <v>0.58</v>
      </c>
      <c r="V16" t="n">
        <v>0.85</v>
      </c>
      <c r="W16" t="n">
        <v>0.15</v>
      </c>
      <c r="X16" t="n">
        <v>0.7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10.453</v>
      </c>
      <c r="E17" t="n">
        <v>9.57</v>
      </c>
      <c r="F17" t="n">
        <v>5.73</v>
      </c>
      <c r="G17" t="n">
        <v>7.31</v>
      </c>
      <c r="H17" t="n">
        <v>0.11</v>
      </c>
      <c r="I17" t="n">
        <v>47</v>
      </c>
      <c r="J17" t="n">
        <v>159.12</v>
      </c>
      <c r="K17" t="n">
        <v>50.28</v>
      </c>
      <c r="L17" t="n">
        <v>1</v>
      </c>
      <c r="M17" t="n">
        <v>45</v>
      </c>
      <c r="N17" t="n">
        <v>27.84</v>
      </c>
      <c r="O17" t="n">
        <v>19859.16</v>
      </c>
      <c r="P17" t="n">
        <v>63.43</v>
      </c>
      <c r="Q17" t="n">
        <v>1326.68</v>
      </c>
      <c r="R17" t="n">
        <v>73.78</v>
      </c>
      <c r="S17" t="n">
        <v>30.42</v>
      </c>
      <c r="T17" t="n">
        <v>21661.1</v>
      </c>
      <c r="U17" t="n">
        <v>0.41</v>
      </c>
      <c r="V17" t="n">
        <v>0.76</v>
      </c>
      <c r="W17" t="n">
        <v>0.16</v>
      </c>
      <c r="X17" t="n">
        <v>1.32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12.8032</v>
      </c>
      <c r="E18" t="n">
        <v>7.81</v>
      </c>
      <c r="F18" t="n">
        <v>4.91</v>
      </c>
      <c r="G18" t="n">
        <v>16.35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44.68</v>
      </c>
      <c r="Q18" t="n">
        <v>1326.25</v>
      </c>
      <c r="R18" t="n">
        <v>46.31</v>
      </c>
      <c r="S18" t="n">
        <v>30.42</v>
      </c>
      <c r="T18" t="n">
        <v>8071.13</v>
      </c>
      <c r="U18" t="n">
        <v>0.66</v>
      </c>
      <c r="V18" t="n">
        <v>0.89</v>
      </c>
      <c r="W18" t="n">
        <v>0.13</v>
      </c>
      <c r="X18" t="n">
        <v>0.5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12.3321</v>
      </c>
      <c r="E19" t="n">
        <v>8.109999999999999</v>
      </c>
      <c r="F19" t="n">
        <v>5.55</v>
      </c>
      <c r="G19" t="n">
        <v>8.529999999999999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34.02</v>
      </c>
      <c r="Q19" t="n">
        <v>1326.48</v>
      </c>
      <c r="R19" t="n">
        <v>66.27</v>
      </c>
      <c r="S19" t="n">
        <v>30.42</v>
      </c>
      <c r="T19" t="n">
        <v>17945.83</v>
      </c>
      <c r="U19" t="n">
        <v>0.46</v>
      </c>
      <c r="V19" t="n">
        <v>0.79</v>
      </c>
      <c r="W19" t="n">
        <v>0.19</v>
      </c>
      <c r="X19" t="n">
        <v>1.14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12.7592</v>
      </c>
      <c r="E20" t="n">
        <v>7.84</v>
      </c>
      <c r="F20" t="n">
        <v>5.16</v>
      </c>
      <c r="G20" t="n">
        <v>10.67</v>
      </c>
      <c r="H20" t="n">
        <v>0.16</v>
      </c>
      <c r="I20" t="n">
        <v>29</v>
      </c>
      <c r="J20" t="n">
        <v>107.41</v>
      </c>
      <c r="K20" t="n">
        <v>41.65</v>
      </c>
      <c r="L20" t="n">
        <v>1</v>
      </c>
      <c r="M20" t="n">
        <v>11</v>
      </c>
      <c r="N20" t="n">
        <v>14.77</v>
      </c>
      <c r="O20" t="n">
        <v>13481.73</v>
      </c>
      <c r="P20" t="n">
        <v>37.73</v>
      </c>
      <c r="Q20" t="n">
        <v>1326.05</v>
      </c>
      <c r="R20" t="n">
        <v>54.25</v>
      </c>
      <c r="S20" t="n">
        <v>30.42</v>
      </c>
      <c r="T20" t="n">
        <v>11983.54</v>
      </c>
      <c r="U20" t="n">
        <v>0.5600000000000001</v>
      </c>
      <c r="V20" t="n">
        <v>0.84</v>
      </c>
      <c r="W20" t="n">
        <v>0.15</v>
      </c>
      <c r="X20" t="n">
        <v>0.75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12.7786</v>
      </c>
      <c r="E21" t="n">
        <v>7.83</v>
      </c>
      <c r="F21" t="n">
        <v>5.17</v>
      </c>
      <c r="G21" t="n">
        <v>11.07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37.85</v>
      </c>
      <c r="Q21" t="n">
        <v>1326.61</v>
      </c>
      <c r="R21" t="n">
        <v>54.12</v>
      </c>
      <c r="S21" t="n">
        <v>30.42</v>
      </c>
      <c r="T21" t="n">
        <v>11927.05</v>
      </c>
      <c r="U21" t="n">
        <v>0.5600000000000001</v>
      </c>
      <c r="V21" t="n">
        <v>0.84</v>
      </c>
      <c r="W21" t="n">
        <v>0.16</v>
      </c>
      <c r="X21" t="n">
        <v>0.76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11.721</v>
      </c>
      <c r="E22" t="n">
        <v>8.529999999999999</v>
      </c>
      <c r="F22" t="n">
        <v>5.99</v>
      </c>
      <c r="G22" t="n">
        <v>6.65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31.31</v>
      </c>
      <c r="Q22" t="n">
        <v>1327.47</v>
      </c>
      <c r="R22" t="n">
        <v>80</v>
      </c>
      <c r="S22" t="n">
        <v>30.42</v>
      </c>
      <c r="T22" t="n">
        <v>24735.2</v>
      </c>
      <c r="U22" t="n">
        <v>0.38</v>
      </c>
      <c r="V22" t="n">
        <v>0.73</v>
      </c>
      <c r="W22" t="n">
        <v>0.23</v>
      </c>
      <c r="X22" t="n">
        <v>1.58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10.1124</v>
      </c>
      <c r="E23" t="n">
        <v>9.890000000000001</v>
      </c>
      <c r="F23" t="n">
        <v>5.82</v>
      </c>
      <c r="G23" t="n">
        <v>6.99</v>
      </c>
      <c r="H23" t="n">
        <v>0.11</v>
      </c>
      <c r="I23" t="n">
        <v>50</v>
      </c>
      <c r="J23" t="n">
        <v>167.88</v>
      </c>
      <c r="K23" t="n">
        <v>51.39</v>
      </c>
      <c r="L23" t="n">
        <v>1</v>
      </c>
      <c r="M23" t="n">
        <v>48</v>
      </c>
      <c r="N23" t="n">
        <v>30.49</v>
      </c>
      <c r="O23" t="n">
        <v>20939.59</v>
      </c>
      <c r="P23" t="n">
        <v>67.51000000000001</v>
      </c>
      <c r="Q23" t="n">
        <v>1326.59</v>
      </c>
      <c r="R23" t="n">
        <v>76.98999999999999</v>
      </c>
      <c r="S23" t="n">
        <v>30.42</v>
      </c>
      <c r="T23" t="n">
        <v>23248.92</v>
      </c>
      <c r="U23" t="n">
        <v>0.4</v>
      </c>
      <c r="V23" t="n">
        <v>0.75</v>
      </c>
      <c r="W23" t="n">
        <v>0.16</v>
      </c>
      <c r="X23" t="n">
        <v>1.42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12.7101</v>
      </c>
      <c r="E24" t="n">
        <v>7.87</v>
      </c>
      <c r="F24" t="n">
        <v>4.89</v>
      </c>
      <c r="G24" t="n">
        <v>16.28</v>
      </c>
      <c r="H24" t="n">
        <v>0.21</v>
      </c>
      <c r="I24" t="n">
        <v>18</v>
      </c>
      <c r="J24" t="n">
        <v>169.33</v>
      </c>
      <c r="K24" t="n">
        <v>51.39</v>
      </c>
      <c r="L24" t="n">
        <v>2</v>
      </c>
      <c r="M24" t="n">
        <v>14</v>
      </c>
      <c r="N24" t="n">
        <v>30.94</v>
      </c>
      <c r="O24" t="n">
        <v>21118.46</v>
      </c>
      <c r="P24" t="n">
        <v>46.88</v>
      </c>
      <c r="Q24" t="n">
        <v>1326.06</v>
      </c>
      <c r="R24" t="n">
        <v>46.3</v>
      </c>
      <c r="S24" t="n">
        <v>30.42</v>
      </c>
      <c r="T24" t="n">
        <v>8064.03</v>
      </c>
      <c r="U24" t="n">
        <v>0.66</v>
      </c>
      <c r="V24" t="n">
        <v>0.89</v>
      </c>
      <c r="W24" t="n">
        <v>0.11</v>
      </c>
      <c r="X24" t="n">
        <v>0.48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12.7809</v>
      </c>
      <c r="E25" t="n">
        <v>7.82</v>
      </c>
      <c r="F25" t="n">
        <v>4.88</v>
      </c>
      <c r="G25" t="n">
        <v>17.21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46.3</v>
      </c>
      <c r="Q25" t="n">
        <v>1326.15</v>
      </c>
      <c r="R25" t="n">
        <v>45.36</v>
      </c>
      <c r="S25" t="n">
        <v>30.42</v>
      </c>
      <c r="T25" t="n">
        <v>7600.67</v>
      </c>
      <c r="U25" t="n">
        <v>0.67</v>
      </c>
      <c r="V25" t="n">
        <v>0.89</v>
      </c>
      <c r="W25" t="n">
        <v>0.13</v>
      </c>
      <c r="X25" t="n">
        <v>0.47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11.1173</v>
      </c>
      <c r="E26" t="n">
        <v>8.99</v>
      </c>
      <c r="F26" t="n">
        <v>6.42</v>
      </c>
      <c r="G26" t="n">
        <v>5.66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29.9</v>
      </c>
      <c r="Q26" t="n">
        <v>1327.38</v>
      </c>
      <c r="R26" t="n">
        <v>93.09</v>
      </c>
      <c r="S26" t="n">
        <v>30.42</v>
      </c>
      <c r="T26" t="n">
        <v>31208.78</v>
      </c>
      <c r="U26" t="n">
        <v>0.33</v>
      </c>
      <c r="V26" t="n">
        <v>0.68</v>
      </c>
      <c r="W26" t="n">
        <v>0.28</v>
      </c>
      <c r="X26" t="n">
        <v>2.01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11.5381</v>
      </c>
      <c r="E27" t="n">
        <v>8.67</v>
      </c>
      <c r="F27" t="n">
        <v>5.45</v>
      </c>
      <c r="G27" t="n">
        <v>8.609999999999999</v>
      </c>
      <c r="H27" t="n">
        <v>0.13</v>
      </c>
      <c r="I27" t="n">
        <v>38</v>
      </c>
      <c r="J27" t="n">
        <v>133.21</v>
      </c>
      <c r="K27" t="n">
        <v>46.47</v>
      </c>
      <c r="L27" t="n">
        <v>1</v>
      </c>
      <c r="M27" t="n">
        <v>36</v>
      </c>
      <c r="N27" t="n">
        <v>20.75</v>
      </c>
      <c r="O27" t="n">
        <v>16663.42</v>
      </c>
      <c r="P27" t="n">
        <v>51.11</v>
      </c>
      <c r="Q27" t="n">
        <v>1326.74</v>
      </c>
      <c r="R27" t="n">
        <v>64.59</v>
      </c>
      <c r="S27" t="n">
        <v>30.42</v>
      </c>
      <c r="T27" t="n">
        <v>17109.14</v>
      </c>
      <c r="U27" t="n">
        <v>0.47</v>
      </c>
      <c r="V27" t="n">
        <v>0.8</v>
      </c>
      <c r="W27" t="n">
        <v>0.15</v>
      </c>
      <c r="X27" t="n">
        <v>1.05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12.8023</v>
      </c>
      <c r="E28" t="n">
        <v>7.81</v>
      </c>
      <c r="F28" t="n">
        <v>5.03</v>
      </c>
      <c r="G28" t="n">
        <v>13.72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41.48</v>
      </c>
      <c r="Q28" t="n">
        <v>1326.28</v>
      </c>
      <c r="R28" t="n">
        <v>50.24</v>
      </c>
      <c r="S28" t="n">
        <v>30.42</v>
      </c>
      <c r="T28" t="n">
        <v>10014.59</v>
      </c>
      <c r="U28" t="n">
        <v>0.61</v>
      </c>
      <c r="V28" t="n">
        <v>0.87</v>
      </c>
      <c r="W28" t="n">
        <v>0.14</v>
      </c>
      <c r="X28" t="n">
        <v>0.63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10.7972</v>
      </c>
      <c r="E29" t="n">
        <v>9.26</v>
      </c>
      <c r="F29" t="n">
        <v>5.64</v>
      </c>
      <c r="G29" t="n">
        <v>7.69</v>
      </c>
      <c r="H29" t="n">
        <v>0.12</v>
      </c>
      <c r="I29" t="n">
        <v>44</v>
      </c>
      <c r="J29" t="n">
        <v>150.44</v>
      </c>
      <c r="K29" t="n">
        <v>49.1</v>
      </c>
      <c r="L29" t="n">
        <v>1</v>
      </c>
      <c r="M29" t="n">
        <v>42</v>
      </c>
      <c r="N29" t="n">
        <v>25.34</v>
      </c>
      <c r="O29" t="n">
        <v>18787.76</v>
      </c>
      <c r="P29" t="n">
        <v>59.42</v>
      </c>
      <c r="Q29" t="n">
        <v>1326.39</v>
      </c>
      <c r="R29" t="n">
        <v>70.93000000000001</v>
      </c>
      <c r="S29" t="n">
        <v>30.42</v>
      </c>
      <c r="T29" t="n">
        <v>20252.48</v>
      </c>
      <c r="U29" t="n">
        <v>0.43</v>
      </c>
      <c r="V29" t="n">
        <v>0.77</v>
      </c>
      <c r="W29" t="n">
        <v>0.15</v>
      </c>
      <c r="X29" t="n">
        <v>1.24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12.8493</v>
      </c>
      <c r="E30" t="n">
        <v>7.78</v>
      </c>
      <c r="F30" t="n">
        <v>4.93</v>
      </c>
      <c r="G30" t="n">
        <v>15.55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43.51</v>
      </c>
      <c r="Q30" t="n">
        <v>1326.02</v>
      </c>
      <c r="R30" t="n">
        <v>46.96</v>
      </c>
      <c r="S30" t="n">
        <v>30.42</v>
      </c>
      <c r="T30" t="n">
        <v>8387.98</v>
      </c>
      <c r="U30" t="n">
        <v>0.65</v>
      </c>
      <c r="V30" t="n">
        <v>0.88</v>
      </c>
      <c r="W30" t="n">
        <v>0.13</v>
      </c>
      <c r="X30" t="n">
        <v>0.52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9.473699999999999</v>
      </c>
      <c r="E31" t="n">
        <v>10.56</v>
      </c>
      <c r="F31" t="n">
        <v>6</v>
      </c>
      <c r="G31" t="n">
        <v>6.43</v>
      </c>
      <c r="H31" t="n">
        <v>0.1</v>
      </c>
      <c r="I31" t="n">
        <v>56</v>
      </c>
      <c r="J31" t="n">
        <v>185.69</v>
      </c>
      <c r="K31" t="n">
        <v>53.44</v>
      </c>
      <c r="L31" t="n">
        <v>1</v>
      </c>
      <c r="M31" t="n">
        <v>54</v>
      </c>
      <c r="N31" t="n">
        <v>36.26</v>
      </c>
      <c r="O31" t="n">
        <v>23136.14</v>
      </c>
      <c r="P31" t="n">
        <v>75.59999999999999</v>
      </c>
      <c r="Q31" t="n">
        <v>1326.73</v>
      </c>
      <c r="R31" t="n">
        <v>82.73</v>
      </c>
      <c r="S31" t="n">
        <v>30.42</v>
      </c>
      <c r="T31" t="n">
        <v>26091.71</v>
      </c>
      <c r="U31" t="n">
        <v>0.37</v>
      </c>
      <c r="V31" t="n">
        <v>0.73</v>
      </c>
      <c r="W31" t="n">
        <v>0.17</v>
      </c>
      <c r="X31" t="n">
        <v>1.6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12.1265</v>
      </c>
      <c r="E32" t="n">
        <v>8.25</v>
      </c>
      <c r="F32" t="n">
        <v>5</v>
      </c>
      <c r="G32" t="n">
        <v>14.27</v>
      </c>
      <c r="H32" t="n">
        <v>0.19</v>
      </c>
      <c r="I32" t="n">
        <v>21</v>
      </c>
      <c r="J32" t="n">
        <v>187.21</v>
      </c>
      <c r="K32" t="n">
        <v>53.44</v>
      </c>
      <c r="L32" t="n">
        <v>2</v>
      </c>
      <c r="M32" t="n">
        <v>19</v>
      </c>
      <c r="N32" t="n">
        <v>36.77</v>
      </c>
      <c r="O32" t="n">
        <v>23322.88</v>
      </c>
      <c r="P32" t="n">
        <v>54.53</v>
      </c>
      <c r="Q32" t="n">
        <v>1326.09</v>
      </c>
      <c r="R32" t="n">
        <v>50.12</v>
      </c>
      <c r="S32" t="n">
        <v>30.42</v>
      </c>
      <c r="T32" t="n">
        <v>9962.299999999999</v>
      </c>
      <c r="U32" t="n">
        <v>0.61</v>
      </c>
      <c r="V32" t="n">
        <v>0.87</v>
      </c>
      <c r="W32" t="n">
        <v>0.11</v>
      </c>
      <c r="X32" t="n">
        <v>0.59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12.7533</v>
      </c>
      <c r="E33" t="n">
        <v>7.84</v>
      </c>
      <c r="F33" t="n">
        <v>4.81</v>
      </c>
      <c r="G33" t="n">
        <v>19.26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48</v>
      </c>
      <c r="Q33" t="n">
        <v>1326.34</v>
      </c>
      <c r="R33" t="n">
        <v>43.47</v>
      </c>
      <c r="S33" t="n">
        <v>30.42</v>
      </c>
      <c r="T33" t="n">
        <v>6667.09</v>
      </c>
      <c r="U33" t="n">
        <v>0.7</v>
      </c>
      <c r="V33" t="n">
        <v>0.9</v>
      </c>
      <c r="W33" t="n">
        <v>0.12</v>
      </c>
      <c r="X33" t="n">
        <v>0.41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12.5017</v>
      </c>
      <c r="E34" t="n">
        <v>8</v>
      </c>
      <c r="F34" t="n">
        <v>5.17</v>
      </c>
      <c r="G34" t="n">
        <v>10.01</v>
      </c>
      <c r="H34" t="n">
        <v>0.15</v>
      </c>
      <c r="I34" t="n">
        <v>31</v>
      </c>
      <c r="J34" t="n">
        <v>116.05</v>
      </c>
      <c r="K34" t="n">
        <v>43.4</v>
      </c>
      <c r="L34" t="n">
        <v>1</v>
      </c>
      <c r="M34" t="n">
        <v>28</v>
      </c>
      <c r="N34" t="n">
        <v>16.65</v>
      </c>
      <c r="O34" t="n">
        <v>14546.17</v>
      </c>
      <c r="P34" t="n">
        <v>41.06</v>
      </c>
      <c r="Q34" t="n">
        <v>1326.2</v>
      </c>
      <c r="R34" t="n">
        <v>55.46</v>
      </c>
      <c r="S34" t="n">
        <v>30.42</v>
      </c>
      <c r="T34" t="n">
        <v>12578.32</v>
      </c>
      <c r="U34" t="n">
        <v>0.55</v>
      </c>
      <c r="V34" t="n">
        <v>0.84</v>
      </c>
      <c r="W34" t="n">
        <v>0.13</v>
      </c>
      <c r="X34" t="n">
        <v>0.77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12.6622</v>
      </c>
      <c r="E35" t="n">
        <v>7.9</v>
      </c>
      <c r="F35" t="n">
        <v>5.19</v>
      </c>
      <c r="G35" t="n">
        <v>11.98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39.52</v>
      </c>
      <c r="Q35" t="n">
        <v>1326.22</v>
      </c>
      <c r="R35" t="n">
        <v>55.54</v>
      </c>
      <c r="S35" t="n">
        <v>30.42</v>
      </c>
      <c r="T35" t="n">
        <v>12642.74</v>
      </c>
      <c r="U35" t="n">
        <v>0.55</v>
      </c>
      <c r="V35" t="n">
        <v>0.84</v>
      </c>
      <c r="W35" t="n">
        <v>0.15</v>
      </c>
      <c r="X35" t="n">
        <v>0.79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12.0377</v>
      </c>
      <c r="E2" t="n">
        <v>8.31</v>
      </c>
      <c r="F2" t="n">
        <v>5.75</v>
      </c>
      <c r="G2" t="n">
        <v>7.5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32.84</v>
      </c>
      <c r="Q2" t="n">
        <v>1326.32</v>
      </c>
      <c r="R2" t="n">
        <v>72.56999999999999</v>
      </c>
      <c r="S2" t="n">
        <v>30.42</v>
      </c>
      <c r="T2" t="n">
        <v>21058.83</v>
      </c>
      <c r="U2" t="n">
        <v>0.42</v>
      </c>
      <c r="V2" t="n">
        <v>0.76</v>
      </c>
      <c r="W2" t="n">
        <v>0.21</v>
      </c>
      <c r="X2" t="n">
        <v>1.34</v>
      </c>
      <c r="Y2" t="n">
        <v>2</v>
      </c>
      <c r="Z2" t="n">
        <v>10</v>
      </c>
      <c r="AA2" t="n">
        <v>153.0247919551771</v>
      </c>
      <c r="AB2" t="n">
        <v>209.3752713303405</v>
      </c>
      <c r="AC2" t="n">
        <v>189.3927892946715</v>
      </c>
      <c r="AD2" t="n">
        <v>153024.7919551771</v>
      </c>
      <c r="AE2" t="n">
        <v>209375.2713303405</v>
      </c>
      <c r="AF2" t="n">
        <v>2.652994691699542e-05</v>
      </c>
      <c r="AG2" t="n">
        <v>9.618055555555555</v>
      </c>
      <c r="AH2" t="n">
        <v>189392.7892946715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10.234</v>
      </c>
      <c r="E2" t="n">
        <v>9.77</v>
      </c>
      <c r="F2" t="n">
        <v>7.07</v>
      </c>
      <c r="G2" t="n">
        <v>4.72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27.84</v>
      </c>
      <c r="Q2" t="n">
        <v>1327.54</v>
      </c>
      <c r="R2" t="n">
        <v>113.87</v>
      </c>
      <c r="S2" t="n">
        <v>30.42</v>
      </c>
      <c r="T2" t="n">
        <v>41490.55</v>
      </c>
      <c r="U2" t="n">
        <v>0.27</v>
      </c>
      <c r="V2" t="n">
        <v>0.62</v>
      </c>
      <c r="W2" t="n">
        <v>0.34</v>
      </c>
      <c r="X2" t="n">
        <v>2.67</v>
      </c>
      <c r="Y2" t="n">
        <v>2</v>
      </c>
      <c r="Z2" t="n">
        <v>10</v>
      </c>
      <c r="AA2" t="n">
        <v>178.098916167946</v>
      </c>
      <c r="AB2" t="n">
        <v>243.6827942705228</v>
      </c>
      <c r="AC2" t="n">
        <v>220.4260503963645</v>
      </c>
      <c r="AD2" t="n">
        <v>178098.916167946</v>
      </c>
      <c r="AE2" t="n">
        <v>243682.7942705228</v>
      </c>
      <c r="AF2" t="n">
        <v>2.983074834299625e-05</v>
      </c>
      <c r="AG2" t="n">
        <v>11.30787037037037</v>
      </c>
      <c r="AH2" t="n">
        <v>220426.0503963645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11.1631</v>
      </c>
      <c r="E2" t="n">
        <v>8.960000000000001</v>
      </c>
      <c r="F2" t="n">
        <v>5.55</v>
      </c>
      <c r="G2" t="n">
        <v>8.119999999999999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55.15</v>
      </c>
      <c r="Q2" t="n">
        <v>1326.36</v>
      </c>
      <c r="R2" t="n">
        <v>67.86</v>
      </c>
      <c r="S2" t="n">
        <v>30.42</v>
      </c>
      <c r="T2" t="n">
        <v>18732.45</v>
      </c>
      <c r="U2" t="n">
        <v>0.45</v>
      </c>
      <c r="V2" t="n">
        <v>0.79</v>
      </c>
      <c r="W2" t="n">
        <v>0.15</v>
      </c>
      <c r="X2" t="n">
        <v>1.14</v>
      </c>
      <c r="Y2" t="n">
        <v>2</v>
      </c>
      <c r="Z2" t="n">
        <v>10</v>
      </c>
      <c r="AA2" t="n">
        <v>175.0532455406111</v>
      </c>
      <c r="AB2" t="n">
        <v>239.5155733527002</v>
      </c>
      <c r="AC2" t="n">
        <v>216.6565431942064</v>
      </c>
      <c r="AD2" t="n">
        <v>175053.2455406111</v>
      </c>
      <c r="AE2" t="n">
        <v>239515.5733527002</v>
      </c>
      <c r="AF2" t="n">
        <v>1.74802490783828e-05</v>
      </c>
      <c r="AG2" t="n">
        <v>10.37037037037037</v>
      </c>
      <c r="AH2" t="n">
        <v>216656.5431942064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12.8443</v>
      </c>
      <c r="E3" t="n">
        <v>7.79</v>
      </c>
      <c r="F3" t="n">
        <v>4.98</v>
      </c>
      <c r="G3" t="n">
        <v>14.94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42.35</v>
      </c>
      <c r="Q3" t="n">
        <v>1326.31</v>
      </c>
      <c r="R3" t="n">
        <v>48.67</v>
      </c>
      <c r="S3" t="n">
        <v>30.42</v>
      </c>
      <c r="T3" t="n">
        <v>9241.459999999999</v>
      </c>
      <c r="U3" t="n">
        <v>0.62</v>
      </c>
      <c r="V3" t="n">
        <v>0.87</v>
      </c>
      <c r="W3" t="n">
        <v>0.14</v>
      </c>
      <c r="X3" t="n">
        <v>0.58</v>
      </c>
      <c r="Y3" t="n">
        <v>2</v>
      </c>
      <c r="Z3" t="n">
        <v>10</v>
      </c>
      <c r="AA3" t="n">
        <v>150.1713633831026</v>
      </c>
      <c r="AB3" t="n">
        <v>205.4710844736459</v>
      </c>
      <c r="AC3" t="n">
        <v>185.8612125520179</v>
      </c>
      <c r="AD3" t="n">
        <v>150171.3633831026</v>
      </c>
      <c r="AE3" t="n">
        <v>205471.0844736459</v>
      </c>
      <c r="AF3" t="n">
        <v>2.011283274694953e-05</v>
      </c>
      <c r="AG3" t="n">
        <v>9.016203703703704</v>
      </c>
      <c r="AH3" t="n">
        <v>185861.2125520179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9.7842</v>
      </c>
      <c r="E2" t="n">
        <v>10.22</v>
      </c>
      <c r="F2" t="n">
        <v>5.92</v>
      </c>
      <c r="G2" t="n">
        <v>6.7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71.69</v>
      </c>
      <c r="Q2" t="n">
        <v>1326.28</v>
      </c>
      <c r="R2" t="n">
        <v>80.05</v>
      </c>
      <c r="S2" t="n">
        <v>30.42</v>
      </c>
      <c r="T2" t="n">
        <v>24766.59</v>
      </c>
      <c r="U2" t="n">
        <v>0.38</v>
      </c>
      <c r="V2" t="n">
        <v>0.74</v>
      </c>
      <c r="W2" t="n">
        <v>0.16</v>
      </c>
      <c r="X2" t="n">
        <v>1.51</v>
      </c>
      <c r="Y2" t="n">
        <v>2</v>
      </c>
      <c r="Z2" t="n">
        <v>10</v>
      </c>
      <c r="AA2" t="n">
        <v>204.8419538556081</v>
      </c>
      <c r="AB2" t="n">
        <v>280.273798254319</v>
      </c>
      <c r="AC2" t="n">
        <v>253.5248603157557</v>
      </c>
      <c r="AD2" t="n">
        <v>204841.9538556081</v>
      </c>
      <c r="AE2" t="n">
        <v>280273.7982543191</v>
      </c>
      <c r="AF2" t="n">
        <v>1.38440364969558e-05</v>
      </c>
      <c r="AG2" t="n">
        <v>11.8287037037037</v>
      </c>
      <c r="AH2" t="n">
        <v>253524.8603157556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12.3406</v>
      </c>
      <c r="E3" t="n">
        <v>8.1</v>
      </c>
      <c r="F3" t="n">
        <v>4.97</v>
      </c>
      <c r="G3" t="n">
        <v>14.91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51.11</v>
      </c>
      <c r="Q3" t="n">
        <v>1325.98</v>
      </c>
      <c r="R3" t="n">
        <v>49.14</v>
      </c>
      <c r="S3" t="n">
        <v>30.42</v>
      </c>
      <c r="T3" t="n">
        <v>9474.17</v>
      </c>
      <c r="U3" t="n">
        <v>0.62</v>
      </c>
      <c r="V3" t="n">
        <v>0.88</v>
      </c>
      <c r="W3" t="n">
        <v>0.12</v>
      </c>
      <c r="X3" t="n">
        <v>0.57</v>
      </c>
      <c r="Y3" t="n">
        <v>2</v>
      </c>
      <c r="Z3" t="n">
        <v>10</v>
      </c>
      <c r="AA3" t="n">
        <v>164.3520470921302</v>
      </c>
      <c r="AB3" t="n">
        <v>224.87372153194</v>
      </c>
      <c r="AC3" t="n">
        <v>203.4120891612467</v>
      </c>
      <c r="AD3" t="n">
        <v>164352.0470921302</v>
      </c>
      <c r="AE3" t="n">
        <v>224873.72153194</v>
      </c>
      <c r="AF3" t="n">
        <v>1.746118403081833e-05</v>
      </c>
      <c r="AG3" t="n">
        <v>9.375</v>
      </c>
      <c r="AH3" t="n">
        <v>203412.0891612467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12.7614</v>
      </c>
      <c r="E4" t="n">
        <v>7.84</v>
      </c>
      <c r="F4" t="n">
        <v>4.85</v>
      </c>
      <c r="G4" t="n">
        <v>18.18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47.19</v>
      </c>
      <c r="Q4" t="n">
        <v>1326.42</v>
      </c>
      <c r="R4" t="n">
        <v>44.42</v>
      </c>
      <c r="S4" t="n">
        <v>30.42</v>
      </c>
      <c r="T4" t="n">
        <v>7134.05</v>
      </c>
      <c r="U4" t="n">
        <v>0.68</v>
      </c>
      <c r="V4" t="n">
        <v>0.9</v>
      </c>
      <c r="W4" t="n">
        <v>0.13</v>
      </c>
      <c r="X4" t="n">
        <v>0.44</v>
      </c>
      <c r="Y4" t="n">
        <v>2</v>
      </c>
      <c r="Z4" t="n">
        <v>10</v>
      </c>
      <c r="AA4" t="n">
        <v>153.2437381055912</v>
      </c>
      <c r="AB4" t="n">
        <v>209.6748431125594</v>
      </c>
      <c r="AC4" t="n">
        <v>189.6637703664471</v>
      </c>
      <c r="AD4" t="n">
        <v>153243.7381055912</v>
      </c>
      <c r="AE4" t="n">
        <v>209674.8431125593</v>
      </c>
      <c r="AF4" t="n">
        <v>1.805658994626558e-05</v>
      </c>
      <c r="AG4" t="n">
        <v>9.074074074074074</v>
      </c>
      <c r="AH4" t="n">
        <v>189663.7703664471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8.683299999999999</v>
      </c>
      <c r="E2" t="n">
        <v>11.52</v>
      </c>
      <c r="F2" t="n">
        <v>8.380000000000001</v>
      </c>
      <c r="G2" t="n">
        <v>3.75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24.39</v>
      </c>
      <c r="Q2" t="n">
        <v>1328.08</v>
      </c>
      <c r="R2" t="n">
        <v>154.31</v>
      </c>
      <c r="S2" t="n">
        <v>30.42</v>
      </c>
      <c r="T2" t="n">
        <v>61490.18</v>
      </c>
      <c r="U2" t="n">
        <v>0.2</v>
      </c>
      <c r="V2" t="n">
        <v>0.52</v>
      </c>
      <c r="W2" t="n">
        <v>0.47</v>
      </c>
      <c r="X2" t="n">
        <v>3.97</v>
      </c>
      <c r="Y2" t="n">
        <v>2</v>
      </c>
      <c r="Z2" t="n">
        <v>10</v>
      </c>
      <c r="AA2" t="n">
        <v>205.0284462165249</v>
      </c>
      <c r="AB2" t="n">
        <v>280.5289653299875</v>
      </c>
      <c r="AC2" t="n">
        <v>253.7556746038516</v>
      </c>
      <c r="AD2" t="n">
        <v>205028.4462165249</v>
      </c>
      <c r="AE2" t="n">
        <v>280528.9653299875</v>
      </c>
      <c r="AF2" t="n">
        <v>2.980801954310601e-05</v>
      </c>
      <c r="AG2" t="n">
        <v>13.33333333333333</v>
      </c>
      <c r="AH2" t="n">
        <v>253755.6746038516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12.6232</v>
      </c>
      <c r="E2" t="n">
        <v>7.92</v>
      </c>
      <c r="F2" t="n">
        <v>5.3</v>
      </c>
      <c r="G2" t="n">
        <v>10.25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36.43</v>
      </c>
      <c r="Q2" t="n">
        <v>1326.64</v>
      </c>
      <c r="R2" t="n">
        <v>58.43</v>
      </c>
      <c r="S2" t="n">
        <v>30.42</v>
      </c>
      <c r="T2" t="n">
        <v>14063.98</v>
      </c>
      <c r="U2" t="n">
        <v>0.52</v>
      </c>
      <c r="V2" t="n">
        <v>0.82</v>
      </c>
      <c r="W2" t="n">
        <v>0.17</v>
      </c>
      <c r="X2" t="n">
        <v>0.89</v>
      </c>
      <c r="Y2" t="n">
        <v>2</v>
      </c>
      <c r="Z2" t="n">
        <v>10</v>
      </c>
      <c r="AA2" t="n">
        <v>146.1619704600427</v>
      </c>
      <c r="AB2" t="n">
        <v>199.9852561943861</v>
      </c>
      <c r="AC2" t="n">
        <v>180.8989440243206</v>
      </c>
      <c r="AD2" t="n">
        <v>146161.9704600427</v>
      </c>
      <c r="AE2" t="n">
        <v>199985.2561943861</v>
      </c>
      <c r="AF2" t="n">
        <v>2.362287476516289e-05</v>
      </c>
      <c r="AG2" t="n">
        <v>9.166666666666666</v>
      </c>
      <c r="AH2" t="n">
        <v>180898.9440243206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11.9328</v>
      </c>
      <c r="E2" t="n">
        <v>8.380000000000001</v>
      </c>
      <c r="F2" t="n">
        <v>5.35</v>
      </c>
      <c r="G2" t="n">
        <v>9.18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46.56</v>
      </c>
      <c r="Q2" t="n">
        <v>1326.25</v>
      </c>
      <c r="R2" t="n">
        <v>61.44</v>
      </c>
      <c r="S2" t="n">
        <v>30.42</v>
      </c>
      <c r="T2" t="n">
        <v>15551.81</v>
      </c>
      <c r="U2" t="n">
        <v>0.5</v>
      </c>
      <c r="V2" t="n">
        <v>0.8100000000000001</v>
      </c>
      <c r="W2" t="n">
        <v>0.14</v>
      </c>
      <c r="X2" t="n">
        <v>0.95</v>
      </c>
      <c r="Y2" t="n">
        <v>2</v>
      </c>
      <c r="Z2" t="n">
        <v>10</v>
      </c>
      <c r="AA2" t="n">
        <v>160.7963303649325</v>
      </c>
      <c r="AB2" t="n">
        <v>220.0086330386395</v>
      </c>
      <c r="AC2" t="n">
        <v>199.0113178855507</v>
      </c>
      <c r="AD2" t="n">
        <v>160796.3303649325</v>
      </c>
      <c r="AE2" t="n">
        <v>220008.6330386395</v>
      </c>
      <c r="AF2" t="n">
        <v>1.988425648760743e-05</v>
      </c>
      <c r="AG2" t="n">
        <v>9.699074074074074</v>
      </c>
      <c r="AH2" t="n">
        <v>199011.3178855507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12.747</v>
      </c>
      <c r="E3" t="n">
        <v>7.84</v>
      </c>
      <c r="F3" t="n">
        <v>5.1</v>
      </c>
      <c r="G3" t="n">
        <v>12.75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40.5</v>
      </c>
      <c r="Q3" t="n">
        <v>1326.29</v>
      </c>
      <c r="R3" t="n">
        <v>52.42</v>
      </c>
      <c r="S3" t="n">
        <v>30.42</v>
      </c>
      <c r="T3" t="n">
        <v>11095.17</v>
      </c>
      <c r="U3" t="n">
        <v>0.58</v>
      </c>
      <c r="V3" t="n">
        <v>0.85</v>
      </c>
      <c r="W3" t="n">
        <v>0.15</v>
      </c>
      <c r="X3" t="n">
        <v>0.7</v>
      </c>
      <c r="Y3" t="n">
        <v>2</v>
      </c>
      <c r="Z3" t="n">
        <v>10</v>
      </c>
      <c r="AA3" t="n">
        <v>148.7926389087463</v>
      </c>
      <c r="AB3" t="n">
        <v>203.5846528228016</v>
      </c>
      <c r="AC3" t="n">
        <v>184.1548192903061</v>
      </c>
      <c r="AD3" t="n">
        <v>148792.6389087462</v>
      </c>
      <c r="AE3" t="n">
        <v>203584.6528228016</v>
      </c>
      <c r="AF3" t="n">
        <v>2.124100105989641e-05</v>
      </c>
      <c r="AG3" t="n">
        <v>9.074074074074074</v>
      </c>
      <c r="AH3" t="n">
        <v>184154.8192903061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2024-09-25T23:01:44Z</dcterms:created>
  <dcterms:modified xmlns:dcterms="http://purl.org/dc/terms/" xmlns:xsi="http://www.w3.org/2001/XMLSchema-instance" xsi:type="dcterms:W3CDTF">2024-09-25T23:01:44Z</dcterms:modified>
</cp:coreProperties>
</file>