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  <c r="AA2" t="n">
        <v>2335.187845331783</v>
      </c>
      <c r="AB2" t="n">
        <v>3195.107031199991</v>
      </c>
      <c r="AC2" t="n">
        <v>2890.170500503025</v>
      </c>
      <c r="AD2" t="n">
        <v>2335187.845331782</v>
      </c>
      <c r="AE2" t="n">
        <v>3195107.031199991</v>
      </c>
      <c r="AF2" t="n">
        <v>3.328761350056438e-06</v>
      </c>
      <c r="AG2" t="n">
        <v>47.15</v>
      </c>
      <c r="AH2" t="n">
        <v>2890170.500503025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  <c r="AA3" t="n">
        <v>899.9612841646242</v>
      </c>
      <c r="AB3" t="n">
        <v>1231.366732483765</v>
      </c>
      <c r="AC3" t="n">
        <v>1113.846819769577</v>
      </c>
      <c r="AD3" t="n">
        <v>899961.2841646242</v>
      </c>
      <c r="AE3" t="n">
        <v>1231366.732483765</v>
      </c>
      <c r="AF3" t="n">
        <v>6.243546381937926e-06</v>
      </c>
      <c r="AG3" t="n">
        <v>25.1375</v>
      </c>
      <c r="AH3" t="n">
        <v>1113846.819769577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  <c r="AA4" t="n">
        <v>701.7387355105576</v>
      </c>
      <c r="AB4" t="n">
        <v>960.1498964536132</v>
      </c>
      <c r="AC4" t="n">
        <v>868.5145379149228</v>
      </c>
      <c r="AD4" t="n">
        <v>701738.7355105577</v>
      </c>
      <c r="AE4" t="n">
        <v>960149.8964536132</v>
      </c>
      <c r="AF4" t="n">
        <v>7.344972000084925e-06</v>
      </c>
      <c r="AG4" t="n">
        <v>21.37083333333333</v>
      </c>
      <c r="AH4" t="n">
        <v>868514.5379149228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  <c r="AA5" t="n">
        <v>609.5633863156362</v>
      </c>
      <c r="AB5" t="n">
        <v>834.0315171957136</v>
      </c>
      <c r="AC5" t="n">
        <v>754.4327197651402</v>
      </c>
      <c r="AD5" t="n">
        <v>609563.3863156362</v>
      </c>
      <c r="AE5" t="n">
        <v>834031.5171957136</v>
      </c>
      <c r="AF5" t="n">
        <v>7.943523746745521e-06</v>
      </c>
      <c r="AG5" t="n">
        <v>19.75833333333334</v>
      </c>
      <c r="AH5" t="n">
        <v>754432.7197651402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  <c r="AA6" t="n">
        <v>595.4590027421212</v>
      </c>
      <c r="AB6" t="n">
        <v>814.7332773489427</v>
      </c>
      <c r="AC6" t="n">
        <v>736.9762768440954</v>
      </c>
      <c r="AD6" t="n">
        <v>595459.0027421212</v>
      </c>
      <c r="AE6" t="n">
        <v>814733.2773489427</v>
      </c>
      <c r="AF6" t="n">
        <v>8.077246761260631e-06</v>
      </c>
      <c r="AG6" t="n">
        <v>19.43333333333333</v>
      </c>
      <c r="AH6" t="n">
        <v>736976.2768440954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1.7285</v>
      </c>
      <c r="E2" t="n">
        <v>57.85</v>
      </c>
      <c r="F2" t="n">
        <v>50.78</v>
      </c>
      <c r="G2" t="n">
        <v>11.2</v>
      </c>
      <c r="H2" t="n">
        <v>0.2</v>
      </c>
      <c r="I2" t="n">
        <v>272</v>
      </c>
      <c r="J2" t="n">
        <v>89.87</v>
      </c>
      <c r="K2" t="n">
        <v>37.55</v>
      </c>
      <c r="L2" t="n">
        <v>1</v>
      </c>
      <c r="M2" t="n">
        <v>265</v>
      </c>
      <c r="N2" t="n">
        <v>11.32</v>
      </c>
      <c r="O2" t="n">
        <v>11317.98</v>
      </c>
      <c r="P2" t="n">
        <v>373.68</v>
      </c>
      <c r="Q2" t="n">
        <v>7327.91</v>
      </c>
      <c r="R2" t="n">
        <v>650.17</v>
      </c>
      <c r="S2" t="n">
        <v>197.44</v>
      </c>
      <c r="T2" t="n">
        <v>219676.87</v>
      </c>
      <c r="U2" t="n">
        <v>0.3</v>
      </c>
      <c r="V2" t="n">
        <v>0.63</v>
      </c>
      <c r="W2" t="n">
        <v>19.03</v>
      </c>
      <c r="X2" t="n">
        <v>13.03</v>
      </c>
      <c r="Y2" t="n">
        <v>4</v>
      </c>
      <c r="Z2" t="n">
        <v>10</v>
      </c>
      <c r="AA2" t="n">
        <v>662.7779937167932</v>
      </c>
      <c r="AB2" t="n">
        <v>906.8420907047652</v>
      </c>
      <c r="AC2" t="n">
        <v>820.2943543287696</v>
      </c>
      <c r="AD2" t="n">
        <v>662777.9937167931</v>
      </c>
      <c r="AE2" t="n">
        <v>906842.0907047652</v>
      </c>
      <c r="AF2" t="n">
        <v>9.422441694501386e-06</v>
      </c>
      <c r="AG2" t="n">
        <v>24.10416666666667</v>
      </c>
      <c r="AH2" t="n">
        <v>820294.3543287696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1.9331</v>
      </c>
      <c r="E3" t="n">
        <v>51.73</v>
      </c>
      <c r="F3" t="n">
        <v>46.32</v>
      </c>
      <c r="G3" t="n">
        <v>15.1</v>
      </c>
      <c r="H3" t="n">
        <v>0.39</v>
      </c>
      <c r="I3" t="n">
        <v>184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318.72</v>
      </c>
      <c r="Q3" t="n">
        <v>7336.44</v>
      </c>
      <c r="R3" t="n">
        <v>490.46</v>
      </c>
      <c r="S3" t="n">
        <v>197.44</v>
      </c>
      <c r="T3" t="n">
        <v>140261.42</v>
      </c>
      <c r="U3" t="n">
        <v>0.4</v>
      </c>
      <c r="V3" t="n">
        <v>0.6899999999999999</v>
      </c>
      <c r="W3" t="n">
        <v>19.11</v>
      </c>
      <c r="X3" t="n">
        <v>8.58</v>
      </c>
      <c r="Y3" t="n">
        <v>4</v>
      </c>
      <c r="Z3" t="n">
        <v>10</v>
      </c>
      <c r="AA3" t="n">
        <v>557.5115226573599</v>
      </c>
      <c r="AB3" t="n">
        <v>762.8118609723047</v>
      </c>
      <c r="AC3" t="n">
        <v>690.0101675742781</v>
      </c>
      <c r="AD3" t="n">
        <v>557511.52265736</v>
      </c>
      <c r="AE3" t="n">
        <v>762811.8609723047</v>
      </c>
      <c r="AF3" t="n">
        <v>1.053776224451295e-05</v>
      </c>
      <c r="AG3" t="n">
        <v>21.55416666666666</v>
      </c>
      <c r="AH3" t="n">
        <v>690010.1675742781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1.819</v>
      </c>
      <c r="E2" t="n">
        <v>54.98</v>
      </c>
      <c r="F2" t="n">
        <v>49.29</v>
      </c>
      <c r="G2" t="n">
        <v>11.97</v>
      </c>
      <c r="H2" t="n">
        <v>0.24</v>
      </c>
      <c r="I2" t="n">
        <v>247</v>
      </c>
      <c r="J2" t="n">
        <v>71.52</v>
      </c>
      <c r="K2" t="n">
        <v>32.27</v>
      </c>
      <c r="L2" t="n">
        <v>1</v>
      </c>
      <c r="M2" t="n">
        <v>16</v>
      </c>
      <c r="N2" t="n">
        <v>8.25</v>
      </c>
      <c r="O2" t="n">
        <v>9054.6</v>
      </c>
      <c r="P2" t="n">
        <v>292.25</v>
      </c>
      <c r="Q2" t="n">
        <v>7339.35</v>
      </c>
      <c r="R2" t="n">
        <v>589</v>
      </c>
      <c r="S2" t="n">
        <v>197.44</v>
      </c>
      <c r="T2" t="n">
        <v>189216.4</v>
      </c>
      <c r="U2" t="n">
        <v>0.34</v>
      </c>
      <c r="V2" t="n">
        <v>0.64</v>
      </c>
      <c r="W2" t="n">
        <v>19.27</v>
      </c>
      <c r="X2" t="n">
        <v>11.55</v>
      </c>
      <c r="Y2" t="n">
        <v>4</v>
      </c>
      <c r="Z2" t="n">
        <v>10</v>
      </c>
      <c r="AA2" t="n">
        <v>570.0915529417526</v>
      </c>
      <c r="AB2" t="n">
        <v>780.0244133991778</v>
      </c>
      <c r="AC2" t="n">
        <v>705.5799781554996</v>
      </c>
      <c r="AD2" t="n">
        <v>570091.5529417526</v>
      </c>
      <c r="AE2" t="n">
        <v>780024.4133991777</v>
      </c>
      <c r="AF2" t="n">
        <v>1.113584208177796e-05</v>
      </c>
      <c r="AG2" t="n">
        <v>22.90833333333333</v>
      </c>
      <c r="AH2" t="n">
        <v>705579.9781554996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1.8203</v>
      </c>
      <c r="E3" t="n">
        <v>54.94</v>
      </c>
      <c r="F3" t="n">
        <v>49.27</v>
      </c>
      <c r="G3" t="n">
        <v>12.02</v>
      </c>
      <c r="H3" t="n">
        <v>0.48</v>
      </c>
      <c r="I3" t="n">
        <v>246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296.32</v>
      </c>
      <c r="Q3" t="n">
        <v>7342.31</v>
      </c>
      <c r="R3" t="n">
        <v>587.71</v>
      </c>
      <c r="S3" t="n">
        <v>197.44</v>
      </c>
      <c r="T3" t="n">
        <v>188576.57</v>
      </c>
      <c r="U3" t="n">
        <v>0.34</v>
      </c>
      <c r="V3" t="n">
        <v>0.64</v>
      </c>
      <c r="W3" t="n">
        <v>19.28</v>
      </c>
      <c r="X3" t="n">
        <v>11.52</v>
      </c>
      <c r="Y3" t="n">
        <v>4</v>
      </c>
      <c r="Z3" t="n">
        <v>10</v>
      </c>
      <c r="AA3" t="n">
        <v>571.8250020384841</v>
      </c>
      <c r="AB3" t="n">
        <v>782.3961949277027</v>
      </c>
      <c r="AC3" t="n">
        <v>707.7254001837582</v>
      </c>
      <c r="AD3" t="n">
        <v>571825.0020384841</v>
      </c>
      <c r="AE3" t="n">
        <v>782396.1949277027</v>
      </c>
      <c r="AF3" t="n">
        <v>1.114380062752085e-05</v>
      </c>
      <c r="AG3" t="n">
        <v>22.89166666666667</v>
      </c>
      <c r="AH3" t="n">
        <v>707725.4001837582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1.4743</v>
      </c>
      <c r="E2" t="n">
        <v>67.83</v>
      </c>
      <c r="F2" t="n">
        <v>60.7</v>
      </c>
      <c r="G2" t="n">
        <v>7.45</v>
      </c>
      <c r="H2" t="n">
        <v>0.43</v>
      </c>
      <c r="I2" t="n">
        <v>489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242.65</v>
      </c>
      <c r="Q2" t="n">
        <v>7359.82</v>
      </c>
      <c r="R2" t="n">
        <v>961.75</v>
      </c>
      <c r="S2" t="n">
        <v>197.44</v>
      </c>
      <c r="T2" t="n">
        <v>374381.02</v>
      </c>
      <c r="U2" t="n">
        <v>0.21</v>
      </c>
      <c r="V2" t="n">
        <v>0.52</v>
      </c>
      <c r="W2" t="n">
        <v>20.02</v>
      </c>
      <c r="X2" t="n">
        <v>22.91</v>
      </c>
      <c r="Y2" t="n">
        <v>4</v>
      </c>
      <c r="Z2" t="n">
        <v>10</v>
      </c>
      <c r="AA2" t="n">
        <v>655.5100668907804</v>
      </c>
      <c r="AB2" t="n">
        <v>896.8977925831128</v>
      </c>
      <c r="AC2" t="n">
        <v>811.2991260629378</v>
      </c>
      <c r="AD2" t="n">
        <v>655510.0668907805</v>
      </c>
      <c r="AE2" t="n">
        <v>896897.7925831128</v>
      </c>
      <c r="AF2" t="n">
        <v>1.193718983618857e-05</v>
      </c>
      <c r="AG2" t="n">
        <v>28.2625</v>
      </c>
      <c r="AH2" t="n">
        <v>811299.1260629378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1.2576</v>
      </c>
      <c r="E2" t="n">
        <v>79.51000000000001</v>
      </c>
      <c r="F2" t="n">
        <v>62.67</v>
      </c>
      <c r="G2" t="n">
        <v>7.43</v>
      </c>
      <c r="H2" t="n">
        <v>0.12</v>
      </c>
      <c r="I2" t="n">
        <v>506</v>
      </c>
      <c r="J2" t="n">
        <v>141.81</v>
      </c>
      <c r="K2" t="n">
        <v>47.83</v>
      </c>
      <c r="L2" t="n">
        <v>1</v>
      </c>
      <c r="M2" t="n">
        <v>504</v>
      </c>
      <c r="N2" t="n">
        <v>22.98</v>
      </c>
      <c r="O2" t="n">
        <v>17723.39</v>
      </c>
      <c r="P2" t="n">
        <v>690.72</v>
      </c>
      <c r="Q2" t="n">
        <v>7340.04</v>
      </c>
      <c r="R2" t="n">
        <v>1055.25</v>
      </c>
      <c r="S2" t="n">
        <v>197.44</v>
      </c>
      <c r="T2" t="n">
        <v>421046.24</v>
      </c>
      <c r="U2" t="n">
        <v>0.19</v>
      </c>
      <c r="V2" t="n">
        <v>0.51</v>
      </c>
      <c r="W2" t="n">
        <v>19.38</v>
      </c>
      <c r="X2" t="n">
        <v>24.89</v>
      </c>
      <c r="Y2" t="n">
        <v>4</v>
      </c>
      <c r="Z2" t="n">
        <v>10</v>
      </c>
      <c r="AA2" t="n">
        <v>1235.363732798378</v>
      </c>
      <c r="AB2" t="n">
        <v>1690.279159616187</v>
      </c>
      <c r="AC2" t="n">
        <v>1528.961288944118</v>
      </c>
      <c r="AD2" t="n">
        <v>1235363.732798378</v>
      </c>
      <c r="AE2" t="n">
        <v>1690279.159616187</v>
      </c>
      <c r="AF2" t="n">
        <v>5.470195266591174e-06</v>
      </c>
      <c r="AG2" t="n">
        <v>33.12916666666667</v>
      </c>
      <c r="AH2" t="n">
        <v>1528961.288944118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1.916</v>
      </c>
      <c r="E3" t="n">
        <v>52.19</v>
      </c>
      <c r="F3" t="n">
        <v>45.28</v>
      </c>
      <c r="G3" t="n">
        <v>16.77</v>
      </c>
      <c r="H3" t="n">
        <v>0.25</v>
      </c>
      <c r="I3" t="n">
        <v>162</v>
      </c>
      <c r="J3" t="n">
        <v>143.17</v>
      </c>
      <c r="K3" t="n">
        <v>47.83</v>
      </c>
      <c r="L3" t="n">
        <v>2</v>
      </c>
      <c r="M3" t="n">
        <v>160</v>
      </c>
      <c r="N3" t="n">
        <v>23.34</v>
      </c>
      <c r="O3" t="n">
        <v>17891.86</v>
      </c>
      <c r="P3" t="n">
        <v>445.67</v>
      </c>
      <c r="Q3" t="n">
        <v>7324.8</v>
      </c>
      <c r="R3" t="n">
        <v>465.36</v>
      </c>
      <c r="S3" t="n">
        <v>197.44</v>
      </c>
      <c r="T3" t="n">
        <v>127818.84</v>
      </c>
      <c r="U3" t="n">
        <v>0.42</v>
      </c>
      <c r="V3" t="n">
        <v>0.7</v>
      </c>
      <c r="W3" t="n">
        <v>18.8</v>
      </c>
      <c r="X3" t="n">
        <v>7.55</v>
      </c>
      <c r="Y3" t="n">
        <v>4</v>
      </c>
      <c r="Z3" t="n">
        <v>10</v>
      </c>
      <c r="AA3" t="n">
        <v>647.4827255749639</v>
      </c>
      <c r="AB3" t="n">
        <v>885.9144300535074</v>
      </c>
      <c r="AC3" t="n">
        <v>801.3640002379119</v>
      </c>
      <c r="AD3" t="n">
        <v>647482.7255749638</v>
      </c>
      <c r="AE3" t="n">
        <v>885914.4300535074</v>
      </c>
      <c r="AF3" t="n">
        <v>8.334044315194567e-06</v>
      </c>
      <c r="AG3" t="n">
        <v>21.74583333333333</v>
      </c>
      <c r="AH3" t="n">
        <v>801364.0002379119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2.0856</v>
      </c>
      <c r="E4" t="n">
        <v>47.95</v>
      </c>
      <c r="F4" t="n">
        <v>42.66</v>
      </c>
      <c r="G4" t="n">
        <v>24.15</v>
      </c>
      <c r="H4" t="n">
        <v>0.37</v>
      </c>
      <c r="I4" t="n">
        <v>106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383.85</v>
      </c>
      <c r="Q4" t="n">
        <v>7326.44</v>
      </c>
      <c r="R4" t="n">
        <v>371.18</v>
      </c>
      <c r="S4" t="n">
        <v>197.44</v>
      </c>
      <c r="T4" t="n">
        <v>81010.94</v>
      </c>
      <c r="U4" t="n">
        <v>0.53</v>
      </c>
      <c r="V4" t="n">
        <v>0.74</v>
      </c>
      <c r="W4" t="n">
        <v>18.87</v>
      </c>
      <c r="X4" t="n">
        <v>4.93</v>
      </c>
      <c r="Y4" t="n">
        <v>4</v>
      </c>
      <c r="Z4" t="n">
        <v>10</v>
      </c>
      <c r="AA4" t="n">
        <v>568.9653038684102</v>
      </c>
      <c r="AB4" t="n">
        <v>778.4834297304279</v>
      </c>
      <c r="AC4" t="n">
        <v>704.1860638053111</v>
      </c>
      <c r="AD4" t="n">
        <v>568965.3038684102</v>
      </c>
      <c r="AE4" t="n">
        <v>778483.4297304279</v>
      </c>
      <c r="AF4" t="n">
        <v>9.071755127228491e-06</v>
      </c>
      <c r="AG4" t="n">
        <v>19.97916666666667</v>
      </c>
      <c r="AH4" t="n">
        <v>704186.0638053111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2.0853</v>
      </c>
      <c r="E5" t="n">
        <v>47.95</v>
      </c>
      <c r="F5" t="n">
        <v>42.66</v>
      </c>
      <c r="G5" t="n">
        <v>24.15</v>
      </c>
      <c r="H5" t="n">
        <v>0.49</v>
      </c>
      <c r="I5" t="n">
        <v>106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386.7</v>
      </c>
      <c r="Q5" t="n">
        <v>7328.26</v>
      </c>
      <c r="R5" t="n">
        <v>371.49</v>
      </c>
      <c r="S5" t="n">
        <v>197.44</v>
      </c>
      <c r="T5" t="n">
        <v>81167.07000000001</v>
      </c>
      <c r="U5" t="n">
        <v>0.53</v>
      </c>
      <c r="V5" t="n">
        <v>0.74</v>
      </c>
      <c r="W5" t="n">
        <v>18.87</v>
      </c>
      <c r="X5" t="n">
        <v>4.94</v>
      </c>
      <c r="Y5" t="n">
        <v>4</v>
      </c>
      <c r="Z5" t="n">
        <v>10</v>
      </c>
      <c r="AA5" t="n">
        <v>570.1938605952439</v>
      </c>
      <c r="AB5" t="n">
        <v>780.1643952441796</v>
      </c>
      <c r="AC5" t="n">
        <v>705.7066003296801</v>
      </c>
      <c r="AD5" t="n">
        <v>570193.8605952439</v>
      </c>
      <c r="AE5" t="n">
        <v>780164.3952441795</v>
      </c>
      <c r="AF5" t="n">
        <v>9.070450214235507e-06</v>
      </c>
      <c r="AG5" t="n">
        <v>19.97916666666667</v>
      </c>
      <c r="AH5" t="n">
        <v>705706.6003296801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1.0037</v>
      </c>
      <c r="E2" t="n">
        <v>99.64</v>
      </c>
      <c r="F2" t="n">
        <v>72.65000000000001</v>
      </c>
      <c r="G2" t="n">
        <v>6.31</v>
      </c>
      <c r="H2" t="n">
        <v>0.1</v>
      </c>
      <c r="I2" t="n">
        <v>691</v>
      </c>
      <c r="J2" t="n">
        <v>176.73</v>
      </c>
      <c r="K2" t="n">
        <v>52.44</v>
      </c>
      <c r="L2" t="n">
        <v>1</v>
      </c>
      <c r="M2" t="n">
        <v>689</v>
      </c>
      <c r="N2" t="n">
        <v>33.29</v>
      </c>
      <c r="O2" t="n">
        <v>22031.19</v>
      </c>
      <c r="P2" t="n">
        <v>939.78</v>
      </c>
      <c r="Q2" t="n">
        <v>7347.05</v>
      </c>
      <c r="R2" t="n">
        <v>1393.52</v>
      </c>
      <c r="S2" t="n">
        <v>197.44</v>
      </c>
      <c r="T2" t="n">
        <v>589256.28</v>
      </c>
      <c r="U2" t="n">
        <v>0.14</v>
      </c>
      <c r="V2" t="n">
        <v>0.44</v>
      </c>
      <c r="W2" t="n">
        <v>19.73</v>
      </c>
      <c r="X2" t="n">
        <v>34.84</v>
      </c>
      <c r="Y2" t="n">
        <v>4</v>
      </c>
      <c r="Z2" t="n">
        <v>10</v>
      </c>
      <c r="AA2" t="n">
        <v>1855.392564088578</v>
      </c>
      <c r="AB2" t="n">
        <v>2538.629960328944</v>
      </c>
      <c r="AC2" t="n">
        <v>2296.346679904676</v>
      </c>
      <c r="AD2" t="n">
        <v>1855392.564088578</v>
      </c>
      <c r="AE2" t="n">
        <v>2538629.960328944</v>
      </c>
      <c r="AF2" t="n">
        <v>3.944925785107774e-06</v>
      </c>
      <c r="AG2" t="n">
        <v>41.51666666666667</v>
      </c>
      <c r="AH2" t="n">
        <v>2296346.679904676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1.7429</v>
      </c>
      <c r="E3" t="n">
        <v>57.38</v>
      </c>
      <c r="F3" t="n">
        <v>47.52</v>
      </c>
      <c r="G3" t="n">
        <v>13.64</v>
      </c>
      <c r="H3" t="n">
        <v>0.2</v>
      </c>
      <c r="I3" t="n">
        <v>209</v>
      </c>
      <c r="J3" t="n">
        <v>178.21</v>
      </c>
      <c r="K3" t="n">
        <v>52.44</v>
      </c>
      <c r="L3" t="n">
        <v>2</v>
      </c>
      <c r="M3" t="n">
        <v>207</v>
      </c>
      <c r="N3" t="n">
        <v>33.77</v>
      </c>
      <c r="O3" t="n">
        <v>22213.89</v>
      </c>
      <c r="P3" t="n">
        <v>575.62</v>
      </c>
      <c r="Q3" t="n">
        <v>7326.23</v>
      </c>
      <c r="R3" t="n">
        <v>541.16</v>
      </c>
      <c r="S3" t="n">
        <v>197.44</v>
      </c>
      <c r="T3" t="n">
        <v>165484.02</v>
      </c>
      <c r="U3" t="n">
        <v>0.36</v>
      </c>
      <c r="V3" t="n">
        <v>0.67</v>
      </c>
      <c r="W3" t="n">
        <v>18.89</v>
      </c>
      <c r="X3" t="n">
        <v>9.789999999999999</v>
      </c>
      <c r="Y3" t="n">
        <v>4</v>
      </c>
      <c r="Z3" t="n">
        <v>10</v>
      </c>
      <c r="AA3" t="n">
        <v>809.8513923569047</v>
      </c>
      <c r="AB3" t="n">
        <v>1108.074403144584</v>
      </c>
      <c r="AC3" t="n">
        <v>1002.321337300657</v>
      </c>
      <c r="AD3" t="n">
        <v>809851.3923569047</v>
      </c>
      <c r="AE3" t="n">
        <v>1108074.403144584</v>
      </c>
      <c r="AF3" t="n">
        <v>6.850265169736314e-06</v>
      </c>
      <c r="AG3" t="n">
        <v>23.90833333333333</v>
      </c>
      <c r="AH3" t="n">
        <v>1002321.337300657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2.0134</v>
      </c>
      <c r="E4" t="n">
        <v>49.67</v>
      </c>
      <c r="F4" t="n">
        <v>43.12</v>
      </c>
      <c r="G4" t="n">
        <v>22.3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477.93</v>
      </c>
      <c r="Q4" t="n">
        <v>7323.29</v>
      </c>
      <c r="R4" t="n">
        <v>391.54</v>
      </c>
      <c r="S4" t="n">
        <v>197.44</v>
      </c>
      <c r="T4" t="n">
        <v>91139.86</v>
      </c>
      <c r="U4" t="n">
        <v>0.5</v>
      </c>
      <c r="V4" t="n">
        <v>0.74</v>
      </c>
      <c r="W4" t="n">
        <v>18.75</v>
      </c>
      <c r="X4" t="n">
        <v>5.4</v>
      </c>
      <c r="Y4" t="n">
        <v>4</v>
      </c>
      <c r="Z4" t="n">
        <v>10</v>
      </c>
      <c r="AA4" t="n">
        <v>645.9520662992911</v>
      </c>
      <c r="AB4" t="n">
        <v>883.8201145046108</v>
      </c>
      <c r="AC4" t="n">
        <v>799.4695632256115</v>
      </c>
      <c r="AD4" t="n">
        <v>645952.0662992911</v>
      </c>
      <c r="AE4" t="n">
        <v>883820.1145046109</v>
      </c>
      <c r="AF4" t="n">
        <v>7.913433870415454e-06</v>
      </c>
      <c r="AG4" t="n">
        <v>20.69583333333334</v>
      </c>
      <c r="AH4" t="n">
        <v>799469.5632256116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2.1308</v>
      </c>
      <c r="E5" t="n">
        <v>46.93</v>
      </c>
      <c r="F5" t="n">
        <v>41.56</v>
      </c>
      <c r="G5" t="n">
        <v>30.04</v>
      </c>
      <c r="H5" t="n">
        <v>0.39</v>
      </c>
      <c r="I5" t="n">
        <v>83</v>
      </c>
      <c r="J5" t="n">
        <v>181.19</v>
      </c>
      <c r="K5" t="n">
        <v>52.44</v>
      </c>
      <c r="L5" t="n">
        <v>4</v>
      </c>
      <c r="M5" t="n">
        <v>13</v>
      </c>
      <c r="N5" t="n">
        <v>34.75</v>
      </c>
      <c r="O5" t="n">
        <v>22581.25</v>
      </c>
      <c r="P5" t="n">
        <v>426.36</v>
      </c>
      <c r="Q5" t="n">
        <v>7325.44</v>
      </c>
      <c r="R5" t="n">
        <v>335.63</v>
      </c>
      <c r="S5" t="n">
        <v>197.44</v>
      </c>
      <c r="T5" t="n">
        <v>63349.16</v>
      </c>
      <c r="U5" t="n">
        <v>0.59</v>
      </c>
      <c r="V5" t="n">
        <v>0.76</v>
      </c>
      <c r="W5" t="n">
        <v>18.78</v>
      </c>
      <c r="X5" t="n">
        <v>3.84</v>
      </c>
      <c r="Y5" t="n">
        <v>4</v>
      </c>
      <c r="Z5" t="n">
        <v>10</v>
      </c>
      <c r="AA5" t="n">
        <v>582.8136326436644</v>
      </c>
      <c r="AB5" t="n">
        <v>797.4313241058782</v>
      </c>
      <c r="AC5" t="n">
        <v>721.3255977351051</v>
      </c>
      <c r="AD5" t="n">
        <v>582813.6326436644</v>
      </c>
      <c r="AE5" t="n">
        <v>797431.3241058781</v>
      </c>
      <c r="AF5" t="n">
        <v>8.374860877660301e-06</v>
      </c>
      <c r="AG5" t="n">
        <v>19.55416666666667</v>
      </c>
      <c r="AH5" t="n">
        <v>721325.5977351051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2.1316</v>
      </c>
      <c r="E6" t="n">
        <v>46.91</v>
      </c>
      <c r="F6" t="n">
        <v>41.54</v>
      </c>
      <c r="G6" t="n">
        <v>30.03</v>
      </c>
      <c r="H6" t="n">
        <v>0.49</v>
      </c>
      <c r="I6" t="n">
        <v>83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428.08</v>
      </c>
      <c r="Q6" t="n">
        <v>7325.68</v>
      </c>
      <c r="R6" t="n">
        <v>335</v>
      </c>
      <c r="S6" t="n">
        <v>197.44</v>
      </c>
      <c r="T6" t="n">
        <v>63035.24</v>
      </c>
      <c r="U6" t="n">
        <v>0.59</v>
      </c>
      <c r="V6" t="n">
        <v>0.76</v>
      </c>
      <c r="W6" t="n">
        <v>18.79</v>
      </c>
      <c r="X6" t="n">
        <v>3.82</v>
      </c>
      <c r="Y6" t="n">
        <v>4</v>
      </c>
      <c r="Z6" t="n">
        <v>10</v>
      </c>
      <c r="AA6" t="n">
        <v>583.3535296605467</v>
      </c>
      <c r="AB6" t="n">
        <v>798.1700350229519</v>
      </c>
      <c r="AC6" t="n">
        <v>721.9938071190406</v>
      </c>
      <c r="AD6" t="n">
        <v>583353.5296605467</v>
      </c>
      <c r="AE6" t="n">
        <v>798170.0350229519</v>
      </c>
      <c r="AF6" t="n">
        <v>8.378005184353623e-06</v>
      </c>
      <c r="AG6" t="n">
        <v>19.54583333333333</v>
      </c>
      <c r="AH6" t="n">
        <v>721993.8071190406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1.219</v>
      </c>
      <c r="E2" t="n">
        <v>82.03</v>
      </c>
      <c r="F2" t="n">
        <v>72.23</v>
      </c>
      <c r="G2" t="n">
        <v>5.9</v>
      </c>
      <c r="H2" t="n">
        <v>0.64</v>
      </c>
      <c r="I2" t="n">
        <v>734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209.66</v>
      </c>
      <c r="Q2" t="n">
        <v>7389.75</v>
      </c>
      <c r="R2" t="n">
        <v>1339.29</v>
      </c>
      <c r="S2" t="n">
        <v>197.44</v>
      </c>
      <c r="T2" t="n">
        <v>561926.38</v>
      </c>
      <c r="U2" t="n">
        <v>0.15</v>
      </c>
      <c r="V2" t="n">
        <v>0.44</v>
      </c>
      <c r="W2" t="n">
        <v>20.74</v>
      </c>
      <c r="X2" t="n">
        <v>34.4</v>
      </c>
      <c r="Y2" t="n">
        <v>4</v>
      </c>
      <c r="Z2" t="n">
        <v>10</v>
      </c>
      <c r="AA2" t="n">
        <v>765.8927594180391</v>
      </c>
      <c r="AB2" t="n">
        <v>1047.928262239613</v>
      </c>
      <c r="AC2" t="n">
        <v>947.9154596680172</v>
      </c>
      <c r="AD2" t="n">
        <v>765892.7594180391</v>
      </c>
      <c r="AE2" t="n">
        <v>1047928.262239613</v>
      </c>
      <c r="AF2" t="n">
        <v>1.16238372709832e-05</v>
      </c>
      <c r="AG2" t="n">
        <v>34.17916666666667</v>
      </c>
      <c r="AH2" t="n">
        <v>947915.4596680172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1.6377</v>
      </c>
      <c r="E2" t="n">
        <v>61.06</v>
      </c>
      <c r="F2" t="n">
        <v>52.68</v>
      </c>
      <c r="G2" t="n">
        <v>10.16</v>
      </c>
      <c r="H2" t="n">
        <v>0.18</v>
      </c>
      <c r="I2" t="n">
        <v>311</v>
      </c>
      <c r="J2" t="n">
        <v>98.70999999999999</v>
      </c>
      <c r="K2" t="n">
        <v>39.72</v>
      </c>
      <c r="L2" t="n">
        <v>1</v>
      </c>
      <c r="M2" t="n">
        <v>309</v>
      </c>
      <c r="N2" t="n">
        <v>12.99</v>
      </c>
      <c r="O2" t="n">
        <v>12407.75</v>
      </c>
      <c r="P2" t="n">
        <v>426.91</v>
      </c>
      <c r="Q2" t="n">
        <v>7329.19</v>
      </c>
      <c r="R2" t="n">
        <v>716.1900000000001</v>
      </c>
      <c r="S2" t="n">
        <v>197.44</v>
      </c>
      <c r="T2" t="n">
        <v>252489.33</v>
      </c>
      <c r="U2" t="n">
        <v>0.28</v>
      </c>
      <c r="V2" t="n">
        <v>0.6</v>
      </c>
      <c r="W2" t="n">
        <v>19.06</v>
      </c>
      <c r="X2" t="n">
        <v>14.93</v>
      </c>
      <c r="Y2" t="n">
        <v>4</v>
      </c>
      <c r="Z2" t="n">
        <v>10</v>
      </c>
      <c r="AA2" t="n">
        <v>740.3161543503909</v>
      </c>
      <c r="AB2" t="n">
        <v>1012.933222825877</v>
      </c>
      <c r="AC2" t="n">
        <v>916.2602977000817</v>
      </c>
      <c r="AD2" t="n">
        <v>740316.1543503909</v>
      </c>
      <c r="AE2" t="n">
        <v>1012933.222825877</v>
      </c>
      <c r="AF2" t="n">
        <v>8.513245013350037e-06</v>
      </c>
      <c r="AG2" t="n">
        <v>25.44166666666667</v>
      </c>
      <c r="AH2" t="n">
        <v>916260.2977000816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1.9711</v>
      </c>
      <c r="E3" t="n">
        <v>50.73</v>
      </c>
      <c r="F3" t="n">
        <v>45.37</v>
      </c>
      <c r="G3" t="n">
        <v>16.6</v>
      </c>
      <c r="H3" t="n">
        <v>0.35</v>
      </c>
      <c r="I3" t="n">
        <v>164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330.07</v>
      </c>
      <c r="Q3" t="n">
        <v>7331.79</v>
      </c>
      <c r="R3" t="n">
        <v>460.77</v>
      </c>
      <c r="S3" t="n">
        <v>197.44</v>
      </c>
      <c r="T3" t="n">
        <v>125516.49</v>
      </c>
      <c r="U3" t="n">
        <v>0.43</v>
      </c>
      <c r="V3" t="n">
        <v>0.7</v>
      </c>
      <c r="W3" t="n">
        <v>19.02</v>
      </c>
      <c r="X3" t="n">
        <v>7.64</v>
      </c>
      <c r="Y3" t="n">
        <v>4</v>
      </c>
      <c r="Z3" t="n">
        <v>10</v>
      </c>
      <c r="AA3" t="n">
        <v>561.7873639535346</v>
      </c>
      <c r="AB3" t="n">
        <v>768.6622556705358</v>
      </c>
      <c r="AC3" t="n">
        <v>695.3022088135905</v>
      </c>
      <c r="AD3" t="n">
        <v>561787.3639535346</v>
      </c>
      <c r="AE3" t="n">
        <v>768662.2556705358</v>
      </c>
      <c r="AF3" t="n">
        <v>1.024635601502977e-05</v>
      </c>
      <c r="AG3" t="n">
        <v>21.1375</v>
      </c>
      <c r="AH3" t="n">
        <v>695302.2088135905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58.52</v>
      </c>
      <c r="G2" t="n">
        <v>8.24</v>
      </c>
      <c r="H2" t="n">
        <v>0.14</v>
      </c>
      <c r="I2" t="n">
        <v>426</v>
      </c>
      <c r="J2" t="n">
        <v>124.63</v>
      </c>
      <c r="K2" t="n">
        <v>45</v>
      </c>
      <c r="L2" t="n">
        <v>1</v>
      </c>
      <c r="M2" t="n">
        <v>424</v>
      </c>
      <c r="N2" t="n">
        <v>18.64</v>
      </c>
      <c r="O2" t="n">
        <v>15605.44</v>
      </c>
      <c r="P2" t="n">
        <v>582.86</v>
      </c>
      <c r="Q2" t="n">
        <v>7335.56</v>
      </c>
      <c r="R2" t="n">
        <v>914.17</v>
      </c>
      <c r="S2" t="n">
        <v>197.44</v>
      </c>
      <c r="T2" t="n">
        <v>350905.65</v>
      </c>
      <c r="U2" t="n">
        <v>0.22</v>
      </c>
      <c r="V2" t="n">
        <v>0.54</v>
      </c>
      <c r="W2" t="n">
        <v>19.26</v>
      </c>
      <c r="X2" t="n">
        <v>20.75</v>
      </c>
      <c r="Y2" t="n">
        <v>4</v>
      </c>
      <c r="Z2" t="n">
        <v>10</v>
      </c>
      <c r="AA2" t="n">
        <v>1013.462431719175</v>
      </c>
      <c r="AB2" t="n">
        <v>1386.664009885133</v>
      </c>
      <c r="AC2" t="n">
        <v>1254.322742976856</v>
      </c>
      <c r="AD2" t="n">
        <v>1013462.431719175</v>
      </c>
      <c r="AE2" t="n">
        <v>1386664.009885133</v>
      </c>
      <c r="AF2" t="n">
        <v>6.470541081916702e-06</v>
      </c>
      <c r="AG2" t="n">
        <v>29.80833333333334</v>
      </c>
      <c r="AH2" t="n">
        <v>1254322.742976856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2.0081</v>
      </c>
      <c r="E3" t="n">
        <v>49.8</v>
      </c>
      <c r="F3" t="n">
        <v>44.14</v>
      </c>
      <c r="G3" t="n">
        <v>19.19</v>
      </c>
      <c r="H3" t="n">
        <v>0.28</v>
      </c>
      <c r="I3" t="n">
        <v>138</v>
      </c>
      <c r="J3" t="n">
        <v>125.95</v>
      </c>
      <c r="K3" t="n">
        <v>45</v>
      </c>
      <c r="L3" t="n">
        <v>2</v>
      </c>
      <c r="M3" t="n">
        <v>104</v>
      </c>
      <c r="N3" t="n">
        <v>18.95</v>
      </c>
      <c r="O3" t="n">
        <v>15767.7</v>
      </c>
      <c r="P3" t="n">
        <v>376.83</v>
      </c>
      <c r="Q3" t="n">
        <v>7326.41</v>
      </c>
      <c r="R3" t="n">
        <v>425.22</v>
      </c>
      <c r="S3" t="n">
        <v>197.44</v>
      </c>
      <c r="T3" t="n">
        <v>107868.65</v>
      </c>
      <c r="U3" t="n">
        <v>0.46</v>
      </c>
      <c r="V3" t="n">
        <v>0.72</v>
      </c>
      <c r="W3" t="n">
        <v>18.81</v>
      </c>
      <c r="X3" t="n">
        <v>6.41</v>
      </c>
      <c r="Y3" t="n">
        <v>4</v>
      </c>
      <c r="Z3" t="n">
        <v>10</v>
      </c>
      <c r="AA3" t="n">
        <v>580.8252120663566</v>
      </c>
      <c r="AB3" t="n">
        <v>794.7106793490809</v>
      </c>
      <c r="AC3" t="n">
        <v>718.8646074954478</v>
      </c>
      <c r="AD3" t="n">
        <v>580825.2120663566</v>
      </c>
      <c r="AE3" t="n">
        <v>794710.6793490809</v>
      </c>
      <c r="AF3" t="n">
        <v>9.295009332997305e-06</v>
      </c>
      <c r="AG3" t="n">
        <v>20.75</v>
      </c>
      <c r="AH3" t="n">
        <v>718864.6074954477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2.053</v>
      </c>
      <c r="E4" t="n">
        <v>48.71</v>
      </c>
      <c r="F4" t="n">
        <v>43.43</v>
      </c>
      <c r="G4" t="n">
        <v>21.19</v>
      </c>
      <c r="H4" t="n">
        <v>0.42</v>
      </c>
      <c r="I4" t="n">
        <v>123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363.65</v>
      </c>
      <c r="Q4" t="n">
        <v>7329.9</v>
      </c>
      <c r="R4" t="n">
        <v>396.33</v>
      </c>
      <c r="S4" t="n">
        <v>197.44</v>
      </c>
      <c r="T4" t="n">
        <v>93501.14999999999</v>
      </c>
      <c r="U4" t="n">
        <v>0.5</v>
      </c>
      <c r="V4" t="n">
        <v>0.73</v>
      </c>
      <c r="W4" t="n">
        <v>18.92</v>
      </c>
      <c r="X4" t="n">
        <v>5.7</v>
      </c>
      <c r="Y4" t="n">
        <v>4</v>
      </c>
      <c r="Z4" t="n">
        <v>10</v>
      </c>
      <c r="AA4" t="n">
        <v>557.9851788000176</v>
      </c>
      <c r="AB4" t="n">
        <v>763.4599382029234</v>
      </c>
      <c r="AC4" t="n">
        <v>690.5963932235886</v>
      </c>
      <c r="AD4" t="n">
        <v>557985.1788000176</v>
      </c>
      <c r="AE4" t="n">
        <v>763459.9382029234</v>
      </c>
      <c r="AF4" t="n">
        <v>9.502840575988976e-06</v>
      </c>
      <c r="AG4" t="n">
        <v>20.29583333333333</v>
      </c>
      <c r="AH4" t="n">
        <v>690596.3932235886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1.1286</v>
      </c>
      <c r="E2" t="n">
        <v>88.61</v>
      </c>
      <c r="F2" t="n">
        <v>67.20999999999999</v>
      </c>
      <c r="G2" t="n">
        <v>6.81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806.84</v>
      </c>
      <c r="Q2" t="n">
        <v>7341.43</v>
      </c>
      <c r="R2" t="n">
        <v>1209.72</v>
      </c>
      <c r="S2" t="n">
        <v>197.44</v>
      </c>
      <c r="T2" t="n">
        <v>497852.41</v>
      </c>
      <c r="U2" t="n">
        <v>0.16</v>
      </c>
      <c r="V2" t="n">
        <v>0.47</v>
      </c>
      <c r="W2" t="n">
        <v>19.52</v>
      </c>
      <c r="X2" t="n">
        <v>29.42</v>
      </c>
      <c r="Y2" t="n">
        <v>4</v>
      </c>
      <c r="Z2" t="n">
        <v>10</v>
      </c>
      <c r="AA2" t="n">
        <v>1499.952946941903</v>
      </c>
      <c r="AB2" t="n">
        <v>2052.301795259657</v>
      </c>
      <c r="AC2" t="n">
        <v>1856.432992343735</v>
      </c>
      <c r="AD2" t="n">
        <v>1499952.946941903</v>
      </c>
      <c r="AE2" t="n">
        <v>2052301.795259657</v>
      </c>
      <c r="AF2" t="n">
        <v>4.651663070398925e-06</v>
      </c>
      <c r="AG2" t="n">
        <v>36.92083333333333</v>
      </c>
      <c r="AH2" t="n">
        <v>1856432.992343735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1.8275</v>
      </c>
      <c r="E3" t="n">
        <v>54.72</v>
      </c>
      <c r="F3" t="n">
        <v>46.4</v>
      </c>
      <c r="G3" t="n">
        <v>14.97</v>
      </c>
      <c r="H3" t="n">
        <v>0.22</v>
      </c>
      <c r="I3" t="n">
        <v>186</v>
      </c>
      <c r="J3" t="n">
        <v>160.54</v>
      </c>
      <c r="K3" t="n">
        <v>50.28</v>
      </c>
      <c r="L3" t="n">
        <v>2</v>
      </c>
      <c r="M3" t="n">
        <v>184</v>
      </c>
      <c r="N3" t="n">
        <v>28.26</v>
      </c>
      <c r="O3" t="n">
        <v>20034.4</v>
      </c>
      <c r="P3" t="n">
        <v>511.65</v>
      </c>
      <c r="Q3" t="n">
        <v>7326.12</v>
      </c>
      <c r="R3" t="n">
        <v>503.64</v>
      </c>
      <c r="S3" t="n">
        <v>197.44</v>
      </c>
      <c r="T3" t="n">
        <v>146839.1</v>
      </c>
      <c r="U3" t="n">
        <v>0.39</v>
      </c>
      <c r="V3" t="n">
        <v>0.68</v>
      </c>
      <c r="W3" t="n">
        <v>18.84</v>
      </c>
      <c r="X3" t="n">
        <v>8.67</v>
      </c>
      <c r="Y3" t="n">
        <v>4</v>
      </c>
      <c r="Z3" t="n">
        <v>10</v>
      </c>
      <c r="AA3" t="n">
        <v>726.7840230024601</v>
      </c>
      <c r="AB3" t="n">
        <v>994.4179637201369</v>
      </c>
      <c r="AC3" t="n">
        <v>899.5121089370642</v>
      </c>
      <c r="AD3" t="n">
        <v>726784.0230024601</v>
      </c>
      <c r="AE3" t="n">
        <v>994417.9637201369</v>
      </c>
      <c r="AF3" t="n">
        <v>7.532264984187519e-06</v>
      </c>
      <c r="AG3" t="n">
        <v>22.8</v>
      </c>
      <c r="AH3" t="n">
        <v>899512.1089370642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2.0808</v>
      </c>
      <c r="E4" t="n">
        <v>48.06</v>
      </c>
      <c r="F4" t="n">
        <v>42.45</v>
      </c>
      <c r="G4" t="n">
        <v>24.97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78</v>
      </c>
      <c r="N4" t="n">
        <v>28.69</v>
      </c>
      <c r="O4" t="n">
        <v>20210.21</v>
      </c>
      <c r="P4" t="n">
        <v>416.73</v>
      </c>
      <c r="Q4" t="n">
        <v>7323.04</v>
      </c>
      <c r="R4" t="n">
        <v>367.95</v>
      </c>
      <c r="S4" t="n">
        <v>197.44</v>
      </c>
      <c r="T4" t="n">
        <v>79415.86</v>
      </c>
      <c r="U4" t="n">
        <v>0.54</v>
      </c>
      <c r="V4" t="n">
        <v>0.75</v>
      </c>
      <c r="W4" t="n">
        <v>18.76</v>
      </c>
      <c r="X4" t="n">
        <v>4.73</v>
      </c>
      <c r="Y4" t="n">
        <v>4</v>
      </c>
      <c r="Z4" t="n">
        <v>10</v>
      </c>
      <c r="AA4" t="n">
        <v>590.7184177070167</v>
      </c>
      <c r="AB4" t="n">
        <v>808.2469997640616</v>
      </c>
      <c r="AC4" t="n">
        <v>731.1090404883674</v>
      </c>
      <c r="AD4" t="n">
        <v>590718.4177070167</v>
      </c>
      <c r="AE4" t="n">
        <v>808246.9997640615</v>
      </c>
      <c r="AF4" t="n">
        <v>8.576271944786535e-06</v>
      </c>
      <c r="AG4" t="n">
        <v>20.025</v>
      </c>
      <c r="AH4" t="n">
        <v>731109.0404883674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2.1114</v>
      </c>
      <c r="E5" t="n">
        <v>47.36</v>
      </c>
      <c r="F5" t="n">
        <v>42.04</v>
      </c>
      <c r="G5" t="n">
        <v>27.12</v>
      </c>
      <c r="H5" t="n">
        <v>0.43</v>
      </c>
      <c r="I5" t="n">
        <v>93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405.72</v>
      </c>
      <c r="Q5" t="n">
        <v>7328.05</v>
      </c>
      <c r="R5" t="n">
        <v>350.77</v>
      </c>
      <c r="S5" t="n">
        <v>197.44</v>
      </c>
      <c r="T5" t="n">
        <v>70869.05</v>
      </c>
      <c r="U5" t="n">
        <v>0.5600000000000001</v>
      </c>
      <c r="V5" t="n">
        <v>0.76</v>
      </c>
      <c r="W5" t="n">
        <v>18.84</v>
      </c>
      <c r="X5" t="n">
        <v>4.32</v>
      </c>
      <c r="Y5" t="n">
        <v>4</v>
      </c>
      <c r="Z5" t="n">
        <v>10</v>
      </c>
      <c r="AA5" t="n">
        <v>571.2159388297778</v>
      </c>
      <c r="AB5" t="n">
        <v>781.5628477755781</v>
      </c>
      <c r="AC5" t="n">
        <v>706.9715865142224</v>
      </c>
      <c r="AD5" t="n">
        <v>571215.9388297778</v>
      </c>
      <c r="AE5" t="n">
        <v>781562.8477755781</v>
      </c>
      <c r="AF5" t="n">
        <v>8.702393591033396e-06</v>
      </c>
      <c r="AG5" t="n">
        <v>19.73333333333333</v>
      </c>
      <c r="AH5" t="n">
        <v>706971.5865142224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1.8149</v>
      </c>
      <c r="E2" t="n">
        <v>55.1</v>
      </c>
      <c r="F2" t="n">
        <v>49.07</v>
      </c>
      <c r="G2" t="n">
        <v>12.27</v>
      </c>
      <c r="H2" t="n">
        <v>0.22</v>
      </c>
      <c r="I2" t="n">
        <v>240</v>
      </c>
      <c r="J2" t="n">
        <v>80.84</v>
      </c>
      <c r="K2" t="n">
        <v>35.1</v>
      </c>
      <c r="L2" t="n">
        <v>1</v>
      </c>
      <c r="M2" t="n">
        <v>161</v>
      </c>
      <c r="N2" t="n">
        <v>9.74</v>
      </c>
      <c r="O2" t="n">
        <v>10204.21</v>
      </c>
      <c r="P2" t="n">
        <v>322.49</v>
      </c>
      <c r="Q2" t="n">
        <v>7332.13</v>
      </c>
      <c r="R2" t="n">
        <v>589.6799999999999</v>
      </c>
      <c r="S2" t="n">
        <v>197.44</v>
      </c>
      <c r="T2" t="n">
        <v>189590.54</v>
      </c>
      <c r="U2" t="n">
        <v>0.33</v>
      </c>
      <c r="V2" t="n">
        <v>0.65</v>
      </c>
      <c r="W2" t="n">
        <v>19.05</v>
      </c>
      <c r="X2" t="n">
        <v>11.33</v>
      </c>
      <c r="Y2" t="n">
        <v>4</v>
      </c>
      <c r="Z2" t="n">
        <v>10</v>
      </c>
      <c r="AA2" t="n">
        <v>592.9111375311998</v>
      </c>
      <c r="AB2" t="n">
        <v>811.2471757634801</v>
      </c>
      <c r="AC2" t="n">
        <v>733.822883901175</v>
      </c>
      <c r="AD2" t="n">
        <v>592911.1375311997</v>
      </c>
      <c r="AE2" t="n">
        <v>811247.17576348</v>
      </c>
      <c r="AF2" t="n">
        <v>1.044092249166834e-05</v>
      </c>
      <c r="AG2" t="n">
        <v>22.95833333333333</v>
      </c>
      <c r="AH2" t="n">
        <v>733822.883901175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1.8818</v>
      </c>
      <c r="E3" t="n">
        <v>53.14</v>
      </c>
      <c r="F3" t="n">
        <v>47.62</v>
      </c>
      <c r="G3" t="n">
        <v>13.54</v>
      </c>
      <c r="H3" t="n">
        <v>0.43</v>
      </c>
      <c r="I3" t="n">
        <v>211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307.91</v>
      </c>
      <c r="Q3" t="n">
        <v>7337.69</v>
      </c>
      <c r="R3" t="n">
        <v>533.03</v>
      </c>
      <c r="S3" t="n">
        <v>197.44</v>
      </c>
      <c r="T3" t="n">
        <v>161410.94</v>
      </c>
      <c r="U3" t="n">
        <v>0.37</v>
      </c>
      <c r="V3" t="n">
        <v>0.67</v>
      </c>
      <c r="W3" t="n">
        <v>19.19</v>
      </c>
      <c r="X3" t="n">
        <v>9.869999999999999</v>
      </c>
      <c r="Y3" t="n">
        <v>4</v>
      </c>
      <c r="Z3" t="n">
        <v>10</v>
      </c>
      <c r="AA3" t="n">
        <v>564.3837922488822</v>
      </c>
      <c r="AB3" t="n">
        <v>772.2148034105625</v>
      </c>
      <c r="AC3" t="n">
        <v>698.5157063833411</v>
      </c>
      <c r="AD3" t="n">
        <v>564383.7922488821</v>
      </c>
      <c r="AE3" t="n">
        <v>772214.8034105625</v>
      </c>
      <c r="AF3" t="n">
        <v>1.082579092226651e-05</v>
      </c>
      <c r="AG3" t="n">
        <v>22.14166666666667</v>
      </c>
      <c r="AH3" t="n">
        <v>698515.7063833411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1.554</v>
      </c>
      <c r="E2" t="n">
        <v>64.34999999999999</v>
      </c>
      <c r="F2" t="n">
        <v>54.56</v>
      </c>
      <c r="G2" t="n">
        <v>9.380000000000001</v>
      </c>
      <c r="H2" t="n">
        <v>0.16</v>
      </c>
      <c r="I2" t="n">
        <v>349</v>
      </c>
      <c r="J2" t="n">
        <v>107.41</v>
      </c>
      <c r="K2" t="n">
        <v>41.65</v>
      </c>
      <c r="L2" t="n">
        <v>1</v>
      </c>
      <c r="M2" t="n">
        <v>347</v>
      </c>
      <c r="N2" t="n">
        <v>14.77</v>
      </c>
      <c r="O2" t="n">
        <v>13481.73</v>
      </c>
      <c r="P2" t="n">
        <v>478.74</v>
      </c>
      <c r="Q2" t="n">
        <v>7332.17</v>
      </c>
      <c r="R2" t="n">
        <v>778.55</v>
      </c>
      <c r="S2" t="n">
        <v>197.44</v>
      </c>
      <c r="T2" t="n">
        <v>283482.09</v>
      </c>
      <c r="U2" t="n">
        <v>0.25</v>
      </c>
      <c r="V2" t="n">
        <v>0.58</v>
      </c>
      <c r="W2" t="n">
        <v>19.15</v>
      </c>
      <c r="X2" t="n">
        <v>16.8</v>
      </c>
      <c r="Y2" t="n">
        <v>4</v>
      </c>
      <c r="Z2" t="n">
        <v>10</v>
      </c>
      <c r="AA2" t="n">
        <v>821.9269378796703</v>
      </c>
      <c r="AB2" t="n">
        <v>1124.596697264302</v>
      </c>
      <c r="AC2" t="n">
        <v>1017.266766858774</v>
      </c>
      <c r="AD2" t="n">
        <v>821926.9378796703</v>
      </c>
      <c r="AE2" t="n">
        <v>1124596.697264302</v>
      </c>
      <c r="AF2" t="n">
        <v>7.742027153562633e-06</v>
      </c>
      <c r="AG2" t="n">
        <v>26.8125</v>
      </c>
      <c r="AH2" t="n">
        <v>1017266.766858774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2.0013</v>
      </c>
      <c r="E3" t="n">
        <v>49.97</v>
      </c>
      <c r="F3" t="n">
        <v>44.64</v>
      </c>
      <c r="G3" t="n">
        <v>18.1</v>
      </c>
      <c r="H3" t="n">
        <v>0.32</v>
      </c>
      <c r="I3" t="n">
        <v>148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340.22</v>
      </c>
      <c r="Q3" t="n">
        <v>7332.86</v>
      </c>
      <c r="R3" t="n">
        <v>436.19</v>
      </c>
      <c r="S3" t="n">
        <v>197.44</v>
      </c>
      <c r="T3" t="n">
        <v>113306.33</v>
      </c>
      <c r="U3" t="n">
        <v>0.45</v>
      </c>
      <c r="V3" t="n">
        <v>0.71</v>
      </c>
      <c r="W3" t="n">
        <v>18.99</v>
      </c>
      <c r="X3" t="n">
        <v>6.91</v>
      </c>
      <c r="Y3" t="n">
        <v>4</v>
      </c>
      <c r="Z3" t="n">
        <v>10</v>
      </c>
      <c r="AA3" t="n">
        <v>556.9185051765083</v>
      </c>
      <c r="AB3" t="n">
        <v>762.0004682929191</v>
      </c>
      <c r="AC3" t="n">
        <v>689.2762130734163</v>
      </c>
      <c r="AD3" t="n">
        <v>556918.5051765083</v>
      </c>
      <c r="AE3" t="n">
        <v>762000.4682929191</v>
      </c>
      <c r="AF3" t="n">
        <v>9.970475509925932e-06</v>
      </c>
      <c r="AG3" t="n">
        <v>20.82083333333333</v>
      </c>
      <c r="AH3" t="n">
        <v>689276.2130734164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2.0013</v>
      </c>
      <c r="E4" t="n">
        <v>49.97</v>
      </c>
      <c r="F4" t="n">
        <v>44.64</v>
      </c>
      <c r="G4" t="n">
        <v>18.1</v>
      </c>
      <c r="H4" t="n">
        <v>0.48</v>
      </c>
      <c r="I4" t="n">
        <v>148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343.77</v>
      </c>
      <c r="Q4" t="n">
        <v>7333.85</v>
      </c>
      <c r="R4" t="n">
        <v>436.05</v>
      </c>
      <c r="S4" t="n">
        <v>197.44</v>
      </c>
      <c r="T4" t="n">
        <v>113237.71</v>
      </c>
      <c r="U4" t="n">
        <v>0.45</v>
      </c>
      <c r="V4" t="n">
        <v>0.71</v>
      </c>
      <c r="W4" t="n">
        <v>18.99</v>
      </c>
      <c r="X4" t="n">
        <v>6.91</v>
      </c>
      <c r="Y4" t="n">
        <v>4</v>
      </c>
      <c r="Z4" t="n">
        <v>10</v>
      </c>
      <c r="AA4" t="n">
        <v>558.4630174765297</v>
      </c>
      <c r="AB4" t="n">
        <v>764.1137381608818</v>
      </c>
      <c r="AC4" t="n">
        <v>691.1877954311736</v>
      </c>
      <c r="AD4" t="n">
        <v>558463.0174765297</v>
      </c>
      <c r="AE4" t="n">
        <v>764113.7381608818</v>
      </c>
      <c r="AF4" t="n">
        <v>9.970475509925932e-06</v>
      </c>
      <c r="AG4" t="n">
        <v>20.82083333333333</v>
      </c>
      <c r="AH4" t="n">
        <v>691187.7954311736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1.7421</v>
      </c>
      <c r="E2" t="n">
        <v>57.4</v>
      </c>
      <c r="F2" t="n">
        <v>51.52</v>
      </c>
      <c r="G2" t="n">
        <v>10.52</v>
      </c>
      <c r="H2" t="n">
        <v>0.28</v>
      </c>
      <c r="I2" t="n">
        <v>294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278.19</v>
      </c>
      <c r="Q2" t="n">
        <v>7345.74</v>
      </c>
      <c r="R2" t="n">
        <v>660.5599999999999</v>
      </c>
      <c r="S2" t="n">
        <v>197.44</v>
      </c>
      <c r="T2" t="n">
        <v>224761.08</v>
      </c>
      <c r="U2" t="n">
        <v>0.3</v>
      </c>
      <c r="V2" t="n">
        <v>0.62</v>
      </c>
      <c r="W2" t="n">
        <v>19.45</v>
      </c>
      <c r="X2" t="n">
        <v>13.77</v>
      </c>
      <c r="Y2" t="n">
        <v>4</v>
      </c>
      <c r="Z2" t="n">
        <v>10</v>
      </c>
      <c r="AA2" t="n">
        <v>587.3115908460305</v>
      </c>
      <c r="AB2" t="n">
        <v>803.5856289542664</v>
      </c>
      <c r="AC2" t="n">
        <v>726.8925443663843</v>
      </c>
      <c r="AD2" t="n">
        <v>587311.5908460305</v>
      </c>
      <c r="AE2" t="n">
        <v>803585.6289542664</v>
      </c>
      <c r="AF2" t="n">
        <v>1.147896223066897e-05</v>
      </c>
      <c r="AG2" t="n">
        <v>23.91666666666667</v>
      </c>
      <c r="AH2" t="n">
        <v>726892.5443663843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1.0647</v>
      </c>
      <c r="E2" t="n">
        <v>93.92</v>
      </c>
      <c r="F2" t="n">
        <v>69.86</v>
      </c>
      <c r="G2" t="n">
        <v>6.55</v>
      </c>
      <c r="H2" t="n">
        <v>0.11</v>
      </c>
      <c r="I2" t="n">
        <v>640</v>
      </c>
      <c r="J2" t="n">
        <v>167.88</v>
      </c>
      <c r="K2" t="n">
        <v>51.39</v>
      </c>
      <c r="L2" t="n">
        <v>1</v>
      </c>
      <c r="M2" t="n">
        <v>638</v>
      </c>
      <c r="N2" t="n">
        <v>30.49</v>
      </c>
      <c r="O2" t="n">
        <v>20939.59</v>
      </c>
      <c r="P2" t="n">
        <v>871.64</v>
      </c>
      <c r="Q2" t="n">
        <v>7344.64</v>
      </c>
      <c r="R2" t="n">
        <v>1298.99</v>
      </c>
      <c r="S2" t="n">
        <v>197.44</v>
      </c>
      <c r="T2" t="n">
        <v>542247.34</v>
      </c>
      <c r="U2" t="n">
        <v>0.15</v>
      </c>
      <c r="V2" t="n">
        <v>0.46</v>
      </c>
      <c r="W2" t="n">
        <v>19.63</v>
      </c>
      <c r="X2" t="n">
        <v>32.07</v>
      </c>
      <c r="Y2" t="n">
        <v>4</v>
      </c>
      <c r="Z2" t="n">
        <v>10</v>
      </c>
      <c r="AA2" t="n">
        <v>1673.66857671359</v>
      </c>
      <c r="AB2" t="n">
        <v>2289.987183705981</v>
      </c>
      <c r="AC2" t="n">
        <v>2071.43402091028</v>
      </c>
      <c r="AD2" t="n">
        <v>1673668.57671359</v>
      </c>
      <c r="AE2" t="n">
        <v>2289987.183705981</v>
      </c>
      <c r="AF2" t="n">
        <v>4.282281442562693e-06</v>
      </c>
      <c r="AG2" t="n">
        <v>39.13333333333333</v>
      </c>
      <c r="AH2" t="n">
        <v>2071434.02091028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1.7807</v>
      </c>
      <c r="E3" t="n">
        <v>56.16</v>
      </c>
      <c r="F3" t="n">
        <v>47.08</v>
      </c>
      <c r="G3" t="n">
        <v>14.27</v>
      </c>
      <c r="H3" t="n">
        <v>0.21</v>
      </c>
      <c r="I3" t="n">
        <v>198</v>
      </c>
      <c r="J3" t="n">
        <v>169.33</v>
      </c>
      <c r="K3" t="n">
        <v>51.39</v>
      </c>
      <c r="L3" t="n">
        <v>2</v>
      </c>
      <c r="M3" t="n">
        <v>196</v>
      </c>
      <c r="N3" t="n">
        <v>30.94</v>
      </c>
      <c r="O3" t="n">
        <v>21118.46</v>
      </c>
      <c r="P3" t="n">
        <v>545.08</v>
      </c>
      <c r="Q3" t="n">
        <v>7325.82</v>
      </c>
      <c r="R3" t="n">
        <v>525.62</v>
      </c>
      <c r="S3" t="n">
        <v>197.44</v>
      </c>
      <c r="T3" t="n">
        <v>157772.92</v>
      </c>
      <c r="U3" t="n">
        <v>0.38</v>
      </c>
      <c r="V3" t="n">
        <v>0.67</v>
      </c>
      <c r="W3" t="n">
        <v>18.88</v>
      </c>
      <c r="X3" t="n">
        <v>9.34</v>
      </c>
      <c r="Y3" t="n">
        <v>4</v>
      </c>
      <c r="Z3" t="n">
        <v>10</v>
      </c>
      <c r="AA3" t="n">
        <v>769.7366281662861</v>
      </c>
      <c r="AB3" t="n">
        <v>1053.187613040486</v>
      </c>
      <c r="AC3" t="n">
        <v>952.6728654099994</v>
      </c>
      <c r="AD3" t="n">
        <v>769736.628166286</v>
      </c>
      <c r="AE3" t="n">
        <v>1053187.613040485</v>
      </c>
      <c r="AF3" t="n">
        <v>7.162072475600063e-06</v>
      </c>
      <c r="AG3" t="n">
        <v>23.4</v>
      </c>
      <c r="AH3" t="n">
        <v>952672.8654099994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2.0515</v>
      </c>
      <c r="E4" t="n">
        <v>48.74</v>
      </c>
      <c r="F4" t="n">
        <v>42.71</v>
      </c>
      <c r="G4" t="n">
        <v>23.73</v>
      </c>
      <c r="H4" t="n">
        <v>0.31</v>
      </c>
      <c r="I4" t="n">
        <v>108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446.89</v>
      </c>
      <c r="Q4" t="n">
        <v>7323.19</v>
      </c>
      <c r="R4" t="n">
        <v>377.67</v>
      </c>
      <c r="S4" t="n">
        <v>197.44</v>
      </c>
      <c r="T4" t="n">
        <v>84243.77</v>
      </c>
      <c r="U4" t="n">
        <v>0.52</v>
      </c>
      <c r="V4" t="n">
        <v>0.74</v>
      </c>
      <c r="W4" t="n">
        <v>18.74</v>
      </c>
      <c r="X4" t="n">
        <v>4.99</v>
      </c>
      <c r="Y4" t="n">
        <v>4</v>
      </c>
      <c r="Z4" t="n">
        <v>10</v>
      </c>
      <c r="AA4" t="n">
        <v>612.0750555211939</v>
      </c>
      <c r="AB4" t="n">
        <v>837.4680938097825</v>
      </c>
      <c r="AC4" t="n">
        <v>757.5413143304279</v>
      </c>
      <c r="AD4" t="n">
        <v>612075.0555211939</v>
      </c>
      <c r="AE4" t="n">
        <v>837468.0938097825</v>
      </c>
      <c r="AF4" t="n">
        <v>8.251244838374533e-06</v>
      </c>
      <c r="AG4" t="n">
        <v>20.30833333333333</v>
      </c>
      <c r="AH4" t="n">
        <v>757541.3143304279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2.1202</v>
      </c>
      <c r="E5" t="n">
        <v>47.17</v>
      </c>
      <c r="F5" t="n">
        <v>41.81</v>
      </c>
      <c r="G5" t="n">
        <v>28.51</v>
      </c>
      <c r="H5" t="n">
        <v>0.41</v>
      </c>
      <c r="I5" t="n">
        <v>88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415.81</v>
      </c>
      <c r="Q5" t="n">
        <v>7325.26</v>
      </c>
      <c r="R5" t="n">
        <v>343.58</v>
      </c>
      <c r="S5" t="n">
        <v>197.44</v>
      </c>
      <c r="T5" t="n">
        <v>67298.95</v>
      </c>
      <c r="U5" t="n">
        <v>0.57</v>
      </c>
      <c r="V5" t="n">
        <v>0.76</v>
      </c>
      <c r="W5" t="n">
        <v>18.81</v>
      </c>
      <c r="X5" t="n">
        <v>4.09</v>
      </c>
      <c r="Y5" t="n">
        <v>4</v>
      </c>
      <c r="Z5" t="n">
        <v>10</v>
      </c>
      <c r="AA5" t="n">
        <v>577.1667369641694</v>
      </c>
      <c r="AB5" t="n">
        <v>789.7049923137381</v>
      </c>
      <c r="AC5" t="n">
        <v>714.336656205232</v>
      </c>
      <c r="AD5" t="n">
        <v>577166.7369641694</v>
      </c>
      <c r="AE5" t="n">
        <v>789704.9923137381</v>
      </c>
      <c r="AF5" t="n">
        <v>8.527559983583566e-06</v>
      </c>
      <c r="AG5" t="n">
        <v>19.65416666666667</v>
      </c>
      <c r="AH5" t="n">
        <v>714336.656205232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2.12</v>
      </c>
      <c r="E6" t="n">
        <v>47.17</v>
      </c>
      <c r="F6" t="n">
        <v>41.82</v>
      </c>
      <c r="G6" t="n">
        <v>28.51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419.29</v>
      </c>
      <c r="Q6" t="n">
        <v>7325.04</v>
      </c>
      <c r="R6" t="n">
        <v>343.73</v>
      </c>
      <c r="S6" t="n">
        <v>197.44</v>
      </c>
      <c r="T6" t="n">
        <v>67373.23</v>
      </c>
      <c r="U6" t="n">
        <v>0.57</v>
      </c>
      <c r="V6" t="n">
        <v>0.76</v>
      </c>
      <c r="W6" t="n">
        <v>18.81</v>
      </c>
      <c r="X6" t="n">
        <v>4.09</v>
      </c>
      <c r="Y6" t="n">
        <v>4</v>
      </c>
      <c r="Z6" t="n">
        <v>10</v>
      </c>
      <c r="AA6" t="n">
        <v>578.6495729107781</v>
      </c>
      <c r="AB6" t="n">
        <v>791.733873873993</v>
      </c>
      <c r="AC6" t="n">
        <v>716.1719041569294</v>
      </c>
      <c r="AD6" t="n">
        <v>578649.5729107781</v>
      </c>
      <c r="AE6" t="n">
        <v>791733.8738739931</v>
      </c>
      <c r="AF6" t="n">
        <v>8.526755572680483e-06</v>
      </c>
      <c r="AG6" t="n">
        <v>19.65416666666667</v>
      </c>
      <c r="AH6" t="n">
        <v>716171.9041569293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1.6351</v>
      </c>
      <c r="E2" t="n">
        <v>61.16</v>
      </c>
      <c r="F2" t="n">
        <v>54.93</v>
      </c>
      <c r="G2" t="n">
        <v>8.98</v>
      </c>
      <c r="H2" t="n">
        <v>0.34</v>
      </c>
      <c r="I2" t="n">
        <v>367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262.62</v>
      </c>
      <c r="Q2" t="n">
        <v>7351.37</v>
      </c>
      <c r="R2" t="n">
        <v>773.24</v>
      </c>
      <c r="S2" t="n">
        <v>197.44</v>
      </c>
      <c r="T2" t="n">
        <v>280733.64</v>
      </c>
      <c r="U2" t="n">
        <v>0.26</v>
      </c>
      <c r="V2" t="n">
        <v>0.58</v>
      </c>
      <c r="W2" t="n">
        <v>19.64</v>
      </c>
      <c r="X2" t="n">
        <v>17.16</v>
      </c>
      <c r="Y2" t="n">
        <v>4</v>
      </c>
      <c r="Z2" t="n">
        <v>10</v>
      </c>
      <c r="AA2" t="n">
        <v>608.3054373068295</v>
      </c>
      <c r="AB2" t="n">
        <v>832.3103358650708</v>
      </c>
      <c r="AC2" t="n">
        <v>752.8758055650007</v>
      </c>
      <c r="AD2" t="n">
        <v>608305.4373068295</v>
      </c>
      <c r="AE2" t="n">
        <v>832310.3358650708</v>
      </c>
      <c r="AF2" t="n">
        <v>1.178865515691593e-05</v>
      </c>
      <c r="AG2" t="n">
        <v>25.48333333333333</v>
      </c>
      <c r="AH2" t="n">
        <v>752875.8055650007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1.3289</v>
      </c>
      <c r="E2" t="n">
        <v>75.25</v>
      </c>
      <c r="F2" t="n">
        <v>60.44</v>
      </c>
      <c r="G2" t="n">
        <v>7.82</v>
      </c>
      <c r="H2" t="n">
        <v>0.13</v>
      </c>
      <c r="I2" t="n">
        <v>464</v>
      </c>
      <c r="J2" t="n">
        <v>133.21</v>
      </c>
      <c r="K2" t="n">
        <v>46.47</v>
      </c>
      <c r="L2" t="n">
        <v>1</v>
      </c>
      <c r="M2" t="n">
        <v>462</v>
      </c>
      <c r="N2" t="n">
        <v>20.75</v>
      </c>
      <c r="O2" t="n">
        <v>16663.42</v>
      </c>
      <c r="P2" t="n">
        <v>634.55</v>
      </c>
      <c r="Q2" t="n">
        <v>7337.85</v>
      </c>
      <c r="R2" t="n">
        <v>978.4400000000001</v>
      </c>
      <c r="S2" t="n">
        <v>197.44</v>
      </c>
      <c r="T2" t="n">
        <v>382849.04</v>
      </c>
      <c r="U2" t="n">
        <v>0.2</v>
      </c>
      <c r="V2" t="n">
        <v>0.53</v>
      </c>
      <c r="W2" t="n">
        <v>19.33</v>
      </c>
      <c r="X2" t="n">
        <v>22.67</v>
      </c>
      <c r="Y2" t="n">
        <v>4</v>
      </c>
      <c r="Z2" t="n">
        <v>10</v>
      </c>
      <c r="AA2" t="n">
        <v>1112.346692392065</v>
      </c>
      <c r="AB2" t="n">
        <v>1521.961817803474</v>
      </c>
      <c r="AC2" t="n">
        <v>1376.707917999137</v>
      </c>
      <c r="AD2" t="n">
        <v>1112346.692392065</v>
      </c>
      <c r="AE2" t="n">
        <v>1521961.817803474</v>
      </c>
      <c r="AF2" t="n">
        <v>5.955728255711271e-06</v>
      </c>
      <c r="AG2" t="n">
        <v>31.35416666666667</v>
      </c>
      <c r="AH2" t="n">
        <v>1376707.917999137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1.9654</v>
      </c>
      <c r="E3" t="n">
        <v>50.88</v>
      </c>
      <c r="F3" t="n">
        <v>44.64</v>
      </c>
      <c r="G3" t="n">
        <v>17.98</v>
      </c>
      <c r="H3" t="n">
        <v>0.26</v>
      </c>
      <c r="I3" t="n">
        <v>149</v>
      </c>
      <c r="J3" t="n">
        <v>134.55</v>
      </c>
      <c r="K3" t="n">
        <v>46.47</v>
      </c>
      <c r="L3" t="n">
        <v>2</v>
      </c>
      <c r="M3" t="n">
        <v>147</v>
      </c>
      <c r="N3" t="n">
        <v>21.09</v>
      </c>
      <c r="O3" t="n">
        <v>16828.84</v>
      </c>
      <c r="P3" t="n">
        <v>410.54</v>
      </c>
      <c r="Q3" t="n">
        <v>7325.1</v>
      </c>
      <c r="R3" t="n">
        <v>443.32</v>
      </c>
      <c r="S3" t="n">
        <v>197.44</v>
      </c>
      <c r="T3" t="n">
        <v>116863.22</v>
      </c>
      <c r="U3" t="n">
        <v>0.45</v>
      </c>
      <c r="V3" t="n">
        <v>0.71</v>
      </c>
      <c r="W3" t="n">
        <v>18.79</v>
      </c>
      <c r="X3" t="n">
        <v>6.91</v>
      </c>
      <c r="Y3" t="n">
        <v>4</v>
      </c>
      <c r="Z3" t="n">
        <v>10</v>
      </c>
      <c r="AA3" t="n">
        <v>617.3098963580946</v>
      </c>
      <c r="AB3" t="n">
        <v>844.6306339877086</v>
      </c>
      <c r="AC3" t="n">
        <v>764.020271726461</v>
      </c>
      <c r="AD3" t="n">
        <v>617309.8963580946</v>
      </c>
      <c r="AE3" t="n">
        <v>844630.6339877086</v>
      </c>
      <c r="AF3" t="n">
        <v>8.808328929020192e-06</v>
      </c>
      <c r="AG3" t="n">
        <v>21.2</v>
      </c>
      <c r="AH3" t="n">
        <v>764020.271726461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2.07</v>
      </c>
      <c r="E4" t="n">
        <v>48.31</v>
      </c>
      <c r="F4" t="n">
        <v>43.03</v>
      </c>
      <c r="G4" t="n">
        <v>22.64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373.98</v>
      </c>
      <c r="Q4" t="n">
        <v>7327.85</v>
      </c>
      <c r="R4" t="n">
        <v>383.37</v>
      </c>
      <c r="S4" t="n">
        <v>197.44</v>
      </c>
      <c r="T4" t="n">
        <v>87067.52</v>
      </c>
      <c r="U4" t="n">
        <v>0.52</v>
      </c>
      <c r="V4" t="n">
        <v>0.74</v>
      </c>
      <c r="W4" t="n">
        <v>18.88</v>
      </c>
      <c r="X4" t="n">
        <v>5.3</v>
      </c>
      <c r="Y4" t="n">
        <v>4</v>
      </c>
      <c r="Z4" t="n">
        <v>10</v>
      </c>
      <c r="AA4" t="n">
        <v>563.6609018015316</v>
      </c>
      <c r="AB4" t="n">
        <v>771.2257128088219</v>
      </c>
      <c r="AC4" t="n">
        <v>697.6210132004333</v>
      </c>
      <c r="AD4" t="n">
        <v>563660.9018015317</v>
      </c>
      <c r="AE4" t="n">
        <v>771225.7128088218</v>
      </c>
      <c r="AF4" t="n">
        <v>9.277114522779992e-06</v>
      </c>
      <c r="AG4" t="n">
        <v>20.12916666666667</v>
      </c>
      <c r="AH4" t="n">
        <v>697621.0132004332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2.0699</v>
      </c>
      <c r="E5" t="n">
        <v>48.31</v>
      </c>
      <c r="F5" t="n">
        <v>43.03</v>
      </c>
      <c r="G5" t="n">
        <v>22.65</v>
      </c>
      <c r="H5" t="n">
        <v>0.52</v>
      </c>
      <c r="I5" t="n">
        <v>114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377.37</v>
      </c>
      <c r="Q5" t="n">
        <v>7328.44</v>
      </c>
      <c r="R5" t="n">
        <v>383.53</v>
      </c>
      <c r="S5" t="n">
        <v>197.44</v>
      </c>
      <c r="T5" t="n">
        <v>87143.23</v>
      </c>
      <c r="U5" t="n">
        <v>0.51</v>
      </c>
      <c r="V5" t="n">
        <v>0.74</v>
      </c>
      <c r="W5" t="n">
        <v>18.88</v>
      </c>
      <c r="X5" t="n">
        <v>5.3</v>
      </c>
      <c r="Y5" t="n">
        <v>4</v>
      </c>
      <c r="Z5" t="n">
        <v>10</v>
      </c>
      <c r="AA5" t="n">
        <v>565.0996519778688</v>
      </c>
      <c r="AB5" t="n">
        <v>773.1942742732642</v>
      </c>
      <c r="AC5" t="n">
        <v>699.4016979216027</v>
      </c>
      <c r="AD5" t="n">
        <v>565099.6519778688</v>
      </c>
      <c r="AE5" t="n">
        <v>773194.2742732642</v>
      </c>
      <c r="AF5" t="n">
        <v>9.276666352996282e-06</v>
      </c>
      <c r="AG5" t="n">
        <v>20.12916666666667</v>
      </c>
      <c r="AH5" t="n">
        <v>699401.6979216028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1.193</v>
      </c>
      <c r="E2" t="n">
        <v>83.81999999999999</v>
      </c>
      <c r="F2" t="n">
        <v>64.83</v>
      </c>
      <c r="G2" t="n">
        <v>7.11</v>
      </c>
      <c r="H2" t="n">
        <v>0.12</v>
      </c>
      <c r="I2" t="n">
        <v>547</v>
      </c>
      <c r="J2" t="n">
        <v>150.44</v>
      </c>
      <c r="K2" t="n">
        <v>49.1</v>
      </c>
      <c r="L2" t="n">
        <v>1</v>
      </c>
      <c r="M2" t="n">
        <v>545</v>
      </c>
      <c r="N2" t="n">
        <v>25.34</v>
      </c>
      <c r="O2" t="n">
        <v>18787.76</v>
      </c>
      <c r="P2" t="n">
        <v>746.73</v>
      </c>
      <c r="Q2" t="n">
        <v>7344.79</v>
      </c>
      <c r="R2" t="n">
        <v>1127.99</v>
      </c>
      <c r="S2" t="n">
        <v>197.44</v>
      </c>
      <c r="T2" t="n">
        <v>457210.02</v>
      </c>
      <c r="U2" t="n">
        <v>0.18</v>
      </c>
      <c r="V2" t="n">
        <v>0.49</v>
      </c>
      <c r="W2" t="n">
        <v>19.47</v>
      </c>
      <c r="X2" t="n">
        <v>27.05</v>
      </c>
      <c r="Y2" t="n">
        <v>4</v>
      </c>
      <c r="Z2" t="n">
        <v>10</v>
      </c>
      <c r="AA2" t="n">
        <v>1354.978252283121</v>
      </c>
      <c r="AB2" t="n">
        <v>1853.941022195378</v>
      </c>
      <c r="AC2" t="n">
        <v>1677.003493059617</v>
      </c>
      <c r="AD2" t="n">
        <v>1354978.252283121</v>
      </c>
      <c r="AE2" t="n">
        <v>1853941.022195378</v>
      </c>
      <c r="AF2" t="n">
        <v>5.046781920221471e-06</v>
      </c>
      <c r="AG2" t="n">
        <v>34.925</v>
      </c>
      <c r="AH2" t="n">
        <v>1677003.493059617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1.8709</v>
      </c>
      <c r="E3" t="n">
        <v>53.45</v>
      </c>
      <c r="F3" t="n">
        <v>45.86</v>
      </c>
      <c r="G3" t="n">
        <v>15.81</v>
      </c>
      <c r="H3" t="n">
        <v>0.23</v>
      </c>
      <c r="I3" t="n">
        <v>174</v>
      </c>
      <c r="J3" t="n">
        <v>151.83</v>
      </c>
      <c r="K3" t="n">
        <v>49.1</v>
      </c>
      <c r="L3" t="n">
        <v>2</v>
      </c>
      <c r="M3" t="n">
        <v>172</v>
      </c>
      <c r="N3" t="n">
        <v>25.73</v>
      </c>
      <c r="O3" t="n">
        <v>18959.54</v>
      </c>
      <c r="P3" t="n">
        <v>480.05</v>
      </c>
      <c r="Q3" t="n">
        <v>7324.96</v>
      </c>
      <c r="R3" t="n">
        <v>484.27</v>
      </c>
      <c r="S3" t="n">
        <v>197.44</v>
      </c>
      <c r="T3" t="n">
        <v>137217.22</v>
      </c>
      <c r="U3" t="n">
        <v>0.41</v>
      </c>
      <c r="V3" t="n">
        <v>0.6899999999999999</v>
      </c>
      <c r="W3" t="n">
        <v>18.84</v>
      </c>
      <c r="X3" t="n">
        <v>8.130000000000001</v>
      </c>
      <c r="Y3" t="n">
        <v>4</v>
      </c>
      <c r="Z3" t="n">
        <v>10</v>
      </c>
      <c r="AA3" t="n">
        <v>687.3329363219068</v>
      </c>
      <c r="AB3" t="n">
        <v>940.439246464695</v>
      </c>
      <c r="AC3" t="n">
        <v>850.6850446968758</v>
      </c>
      <c r="AD3" t="n">
        <v>687332.9363219067</v>
      </c>
      <c r="AE3" t="n">
        <v>940439.246464695</v>
      </c>
      <c r="AF3" t="n">
        <v>7.91452162157783e-06</v>
      </c>
      <c r="AG3" t="n">
        <v>22.27083333333333</v>
      </c>
      <c r="AH3" t="n">
        <v>850685.0446968758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2.0938</v>
      </c>
      <c r="E4" t="n">
        <v>47.76</v>
      </c>
      <c r="F4" t="n">
        <v>42.4</v>
      </c>
      <c r="G4" t="n">
        <v>25.19</v>
      </c>
      <c r="H4" t="n">
        <v>0.35</v>
      </c>
      <c r="I4" t="n">
        <v>101</v>
      </c>
      <c r="J4" t="n">
        <v>153.23</v>
      </c>
      <c r="K4" t="n">
        <v>49.1</v>
      </c>
      <c r="L4" t="n">
        <v>3</v>
      </c>
      <c r="M4" t="n">
        <v>23</v>
      </c>
      <c r="N4" t="n">
        <v>26.13</v>
      </c>
      <c r="O4" t="n">
        <v>19131.85</v>
      </c>
      <c r="P4" t="n">
        <v>394.55</v>
      </c>
      <c r="Q4" t="n">
        <v>7326.23</v>
      </c>
      <c r="R4" t="n">
        <v>363.92</v>
      </c>
      <c r="S4" t="n">
        <v>197.44</v>
      </c>
      <c r="T4" t="n">
        <v>77407.89999999999</v>
      </c>
      <c r="U4" t="n">
        <v>0.54</v>
      </c>
      <c r="V4" t="n">
        <v>0.75</v>
      </c>
      <c r="W4" t="n">
        <v>18.81</v>
      </c>
      <c r="X4" t="n">
        <v>4.67</v>
      </c>
      <c r="Y4" t="n">
        <v>4</v>
      </c>
      <c r="Z4" t="n">
        <v>10</v>
      </c>
      <c r="AA4" t="n">
        <v>575.6704309764958</v>
      </c>
      <c r="AB4" t="n">
        <v>787.6576804490419</v>
      </c>
      <c r="AC4" t="n">
        <v>712.4847369114822</v>
      </c>
      <c r="AD4" t="n">
        <v>575670.4309764958</v>
      </c>
      <c r="AE4" t="n">
        <v>787657.6804490419</v>
      </c>
      <c r="AF4" t="n">
        <v>8.857461847912587e-06</v>
      </c>
      <c r="AG4" t="n">
        <v>19.9</v>
      </c>
      <c r="AH4" t="n">
        <v>712484.7369114822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2.0998</v>
      </c>
      <c r="E5" t="n">
        <v>47.62</v>
      </c>
      <c r="F5" t="n">
        <v>42.32</v>
      </c>
      <c r="G5" t="n">
        <v>25.65</v>
      </c>
      <c r="H5" t="n">
        <v>0.46</v>
      </c>
      <c r="I5" t="n">
        <v>99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396.24</v>
      </c>
      <c r="Q5" t="n">
        <v>7327.28</v>
      </c>
      <c r="R5" t="n">
        <v>360.52</v>
      </c>
      <c r="S5" t="n">
        <v>197.44</v>
      </c>
      <c r="T5" t="n">
        <v>75716.61</v>
      </c>
      <c r="U5" t="n">
        <v>0.55</v>
      </c>
      <c r="V5" t="n">
        <v>0.75</v>
      </c>
      <c r="W5" t="n">
        <v>18.83</v>
      </c>
      <c r="X5" t="n">
        <v>4.6</v>
      </c>
      <c r="Y5" t="n">
        <v>4</v>
      </c>
      <c r="Z5" t="n">
        <v>10</v>
      </c>
      <c r="AA5" t="n">
        <v>575.3830069645163</v>
      </c>
      <c r="AB5" t="n">
        <v>787.2644142355989</v>
      </c>
      <c r="AC5" t="n">
        <v>712.1290034734977</v>
      </c>
      <c r="AD5" t="n">
        <v>575383.0069645164</v>
      </c>
      <c r="AE5" t="n">
        <v>787264.4142355989</v>
      </c>
      <c r="AF5" t="n">
        <v>8.882843819011773e-06</v>
      </c>
      <c r="AG5" t="n">
        <v>19.84166666666667</v>
      </c>
      <c r="AH5" t="n">
        <v>712129.0034734977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0.9429999999999999</v>
      </c>
      <c r="E2" t="n">
        <v>106.04</v>
      </c>
      <c r="F2" t="n">
        <v>75.77</v>
      </c>
      <c r="G2" t="n">
        <v>6.09</v>
      </c>
      <c r="H2" t="n">
        <v>0.1</v>
      </c>
      <c r="I2" t="n">
        <v>747</v>
      </c>
      <c r="J2" t="n">
        <v>185.69</v>
      </c>
      <c r="K2" t="n">
        <v>53.44</v>
      </c>
      <c r="L2" t="n">
        <v>1</v>
      </c>
      <c r="M2" t="n">
        <v>745</v>
      </c>
      <c r="N2" t="n">
        <v>36.26</v>
      </c>
      <c r="O2" t="n">
        <v>23136.14</v>
      </c>
      <c r="P2" t="n">
        <v>1014.53</v>
      </c>
      <c r="Q2" t="n">
        <v>7348.51</v>
      </c>
      <c r="R2" t="n">
        <v>1501.04</v>
      </c>
      <c r="S2" t="n">
        <v>197.44</v>
      </c>
      <c r="T2" t="n">
        <v>642737.52</v>
      </c>
      <c r="U2" t="n">
        <v>0.13</v>
      </c>
      <c r="V2" t="n">
        <v>0.42</v>
      </c>
      <c r="W2" t="n">
        <v>19.79</v>
      </c>
      <c r="X2" t="n">
        <v>37.96</v>
      </c>
      <c r="Y2" t="n">
        <v>4</v>
      </c>
      <c r="Z2" t="n">
        <v>10</v>
      </c>
      <c r="AA2" t="n">
        <v>2074.580697507336</v>
      </c>
      <c r="AB2" t="n">
        <v>2838.532834370468</v>
      </c>
      <c r="AC2" t="n">
        <v>2567.627244564005</v>
      </c>
      <c r="AD2" t="n">
        <v>2074580.697507336</v>
      </c>
      <c r="AE2" t="n">
        <v>2838532.834370468</v>
      </c>
      <c r="AF2" t="n">
        <v>3.626394797641229e-06</v>
      </c>
      <c r="AG2" t="n">
        <v>44.18333333333334</v>
      </c>
      <c r="AH2" t="n">
        <v>2567627.244564005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1.6986</v>
      </c>
      <c r="E3" t="n">
        <v>58.87</v>
      </c>
      <c r="F3" t="n">
        <v>48.18</v>
      </c>
      <c r="G3" t="n">
        <v>13.08</v>
      </c>
      <c r="H3" t="n">
        <v>0.19</v>
      </c>
      <c r="I3" t="n">
        <v>221</v>
      </c>
      <c r="J3" t="n">
        <v>187.21</v>
      </c>
      <c r="K3" t="n">
        <v>53.44</v>
      </c>
      <c r="L3" t="n">
        <v>2</v>
      </c>
      <c r="M3" t="n">
        <v>219</v>
      </c>
      <c r="N3" t="n">
        <v>36.77</v>
      </c>
      <c r="O3" t="n">
        <v>23322.88</v>
      </c>
      <c r="P3" t="n">
        <v>608.3</v>
      </c>
      <c r="Q3" t="n">
        <v>7325.69</v>
      </c>
      <c r="R3" t="n">
        <v>562.04</v>
      </c>
      <c r="S3" t="n">
        <v>197.44</v>
      </c>
      <c r="T3" t="n">
        <v>175863.71</v>
      </c>
      <c r="U3" t="n">
        <v>0.35</v>
      </c>
      <c r="V3" t="n">
        <v>0.66</v>
      </c>
      <c r="W3" t="n">
        <v>18.94</v>
      </c>
      <c r="X3" t="n">
        <v>10.44</v>
      </c>
      <c r="Y3" t="n">
        <v>4</v>
      </c>
      <c r="Z3" t="n">
        <v>10</v>
      </c>
      <c r="AA3" t="n">
        <v>855.0302977895718</v>
      </c>
      <c r="AB3" t="n">
        <v>1169.890174710197</v>
      </c>
      <c r="AC3" t="n">
        <v>1058.237498387028</v>
      </c>
      <c r="AD3" t="n">
        <v>855030.2977895718</v>
      </c>
      <c r="AE3" t="n">
        <v>1169890.174710197</v>
      </c>
      <c r="AF3" t="n">
        <v>6.532125348116004e-06</v>
      </c>
      <c r="AG3" t="n">
        <v>24.52916666666667</v>
      </c>
      <c r="AH3" t="n">
        <v>1058237.498387028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1.9817</v>
      </c>
      <c r="E4" t="n">
        <v>50.46</v>
      </c>
      <c r="F4" t="n">
        <v>43.42</v>
      </c>
      <c r="G4" t="n">
        <v>21.18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506.81</v>
      </c>
      <c r="Q4" t="n">
        <v>7324.35</v>
      </c>
      <c r="R4" t="n">
        <v>401.75</v>
      </c>
      <c r="S4" t="n">
        <v>197.44</v>
      </c>
      <c r="T4" t="n">
        <v>96212.97</v>
      </c>
      <c r="U4" t="n">
        <v>0.49</v>
      </c>
      <c r="V4" t="n">
        <v>0.73</v>
      </c>
      <c r="W4" t="n">
        <v>18.75</v>
      </c>
      <c r="X4" t="n">
        <v>5.69</v>
      </c>
      <c r="Y4" t="n">
        <v>4</v>
      </c>
      <c r="Z4" t="n">
        <v>10</v>
      </c>
      <c r="AA4" t="n">
        <v>668.5889183160449</v>
      </c>
      <c r="AB4" t="n">
        <v>914.7928541013617</v>
      </c>
      <c r="AC4" t="n">
        <v>827.4863080257616</v>
      </c>
      <c r="AD4" t="n">
        <v>668588.9183160448</v>
      </c>
      <c r="AE4" t="n">
        <v>914792.8541013617</v>
      </c>
      <c r="AF4" t="n">
        <v>7.620812906135338e-06</v>
      </c>
      <c r="AG4" t="n">
        <v>21.025</v>
      </c>
      <c r="AH4" t="n">
        <v>827486.3080257615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2.1268</v>
      </c>
      <c r="E5" t="n">
        <v>47.02</v>
      </c>
      <c r="F5" t="n">
        <v>41.5</v>
      </c>
      <c r="G5" t="n">
        <v>30.36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442.52</v>
      </c>
      <c r="Q5" t="n">
        <v>7323.37</v>
      </c>
      <c r="R5" t="n">
        <v>335.7</v>
      </c>
      <c r="S5" t="n">
        <v>197.44</v>
      </c>
      <c r="T5" t="n">
        <v>63390.54</v>
      </c>
      <c r="U5" t="n">
        <v>0.59</v>
      </c>
      <c r="V5" t="n">
        <v>0.76</v>
      </c>
      <c r="W5" t="n">
        <v>18.72</v>
      </c>
      <c r="X5" t="n">
        <v>3.78</v>
      </c>
      <c r="Y5" t="n">
        <v>4</v>
      </c>
      <c r="Z5" t="n">
        <v>10</v>
      </c>
      <c r="AA5" t="n">
        <v>593.1080018080379</v>
      </c>
      <c r="AB5" t="n">
        <v>811.5165341520886</v>
      </c>
      <c r="AC5" t="n">
        <v>734.0665351032219</v>
      </c>
      <c r="AD5" t="n">
        <v>593108.0018080379</v>
      </c>
      <c r="AE5" t="n">
        <v>811516.5341520887</v>
      </c>
      <c r="AF5" t="n">
        <v>8.178808542548637e-06</v>
      </c>
      <c r="AG5" t="n">
        <v>19.59166666666667</v>
      </c>
      <c r="AH5" t="n">
        <v>734066.5351032219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2.1375</v>
      </c>
      <c r="E6" t="n">
        <v>46.78</v>
      </c>
      <c r="F6" t="n">
        <v>41.37</v>
      </c>
      <c r="G6" t="n">
        <v>31.42</v>
      </c>
      <c r="H6" t="n">
        <v>0.46</v>
      </c>
      <c r="I6" t="n">
        <v>79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438.97</v>
      </c>
      <c r="Q6" t="n">
        <v>7325.45</v>
      </c>
      <c r="R6" t="n">
        <v>329.03</v>
      </c>
      <c r="S6" t="n">
        <v>197.44</v>
      </c>
      <c r="T6" t="n">
        <v>60069.63</v>
      </c>
      <c r="U6" t="n">
        <v>0.6</v>
      </c>
      <c r="V6" t="n">
        <v>0.77</v>
      </c>
      <c r="W6" t="n">
        <v>18.79</v>
      </c>
      <c r="X6" t="n">
        <v>3.65</v>
      </c>
      <c r="Y6" t="n">
        <v>4</v>
      </c>
      <c r="Z6" t="n">
        <v>10</v>
      </c>
      <c r="AA6" t="n">
        <v>589.7098608570585</v>
      </c>
      <c r="AB6" t="n">
        <v>806.8670477875604</v>
      </c>
      <c r="AC6" t="n">
        <v>729.8607891917291</v>
      </c>
      <c r="AD6" t="n">
        <v>589709.8608570585</v>
      </c>
      <c r="AE6" t="n">
        <v>806867.0477875604</v>
      </c>
      <c r="AF6" t="n">
        <v>8.219956394441281e-06</v>
      </c>
      <c r="AG6" t="n">
        <v>19.49166666666667</v>
      </c>
      <c r="AH6" t="n">
        <v>729860.789191729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1.4748</v>
      </c>
      <c r="E2" t="n">
        <v>67.8</v>
      </c>
      <c r="F2" t="n">
        <v>56.48</v>
      </c>
      <c r="G2" t="n">
        <v>8.76</v>
      </c>
      <c r="H2" t="n">
        <v>0.15</v>
      </c>
      <c r="I2" t="n">
        <v>387</v>
      </c>
      <c r="J2" t="n">
        <v>116.05</v>
      </c>
      <c r="K2" t="n">
        <v>43.4</v>
      </c>
      <c r="L2" t="n">
        <v>1</v>
      </c>
      <c r="M2" t="n">
        <v>385</v>
      </c>
      <c r="N2" t="n">
        <v>16.65</v>
      </c>
      <c r="O2" t="n">
        <v>14546.17</v>
      </c>
      <c r="P2" t="n">
        <v>529.97</v>
      </c>
      <c r="Q2" t="n">
        <v>7334.97</v>
      </c>
      <c r="R2" t="n">
        <v>844.75</v>
      </c>
      <c r="S2" t="n">
        <v>197.44</v>
      </c>
      <c r="T2" t="n">
        <v>316390.58</v>
      </c>
      <c r="U2" t="n">
        <v>0.23</v>
      </c>
      <c r="V2" t="n">
        <v>0.5600000000000001</v>
      </c>
      <c r="W2" t="n">
        <v>19.18</v>
      </c>
      <c r="X2" t="n">
        <v>18.72</v>
      </c>
      <c r="Y2" t="n">
        <v>4</v>
      </c>
      <c r="Z2" t="n">
        <v>10</v>
      </c>
      <c r="AA2" t="n">
        <v>908.8553957898838</v>
      </c>
      <c r="AB2" t="n">
        <v>1243.536048389958</v>
      </c>
      <c r="AC2" t="n">
        <v>1124.854713245425</v>
      </c>
      <c r="AD2" t="n">
        <v>908855.3957898838</v>
      </c>
      <c r="AE2" t="n">
        <v>1243536.048389958</v>
      </c>
      <c r="AF2" t="n">
        <v>7.070340339405128e-06</v>
      </c>
      <c r="AG2" t="n">
        <v>28.25</v>
      </c>
      <c r="AH2" t="n">
        <v>1124854.713245425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2.0219</v>
      </c>
      <c r="E3" t="n">
        <v>49.46</v>
      </c>
      <c r="F3" t="n">
        <v>44.1</v>
      </c>
      <c r="G3" t="n">
        <v>19.31</v>
      </c>
      <c r="H3" t="n">
        <v>0.3</v>
      </c>
      <c r="I3" t="n">
        <v>137</v>
      </c>
      <c r="J3" t="n">
        <v>117.34</v>
      </c>
      <c r="K3" t="n">
        <v>43.4</v>
      </c>
      <c r="L3" t="n">
        <v>2</v>
      </c>
      <c r="M3" t="n">
        <v>30</v>
      </c>
      <c r="N3" t="n">
        <v>16.94</v>
      </c>
      <c r="O3" t="n">
        <v>14705.49</v>
      </c>
      <c r="P3" t="n">
        <v>352.87</v>
      </c>
      <c r="Q3" t="n">
        <v>7329.06</v>
      </c>
      <c r="R3" t="n">
        <v>420.04</v>
      </c>
      <c r="S3" t="n">
        <v>197.44</v>
      </c>
      <c r="T3" t="n">
        <v>105284.89</v>
      </c>
      <c r="U3" t="n">
        <v>0.47</v>
      </c>
      <c r="V3" t="n">
        <v>0.72</v>
      </c>
      <c r="W3" t="n">
        <v>18.91</v>
      </c>
      <c r="X3" t="n">
        <v>6.37</v>
      </c>
      <c r="Y3" t="n">
        <v>4</v>
      </c>
      <c r="Z3" t="n">
        <v>10</v>
      </c>
      <c r="AA3" t="n">
        <v>563.7043879208563</v>
      </c>
      <c r="AB3" t="n">
        <v>771.2852124357538</v>
      </c>
      <c r="AC3" t="n">
        <v>697.6748342664791</v>
      </c>
      <c r="AD3" t="n">
        <v>563704.3879208564</v>
      </c>
      <c r="AE3" t="n">
        <v>771285.2124357538</v>
      </c>
      <c r="AF3" t="n">
        <v>9.693193064987271e-06</v>
      </c>
      <c r="AG3" t="n">
        <v>20.60833333333333</v>
      </c>
      <c r="AH3" t="n">
        <v>697674.8342664791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2.0264</v>
      </c>
      <c r="E4" t="n">
        <v>49.35</v>
      </c>
      <c r="F4" t="n">
        <v>44.04</v>
      </c>
      <c r="G4" t="n">
        <v>19.57</v>
      </c>
      <c r="H4" t="n">
        <v>0.45</v>
      </c>
      <c r="I4" t="n">
        <v>135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354.92</v>
      </c>
      <c r="Q4" t="n">
        <v>7330.25</v>
      </c>
      <c r="R4" t="n">
        <v>416.1</v>
      </c>
      <c r="S4" t="n">
        <v>197.44</v>
      </c>
      <c r="T4" t="n">
        <v>103324.47</v>
      </c>
      <c r="U4" t="n">
        <v>0.47</v>
      </c>
      <c r="V4" t="n">
        <v>0.72</v>
      </c>
      <c r="W4" t="n">
        <v>18.96</v>
      </c>
      <c r="X4" t="n">
        <v>6.31</v>
      </c>
      <c r="Y4" t="n">
        <v>4</v>
      </c>
      <c r="Z4" t="n">
        <v>10</v>
      </c>
      <c r="AA4" t="n">
        <v>563.87505543679</v>
      </c>
      <c r="AB4" t="n">
        <v>771.5187272603737</v>
      </c>
      <c r="AC4" t="n">
        <v>697.8860627639773</v>
      </c>
      <c r="AD4" t="n">
        <v>563875.05543679</v>
      </c>
      <c r="AE4" t="n">
        <v>771518.7272603736</v>
      </c>
      <c r="AF4" t="n">
        <v>9.714766520050549e-06</v>
      </c>
      <c r="AG4" t="n">
        <v>20.5625</v>
      </c>
      <c r="AH4" t="n">
        <v>697886.0627639773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1.7285</v>
      </c>
      <c r="E7" t="n">
        <v>57.85</v>
      </c>
      <c r="F7" t="n">
        <v>50.78</v>
      </c>
      <c r="G7" t="n">
        <v>11.2</v>
      </c>
      <c r="H7" t="n">
        <v>0.2</v>
      </c>
      <c r="I7" t="n">
        <v>272</v>
      </c>
      <c r="J7" t="n">
        <v>89.87</v>
      </c>
      <c r="K7" t="n">
        <v>37.55</v>
      </c>
      <c r="L7" t="n">
        <v>1</v>
      </c>
      <c r="M7" t="n">
        <v>265</v>
      </c>
      <c r="N7" t="n">
        <v>11.32</v>
      </c>
      <c r="O7" t="n">
        <v>11317.98</v>
      </c>
      <c r="P7" t="n">
        <v>373.68</v>
      </c>
      <c r="Q7" t="n">
        <v>7327.91</v>
      </c>
      <c r="R7" t="n">
        <v>650.17</v>
      </c>
      <c r="S7" t="n">
        <v>197.44</v>
      </c>
      <c r="T7" t="n">
        <v>219676.87</v>
      </c>
      <c r="U7" t="n">
        <v>0.3</v>
      </c>
      <c r="V7" t="n">
        <v>0.63</v>
      </c>
      <c r="W7" t="n">
        <v>19.03</v>
      </c>
      <c r="X7" t="n">
        <v>13.03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1.9331</v>
      </c>
      <c r="E8" t="n">
        <v>51.73</v>
      </c>
      <c r="F8" t="n">
        <v>46.32</v>
      </c>
      <c r="G8" t="n">
        <v>15.1</v>
      </c>
      <c r="H8" t="n">
        <v>0.39</v>
      </c>
      <c r="I8" t="n">
        <v>184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318.72</v>
      </c>
      <c r="Q8" t="n">
        <v>7336.44</v>
      </c>
      <c r="R8" t="n">
        <v>490.46</v>
      </c>
      <c r="S8" t="n">
        <v>197.44</v>
      </c>
      <c r="T8" t="n">
        <v>140261.42</v>
      </c>
      <c r="U8" t="n">
        <v>0.4</v>
      </c>
      <c r="V8" t="n">
        <v>0.6899999999999999</v>
      </c>
      <c r="W8" t="n">
        <v>19.11</v>
      </c>
      <c r="X8" t="n">
        <v>8.58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1.819</v>
      </c>
      <c r="E9" t="n">
        <v>54.98</v>
      </c>
      <c r="F9" t="n">
        <v>49.29</v>
      </c>
      <c r="G9" t="n">
        <v>11.97</v>
      </c>
      <c r="H9" t="n">
        <v>0.24</v>
      </c>
      <c r="I9" t="n">
        <v>247</v>
      </c>
      <c r="J9" t="n">
        <v>71.52</v>
      </c>
      <c r="K9" t="n">
        <v>32.27</v>
      </c>
      <c r="L9" t="n">
        <v>1</v>
      </c>
      <c r="M9" t="n">
        <v>16</v>
      </c>
      <c r="N9" t="n">
        <v>8.25</v>
      </c>
      <c r="O9" t="n">
        <v>9054.6</v>
      </c>
      <c r="P9" t="n">
        <v>292.25</v>
      </c>
      <c r="Q9" t="n">
        <v>7339.35</v>
      </c>
      <c r="R9" t="n">
        <v>589</v>
      </c>
      <c r="S9" t="n">
        <v>197.44</v>
      </c>
      <c r="T9" t="n">
        <v>189216.4</v>
      </c>
      <c r="U9" t="n">
        <v>0.34</v>
      </c>
      <c r="V9" t="n">
        <v>0.64</v>
      </c>
      <c r="W9" t="n">
        <v>19.27</v>
      </c>
      <c r="X9" t="n">
        <v>11.55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1.8203</v>
      </c>
      <c r="E10" t="n">
        <v>54.94</v>
      </c>
      <c r="F10" t="n">
        <v>49.27</v>
      </c>
      <c r="G10" t="n">
        <v>12.02</v>
      </c>
      <c r="H10" t="n">
        <v>0.48</v>
      </c>
      <c r="I10" t="n">
        <v>246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296.32</v>
      </c>
      <c r="Q10" t="n">
        <v>7342.31</v>
      </c>
      <c r="R10" t="n">
        <v>587.71</v>
      </c>
      <c r="S10" t="n">
        <v>197.44</v>
      </c>
      <c r="T10" t="n">
        <v>188576.57</v>
      </c>
      <c r="U10" t="n">
        <v>0.34</v>
      </c>
      <c r="V10" t="n">
        <v>0.64</v>
      </c>
      <c r="W10" t="n">
        <v>19.28</v>
      </c>
      <c r="X10" t="n">
        <v>11.52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1.4743</v>
      </c>
      <c r="E11" t="n">
        <v>67.83</v>
      </c>
      <c r="F11" t="n">
        <v>60.7</v>
      </c>
      <c r="G11" t="n">
        <v>7.45</v>
      </c>
      <c r="H11" t="n">
        <v>0.43</v>
      </c>
      <c r="I11" t="n">
        <v>489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242.65</v>
      </c>
      <c r="Q11" t="n">
        <v>7359.82</v>
      </c>
      <c r="R11" t="n">
        <v>961.75</v>
      </c>
      <c r="S11" t="n">
        <v>197.44</v>
      </c>
      <c r="T11" t="n">
        <v>374381.02</v>
      </c>
      <c r="U11" t="n">
        <v>0.21</v>
      </c>
      <c r="V11" t="n">
        <v>0.52</v>
      </c>
      <c r="W11" t="n">
        <v>20.02</v>
      </c>
      <c r="X11" t="n">
        <v>22.91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1.2576</v>
      </c>
      <c r="E12" t="n">
        <v>79.51000000000001</v>
      </c>
      <c r="F12" t="n">
        <v>62.67</v>
      </c>
      <c r="G12" t="n">
        <v>7.43</v>
      </c>
      <c r="H12" t="n">
        <v>0.12</v>
      </c>
      <c r="I12" t="n">
        <v>506</v>
      </c>
      <c r="J12" t="n">
        <v>141.81</v>
      </c>
      <c r="K12" t="n">
        <v>47.83</v>
      </c>
      <c r="L12" t="n">
        <v>1</v>
      </c>
      <c r="M12" t="n">
        <v>504</v>
      </c>
      <c r="N12" t="n">
        <v>22.98</v>
      </c>
      <c r="O12" t="n">
        <v>17723.39</v>
      </c>
      <c r="P12" t="n">
        <v>690.72</v>
      </c>
      <c r="Q12" t="n">
        <v>7340.04</v>
      </c>
      <c r="R12" t="n">
        <v>1055.25</v>
      </c>
      <c r="S12" t="n">
        <v>197.44</v>
      </c>
      <c r="T12" t="n">
        <v>421046.24</v>
      </c>
      <c r="U12" t="n">
        <v>0.19</v>
      </c>
      <c r="V12" t="n">
        <v>0.51</v>
      </c>
      <c r="W12" t="n">
        <v>19.38</v>
      </c>
      <c r="X12" t="n">
        <v>24.89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1.916</v>
      </c>
      <c r="E13" t="n">
        <v>52.19</v>
      </c>
      <c r="F13" t="n">
        <v>45.28</v>
      </c>
      <c r="G13" t="n">
        <v>16.77</v>
      </c>
      <c r="H13" t="n">
        <v>0.25</v>
      </c>
      <c r="I13" t="n">
        <v>162</v>
      </c>
      <c r="J13" t="n">
        <v>143.17</v>
      </c>
      <c r="K13" t="n">
        <v>47.83</v>
      </c>
      <c r="L13" t="n">
        <v>2</v>
      </c>
      <c r="M13" t="n">
        <v>160</v>
      </c>
      <c r="N13" t="n">
        <v>23.34</v>
      </c>
      <c r="O13" t="n">
        <v>17891.86</v>
      </c>
      <c r="P13" t="n">
        <v>445.67</v>
      </c>
      <c r="Q13" t="n">
        <v>7324.8</v>
      </c>
      <c r="R13" t="n">
        <v>465.36</v>
      </c>
      <c r="S13" t="n">
        <v>197.44</v>
      </c>
      <c r="T13" t="n">
        <v>127818.84</v>
      </c>
      <c r="U13" t="n">
        <v>0.42</v>
      </c>
      <c r="V13" t="n">
        <v>0.7</v>
      </c>
      <c r="W13" t="n">
        <v>18.8</v>
      </c>
      <c r="X13" t="n">
        <v>7.55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2.0856</v>
      </c>
      <c r="E14" t="n">
        <v>47.95</v>
      </c>
      <c r="F14" t="n">
        <v>42.66</v>
      </c>
      <c r="G14" t="n">
        <v>24.15</v>
      </c>
      <c r="H14" t="n">
        <v>0.37</v>
      </c>
      <c r="I14" t="n">
        <v>106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383.85</v>
      </c>
      <c r="Q14" t="n">
        <v>7326.44</v>
      </c>
      <c r="R14" t="n">
        <v>371.18</v>
      </c>
      <c r="S14" t="n">
        <v>197.44</v>
      </c>
      <c r="T14" t="n">
        <v>81010.94</v>
      </c>
      <c r="U14" t="n">
        <v>0.53</v>
      </c>
      <c r="V14" t="n">
        <v>0.74</v>
      </c>
      <c r="W14" t="n">
        <v>18.87</v>
      </c>
      <c r="X14" t="n">
        <v>4.93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2.0853</v>
      </c>
      <c r="E15" t="n">
        <v>47.95</v>
      </c>
      <c r="F15" t="n">
        <v>42.66</v>
      </c>
      <c r="G15" t="n">
        <v>24.15</v>
      </c>
      <c r="H15" t="n">
        <v>0.49</v>
      </c>
      <c r="I15" t="n">
        <v>106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386.7</v>
      </c>
      <c r="Q15" t="n">
        <v>7328.26</v>
      </c>
      <c r="R15" t="n">
        <v>371.49</v>
      </c>
      <c r="S15" t="n">
        <v>197.44</v>
      </c>
      <c r="T15" t="n">
        <v>81167.07000000001</v>
      </c>
      <c r="U15" t="n">
        <v>0.53</v>
      </c>
      <c r="V15" t="n">
        <v>0.74</v>
      </c>
      <c r="W15" t="n">
        <v>18.87</v>
      </c>
      <c r="X15" t="n">
        <v>4.94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1.0037</v>
      </c>
      <c r="E16" t="n">
        <v>99.64</v>
      </c>
      <c r="F16" t="n">
        <v>72.65000000000001</v>
      </c>
      <c r="G16" t="n">
        <v>6.31</v>
      </c>
      <c r="H16" t="n">
        <v>0.1</v>
      </c>
      <c r="I16" t="n">
        <v>691</v>
      </c>
      <c r="J16" t="n">
        <v>176.73</v>
      </c>
      <c r="K16" t="n">
        <v>52.44</v>
      </c>
      <c r="L16" t="n">
        <v>1</v>
      </c>
      <c r="M16" t="n">
        <v>689</v>
      </c>
      <c r="N16" t="n">
        <v>33.29</v>
      </c>
      <c r="O16" t="n">
        <v>22031.19</v>
      </c>
      <c r="P16" t="n">
        <v>939.78</v>
      </c>
      <c r="Q16" t="n">
        <v>7347.05</v>
      </c>
      <c r="R16" t="n">
        <v>1393.52</v>
      </c>
      <c r="S16" t="n">
        <v>197.44</v>
      </c>
      <c r="T16" t="n">
        <v>589256.28</v>
      </c>
      <c r="U16" t="n">
        <v>0.14</v>
      </c>
      <c r="V16" t="n">
        <v>0.44</v>
      </c>
      <c r="W16" t="n">
        <v>19.73</v>
      </c>
      <c r="X16" t="n">
        <v>34.84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1.7429</v>
      </c>
      <c r="E17" t="n">
        <v>57.38</v>
      </c>
      <c r="F17" t="n">
        <v>47.52</v>
      </c>
      <c r="G17" t="n">
        <v>13.64</v>
      </c>
      <c r="H17" t="n">
        <v>0.2</v>
      </c>
      <c r="I17" t="n">
        <v>209</v>
      </c>
      <c r="J17" t="n">
        <v>178.21</v>
      </c>
      <c r="K17" t="n">
        <v>52.44</v>
      </c>
      <c r="L17" t="n">
        <v>2</v>
      </c>
      <c r="M17" t="n">
        <v>207</v>
      </c>
      <c r="N17" t="n">
        <v>33.77</v>
      </c>
      <c r="O17" t="n">
        <v>22213.89</v>
      </c>
      <c r="P17" t="n">
        <v>575.62</v>
      </c>
      <c r="Q17" t="n">
        <v>7326.23</v>
      </c>
      <c r="R17" t="n">
        <v>541.16</v>
      </c>
      <c r="S17" t="n">
        <v>197.44</v>
      </c>
      <c r="T17" t="n">
        <v>165484.02</v>
      </c>
      <c r="U17" t="n">
        <v>0.36</v>
      </c>
      <c r="V17" t="n">
        <v>0.67</v>
      </c>
      <c r="W17" t="n">
        <v>18.89</v>
      </c>
      <c r="X17" t="n">
        <v>9.789999999999999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2.0134</v>
      </c>
      <c r="E18" t="n">
        <v>49.67</v>
      </c>
      <c r="F18" t="n">
        <v>43.12</v>
      </c>
      <c r="G18" t="n">
        <v>22.3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477.93</v>
      </c>
      <c r="Q18" t="n">
        <v>7323.29</v>
      </c>
      <c r="R18" t="n">
        <v>391.54</v>
      </c>
      <c r="S18" t="n">
        <v>197.44</v>
      </c>
      <c r="T18" t="n">
        <v>91139.86</v>
      </c>
      <c r="U18" t="n">
        <v>0.5</v>
      </c>
      <c r="V18" t="n">
        <v>0.74</v>
      </c>
      <c r="W18" t="n">
        <v>18.75</v>
      </c>
      <c r="X18" t="n">
        <v>5.4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2.1308</v>
      </c>
      <c r="E19" t="n">
        <v>46.93</v>
      </c>
      <c r="F19" t="n">
        <v>41.56</v>
      </c>
      <c r="G19" t="n">
        <v>30.04</v>
      </c>
      <c r="H19" t="n">
        <v>0.39</v>
      </c>
      <c r="I19" t="n">
        <v>83</v>
      </c>
      <c r="J19" t="n">
        <v>181.19</v>
      </c>
      <c r="K19" t="n">
        <v>52.44</v>
      </c>
      <c r="L19" t="n">
        <v>4</v>
      </c>
      <c r="M19" t="n">
        <v>13</v>
      </c>
      <c r="N19" t="n">
        <v>34.75</v>
      </c>
      <c r="O19" t="n">
        <v>22581.25</v>
      </c>
      <c r="P19" t="n">
        <v>426.36</v>
      </c>
      <c r="Q19" t="n">
        <v>7325.44</v>
      </c>
      <c r="R19" t="n">
        <v>335.63</v>
      </c>
      <c r="S19" t="n">
        <v>197.44</v>
      </c>
      <c r="T19" t="n">
        <v>63349.16</v>
      </c>
      <c r="U19" t="n">
        <v>0.59</v>
      </c>
      <c r="V19" t="n">
        <v>0.76</v>
      </c>
      <c r="W19" t="n">
        <v>18.78</v>
      </c>
      <c r="X19" t="n">
        <v>3.84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2.1316</v>
      </c>
      <c r="E20" t="n">
        <v>46.91</v>
      </c>
      <c r="F20" t="n">
        <v>41.54</v>
      </c>
      <c r="G20" t="n">
        <v>30.03</v>
      </c>
      <c r="H20" t="n">
        <v>0.49</v>
      </c>
      <c r="I20" t="n">
        <v>83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428.08</v>
      </c>
      <c r="Q20" t="n">
        <v>7325.68</v>
      </c>
      <c r="R20" t="n">
        <v>335</v>
      </c>
      <c r="S20" t="n">
        <v>197.44</v>
      </c>
      <c r="T20" t="n">
        <v>63035.24</v>
      </c>
      <c r="U20" t="n">
        <v>0.59</v>
      </c>
      <c r="V20" t="n">
        <v>0.76</v>
      </c>
      <c r="W20" t="n">
        <v>18.79</v>
      </c>
      <c r="X20" t="n">
        <v>3.82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1.219</v>
      </c>
      <c r="E21" t="n">
        <v>82.03</v>
      </c>
      <c r="F21" t="n">
        <v>72.23</v>
      </c>
      <c r="G21" t="n">
        <v>5.9</v>
      </c>
      <c r="H21" t="n">
        <v>0.64</v>
      </c>
      <c r="I21" t="n">
        <v>734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209.66</v>
      </c>
      <c r="Q21" t="n">
        <v>7389.75</v>
      </c>
      <c r="R21" t="n">
        <v>1339.29</v>
      </c>
      <c r="S21" t="n">
        <v>197.44</v>
      </c>
      <c r="T21" t="n">
        <v>561926.38</v>
      </c>
      <c r="U21" t="n">
        <v>0.15</v>
      </c>
      <c r="V21" t="n">
        <v>0.44</v>
      </c>
      <c r="W21" t="n">
        <v>20.74</v>
      </c>
      <c r="X21" t="n">
        <v>34.4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1.6377</v>
      </c>
      <c r="E22" t="n">
        <v>61.06</v>
      </c>
      <c r="F22" t="n">
        <v>52.68</v>
      </c>
      <c r="G22" t="n">
        <v>10.16</v>
      </c>
      <c r="H22" t="n">
        <v>0.18</v>
      </c>
      <c r="I22" t="n">
        <v>311</v>
      </c>
      <c r="J22" t="n">
        <v>98.70999999999999</v>
      </c>
      <c r="K22" t="n">
        <v>39.72</v>
      </c>
      <c r="L22" t="n">
        <v>1</v>
      </c>
      <c r="M22" t="n">
        <v>309</v>
      </c>
      <c r="N22" t="n">
        <v>12.99</v>
      </c>
      <c r="O22" t="n">
        <v>12407.75</v>
      </c>
      <c r="P22" t="n">
        <v>426.91</v>
      </c>
      <c r="Q22" t="n">
        <v>7329.19</v>
      </c>
      <c r="R22" t="n">
        <v>716.1900000000001</v>
      </c>
      <c r="S22" t="n">
        <v>197.44</v>
      </c>
      <c r="T22" t="n">
        <v>252489.33</v>
      </c>
      <c r="U22" t="n">
        <v>0.28</v>
      </c>
      <c r="V22" t="n">
        <v>0.6</v>
      </c>
      <c r="W22" t="n">
        <v>19.06</v>
      </c>
      <c r="X22" t="n">
        <v>14.93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1.9711</v>
      </c>
      <c r="E23" t="n">
        <v>50.73</v>
      </c>
      <c r="F23" t="n">
        <v>45.37</v>
      </c>
      <c r="G23" t="n">
        <v>16.6</v>
      </c>
      <c r="H23" t="n">
        <v>0.35</v>
      </c>
      <c r="I23" t="n">
        <v>164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330.07</v>
      </c>
      <c r="Q23" t="n">
        <v>7331.79</v>
      </c>
      <c r="R23" t="n">
        <v>460.77</v>
      </c>
      <c r="S23" t="n">
        <v>197.44</v>
      </c>
      <c r="T23" t="n">
        <v>125516.49</v>
      </c>
      <c r="U23" t="n">
        <v>0.43</v>
      </c>
      <c r="V23" t="n">
        <v>0.7</v>
      </c>
      <c r="W23" t="n">
        <v>19.02</v>
      </c>
      <c r="X23" t="n">
        <v>7.64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1.3979</v>
      </c>
      <c r="E24" t="n">
        <v>71.54000000000001</v>
      </c>
      <c r="F24" t="n">
        <v>58.52</v>
      </c>
      <c r="G24" t="n">
        <v>8.24</v>
      </c>
      <c r="H24" t="n">
        <v>0.14</v>
      </c>
      <c r="I24" t="n">
        <v>426</v>
      </c>
      <c r="J24" t="n">
        <v>124.63</v>
      </c>
      <c r="K24" t="n">
        <v>45</v>
      </c>
      <c r="L24" t="n">
        <v>1</v>
      </c>
      <c r="M24" t="n">
        <v>424</v>
      </c>
      <c r="N24" t="n">
        <v>18.64</v>
      </c>
      <c r="O24" t="n">
        <v>15605.44</v>
      </c>
      <c r="P24" t="n">
        <v>582.86</v>
      </c>
      <c r="Q24" t="n">
        <v>7335.56</v>
      </c>
      <c r="R24" t="n">
        <v>914.17</v>
      </c>
      <c r="S24" t="n">
        <v>197.44</v>
      </c>
      <c r="T24" t="n">
        <v>350905.65</v>
      </c>
      <c r="U24" t="n">
        <v>0.22</v>
      </c>
      <c r="V24" t="n">
        <v>0.54</v>
      </c>
      <c r="W24" t="n">
        <v>19.26</v>
      </c>
      <c r="X24" t="n">
        <v>20.75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2.0081</v>
      </c>
      <c r="E25" t="n">
        <v>49.8</v>
      </c>
      <c r="F25" t="n">
        <v>44.14</v>
      </c>
      <c r="G25" t="n">
        <v>19.19</v>
      </c>
      <c r="H25" t="n">
        <v>0.28</v>
      </c>
      <c r="I25" t="n">
        <v>138</v>
      </c>
      <c r="J25" t="n">
        <v>125.95</v>
      </c>
      <c r="K25" t="n">
        <v>45</v>
      </c>
      <c r="L25" t="n">
        <v>2</v>
      </c>
      <c r="M25" t="n">
        <v>104</v>
      </c>
      <c r="N25" t="n">
        <v>18.95</v>
      </c>
      <c r="O25" t="n">
        <v>15767.7</v>
      </c>
      <c r="P25" t="n">
        <v>376.83</v>
      </c>
      <c r="Q25" t="n">
        <v>7326.41</v>
      </c>
      <c r="R25" t="n">
        <v>425.22</v>
      </c>
      <c r="S25" t="n">
        <v>197.44</v>
      </c>
      <c r="T25" t="n">
        <v>107868.65</v>
      </c>
      <c r="U25" t="n">
        <v>0.46</v>
      </c>
      <c r="V25" t="n">
        <v>0.72</v>
      </c>
      <c r="W25" t="n">
        <v>18.81</v>
      </c>
      <c r="X25" t="n">
        <v>6.41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2.053</v>
      </c>
      <c r="E26" t="n">
        <v>48.71</v>
      </c>
      <c r="F26" t="n">
        <v>43.43</v>
      </c>
      <c r="G26" t="n">
        <v>21.19</v>
      </c>
      <c r="H26" t="n">
        <v>0.42</v>
      </c>
      <c r="I26" t="n">
        <v>123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363.65</v>
      </c>
      <c r="Q26" t="n">
        <v>7329.9</v>
      </c>
      <c r="R26" t="n">
        <v>396.33</v>
      </c>
      <c r="S26" t="n">
        <v>197.44</v>
      </c>
      <c r="T26" t="n">
        <v>93501.14999999999</v>
      </c>
      <c r="U26" t="n">
        <v>0.5</v>
      </c>
      <c r="V26" t="n">
        <v>0.73</v>
      </c>
      <c r="W26" t="n">
        <v>18.92</v>
      </c>
      <c r="X26" t="n">
        <v>5.7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1.1286</v>
      </c>
      <c r="E27" t="n">
        <v>88.61</v>
      </c>
      <c r="F27" t="n">
        <v>67.20999999999999</v>
      </c>
      <c r="G27" t="n">
        <v>6.81</v>
      </c>
      <c r="H27" t="n">
        <v>0.11</v>
      </c>
      <c r="I27" t="n">
        <v>592</v>
      </c>
      <c r="J27" t="n">
        <v>159.12</v>
      </c>
      <c r="K27" t="n">
        <v>50.28</v>
      </c>
      <c r="L27" t="n">
        <v>1</v>
      </c>
      <c r="M27" t="n">
        <v>590</v>
      </c>
      <c r="N27" t="n">
        <v>27.84</v>
      </c>
      <c r="O27" t="n">
        <v>19859.16</v>
      </c>
      <c r="P27" t="n">
        <v>806.84</v>
      </c>
      <c r="Q27" t="n">
        <v>7341.43</v>
      </c>
      <c r="R27" t="n">
        <v>1209.72</v>
      </c>
      <c r="S27" t="n">
        <v>197.44</v>
      </c>
      <c r="T27" t="n">
        <v>497852.41</v>
      </c>
      <c r="U27" t="n">
        <v>0.16</v>
      </c>
      <c r="V27" t="n">
        <v>0.47</v>
      </c>
      <c r="W27" t="n">
        <v>19.52</v>
      </c>
      <c r="X27" t="n">
        <v>29.42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1.8275</v>
      </c>
      <c r="E28" t="n">
        <v>54.72</v>
      </c>
      <c r="F28" t="n">
        <v>46.4</v>
      </c>
      <c r="G28" t="n">
        <v>14.97</v>
      </c>
      <c r="H28" t="n">
        <v>0.22</v>
      </c>
      <c r="I28" t="n">
        <v>186</v>
      </c>
      <c r="J28" t="n">
        <v>160.54</v>
      </c>
      <c r="K28" t="n">
        <v>50.28</v>
      </c>
      <c r="L28" t="n">
        <v>2</v>
      </c>
      <c r="M28" t="n">
        <v>184</v>
      </c>
      <c r="N28" t="n">
        <v>28.26</v>
      </c>
      <c r="O28" t="n">
        <v>20034.4</v>
      </c>
      <c r="P28" t="n">
        <v>511.65</v>
      </c>
      <c r="Q28" t="n">
        <v>7326.12</v>
      </c>
      <c r="R28" t="n">
        <v>503.64</v>
      </c>
      <c r="S28" t="n">
        <v>197.44</v>
      </c>
      <c r="T28" t="n">
        <v>146839.1</v>
      </c>
      <c r="U28" t="n">
        <v>0.39</v>
      </c>
      <c r="V28" t="n">
        <v>0.68</v>
      </c>
      <c r="W28" t="n">
        <v>18.84</v>
      </c>
      <c r="X28" t="n">
        <v>8.67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2.0808</v>
      </c>
      <c r="E29" t="n">
        <v>48.06</v>
      </c>
      <c r="F29" t="n">
        <v>42.45</v>
      </c>
      <c r="G29" t="n">
        <v>24.97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78</v>
      </c>
      <c r="N29" t="n">
        <v>28.69</v>
      </c>
      <c r="O29" t="n">
        <v>20210.21</v>
      </c>
      <c r="P29" t="n">
        <v>416.73</v>
      </c>
      <c r="Q29" t="n">
        <v>7323.04</v>
      </c>
      <c r="R29" t="n">
        <v>367.95</v>
      </c>
      <c r="S29" t="n">
        <v>197.44</v>
      </c>
      <c r="T29" t="n">
        <v>79415.86</v>
      </c>
      <c r="U29" t="n">
        <v>0.54</v>
      </c>
      <c r="V29" t="n">
        <v>0.75</v>
      </c>
      <c r="W29" t="n">
        <v>18.76</v>
      </c>
      <c r="X29" t="n">
        <v>4.73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2.1114</v>
      </c>
      <c r="E30" t="n">
        <v>47.36</v>
      </c>
      <c r="F30" t="n">
        <v>42.04</v>
      </c>
      <c r="G30" t="n">
        <v>27.12</v>
      </c>
      <c r="H30" t="n">
        <v>0.43</v>
      </c>
      <c r="I30" t="n">
        <v>93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405.72</v>
      </c>
      <c r="Q30" t="n">
        <v>7328.05</v>
      </c>
      <c r="R30" t="n">
        <v>350.77</v>
      </c>
      <c r="S30" t="n">
        <v>197.44</v>
      </c>
      <c r="T30" t="n">
        <v>70869.05</v>
      </c>
      <c r="U30" t="n">
        <v>0.5600000000000001</v>
      </c>
      <c r="V30" t="n">
        <v>0.76</v>
      </c>
      <c r="W30" t="n">
        <v>18.84</v>
      </c>
      <c r="X30" t="n">
        <v>4.32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1.8149</v>
      </c>
      <c r="E31" t="n">
        <v>55.1</v>
      </c>
      <c r="F31" t="n">
        <v>49.07</v>
      </c>
      <c r="G31" t="n">
        <v>12.27</v>
      </c>
      <c r="H31" t="n">
        <v>0.22</v>
      </c>
      <c r="I31" t="n">
        <v>240</v>
      </c>
      <c r="J31" t="n">
        <v>80.84</v>
      </c>
      <c r="K31" t="n">
        <v>35.1</v>
      </c>
      <c r="L31" t="n">
        <v>1</v>
      </c>
      <c r="M31" t="n">
        <v>161</v>
      </c>
      <c r="N31" t="n">
        <v>9.74</v>
      </c>
      <c r="O31" t="n">
        <v>10204.21</v>
      </c>
      <c r="P31" t="n">
        <v>322.49</v>
      </c>
      <c r="Q31" t="n">
        <v>7332.13</v>
      </c>
      <c r="R31" t="n">
        <v>589.6799999999999</v>
      </c>
      <c r="S31" t="n">
        <v>197.44</v>
      </c>
      <c r="T31" t="n">
        <v>189590.54</v>
      </c>
      <c r="U31" t="n">
        <v>0.33</v>
      </c>
      <c r="V31" t="n">
        <v>0.65</v>
      </c>
      <c r="W31" t="n">
        <v>19.05</v>
      </c>
      <c r="X31" t="n">
        <v>11.33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1.8818</v>
      </c>
      <c r="E32" t="n">
        <v>53.14</v>
      </c>
      <c r="F32" t="n">
        <v>47.62</v>
      </c>
      <c r="G32" t="n">
        <v>13.54</v>
      </c>
      <c r="H32" t="n">
        <v>0.43</v>
      </c>
      <c r="I32" t="n">
        <v>211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307.91</v>
      </c>
      <c r="Q32" t="n">
        <v>7337.69</v>
      </c>
      <c r="R32" t="n">
        <v>533.03</v>
      </c>
      <c r="S32" t="n">
        <v>197.44</v>
      </c>
      <c r="T32" t="n">
        <v>161410.94</v>
      </c>
      <c r="U32" t="n">
        <v>0.37</v>
      </c>
      <c r="V32" t="n">
        <v>0.67</v>
      </c>
      <c r="W32" t="n">
        <v>19.19</v>
      </c>
      <c r="X32" t="n">
        <v>9.869999999999999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1.554</v>
      </c>
      <c r="E33" t="n">
        <v>64.34999999999999</v>
      </c>
      <c r="F33" t="n">
        <v>54.56</v>
      </c>
      <c r="G33" t="n">
        <v>9.380000000000001</v>
      </c>
      <c r="H33" t="n">
        <v>0.16</v>
      </c>
      <c r="I33" t="n">
        <v>349</v>
      </c>
      <c r="J33" t="n">
        <v>107.41</v>
      </c>
      <c r="K33" t="n">
        <v>41.65</v>
      </c>
      <c r="L33" t="n">
        <v>1</v>
      </c>
      <c r="M33" t="n">
        <v>347</v>
      </c>
      <c r="N33" t="n">
        <v>14.77</v>
      </c>
      <c r="O33" t="n">
        <v>13481.73</v>
      </c>
      <c r="P33" t="n">
        <v>478.74</v>
      </c>
      <c r="Q33" t="n">
        <v>7332.17</v>
      </c>
      <c r="R33" t="n">
        <v>778.55</v>
      </c>
      <c r="S33" t="n">
        <v>197.44</v>
      </c>
      <c r="T33" t="n">
        <v>283482.09</v>
      </c>
      <c r="U33" t="n">
        <v>0.25</v>
      </c>
      <c r="V33" t="n">
        <v>0.58</v>
      </c>
      <c r="W33" t="n">
        <v>19.15</v>
      </c>
      <c r="X33" t="n">
        <v>16.8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2.0013</v>
      </c>
      <c r="E34" t="n">
        <v>49.97</v>
      </c>
      <c r="F34" t="n">
        <v>44.64</v>
      </c>
      <c r="G34" t="n">
        <v>18.1</v>
      </c>
      <c r="H34" t="n">
        <v>0.32</v>
      </c>
      <c r="I34" t="n">
        <v>148</v>
      </c>
      <c r="J34" t="n">
        <v>108.68</v>
      </c>
      <c r="K34" t="n">
        <v>41.65</v>
      </c>
      <c r="L34" t="n">
        <v>2</v>
      </c>
      <c r="M34" t="n">
        <v>2</v>
      </c>
      <c r="N34" t="n">
        <v>15.03</v>
      </c>
      <c r="O34" t="n">
        <v>13638.32</v>
      </c>
      <c r="P34" t="n">
        <v>340.22</v>
      </c>
      <c r="Q34" t="n">
        <v>7332.86</v>
      </c>
      <c r="R34" t="n">
        <v>436.19</v>
      </c>
      <c r="S34" t="n">
        <v>197.44</v>
      </c>
      <c r="T34" t="n">
        <v>113306.33</v>
      </c>
      <c r="U34" t="n">
        <v>0.45</v>
      </c>
      <c r="V34" t="n">
        <v>0.71</v>
      </c>
      <c r="W34" t="n">
        <v>18.99</v>
      </c>
      <c r="X34" t="n">
        <v>6.91</v>
      </c>
      <c r="Y34" t="n">
        <v>4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2.0013</v>
      </c>
      <c r="E35" t="n">
        <v>49.97</v>
      </c>
      <c r="F35" t="n">
        <v>44.64</v>
      </c>
      <c r="G35" t="n">
        <v>18.1</v>
      </c>
      <c r="H35" t="n">
        <v>0.48</v>
      </c>
      <c r="I35" t="n">
        <v>148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343.77</v>
      </c>
      <c r="Q35" t="n">
        <v>7333.85</v>
      </c>
      <c r="R35" t="n">
        <v>436.05</v>
      </c>
      <c r="S35" t="n">
        <v>197.44</v>
      </c>
      <c r="T35" t="n">
        <v>113237.71</v>
      </c>
      <c r="U35" t="n">
        <v>0.45</v>
      </c>
      <c r="V35" t="n">
        <v>0.71</v>
      </c>
      <c r="W35" t="n">
        <v>18.99</v>
      </c>
      <c r="X35" t="n">
        <v>6.91</v>
      </c>
      <c r="Y35" t="n">
        <v>4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1.7421</v>
      </c>
      <c r="E36" t="n">
        <v>57.4</v>
      </c>
      <c r="F36" t="n">
        <v>51.52</v>
      </c>
      <c r="G36" t="n">
        <v>10.52</v>
      </c>
      <c r="H36" t="n">
        <v>0.28</v>
      </c>
      <c r="I36" t="n">
        <v>294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278.19</v>
      </c>
      <c r="Q36" t="n">
        <v>7345.74</v>
      </c>
      <c r="R36" t="n">
        <v>660.5599999999999</v>
      </c>
      <c r="S36" t="n">
        <v>197.44</v>
      </c>
      <c r="T36" t="n">
        <v>224761.08</v>
      </c>
      <c r="U36" t="n">
        <v>0.3</v>
      </c>
      <c r="V36" t="n">
        <v>0.62</v>
      </c>
      <c r="W36" t="n">
        <v>19.45</v>
      </c>
      <c r="X36" t="n">
        <v>13.77</v>
      </c>
      <c r="Y36" t="n">
        <v>4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1.0647</v>
      </c>
      <c r="E37" t="n">
        <v>93.92</v>
      </c>
      <c r="F37" t="n">
        <v>69.86</v>
      </c>
      <c r="G37" t="n">
        <v>6.55</v>
      </c>
      <c r="H37" t="n">
        <v>0.11</v>
      </c>
      <c r="I37" t="n">
        <v>640</v>
      </c>
      <c r="J37" t="n">
        <v>167.88</v>
      </c>
      <c r="K37" t="n">
        <v>51.39</v>
      </c>
      <c r="L37" t="n">
        <v>1</v>
      </c>
      <c r="M37" t="n">
        <v>638</v>
      </c>
      <c r="N37" t="n">
        <v>30.49</v>
      </c>
      <c r="O37" t="n">
        <v>20939.59</v>
      </c>
      <c r="P37" t="n">
        <v>871.64</v>
      </c>
      <c r="Q37" t="n">
        <v>7344.64</v>
      </c>
      <c r="R37" t="n">
        <v>1298.99</v>
      </c>
      <c r="S37" t="n">
        <v>197.44</v>
      </c>
      <c r="T37" t="n">
        <v>542247.34</v>
      </c>
      <c r="U37" t="n">
        <v>0.15</v>
      </c>
      <c r="V37" t="n">
        <v>0.46</v>
      </c>
      <c r="W37" t="n">
        <v>19.63</v>
      </c>
      <c r="X37" t="n">
        <v>32.07</v>
      </c>
      <c r="Y37" t="n">
        <v>4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1.7807</v>
      </c>
      <c r="E38" t="n">
        <v>56.16</v>
      </c>
      <c r="F38" t="n">
        <v>47.08</v>
      </c>
      <c r="G38" t="n">
        <v>14.27</v>
      </c>
      <c r="H38" t="n">
        <v>0.21</v>
      </c>
      <c r="I38" t="n">
        <v>198</v>
      </c>
      <c r="J38" t="n">
        <v>169.33</v>
      </c>
      <c r="K38" t="n">
        <v>51.39</v>
      </c>
      <c r="L38" t="n">
        <v>2</v>
      </c>
      <c r="M38" t="n">
        <v>196</v>
      </c>
      <c r="N38" t="n">
        <v>30.94</v>
      </c>
      <c r="O38" t="n">
        <v>21118.46</v>
      </c>
      <c r="P38" t="n">
        <v>545.08</v>
      </c>
      <c r="Q38" t="n">
        <v>7325.82</v>
      </c>
      <c r="R38" t="n">
        <v>525.62</v>
      </c>
      <c r="S38" t="n">
        <v>197.44</v>
      </c>
      <c r="T38" t="n">
        <v>157772.92</v>
      </c>
      <c r="U38" t="n">
        <v>0.38</v>
      </c>
      <c r="V38" t="n">
        <v>0.67</v>
      </c>
      <c r="W38" t="n">
        <v>18.88</v>
      </c>
      <c r="X38" t="n">
        <v>9.34</v>
      </c>
      <c r="Y38" t="n">
        <v>4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2.0515</v>
      </c>
      <c r="E39" t="n">
        <v>48.74</v>
      </c>
      <c r="F39" t="n">
        <v>42.71</v>
      </c>
      <c r="G39" t="n">
        <v>23.73</v>
      </c>
      <c r="H39" t="n">
        <v>0.31</v>
      </c>
      <c r="I39" t="n">
        <v>108</v>
      </c>
      <c r="J39" t="n">
        <v>170.79</v>
      </c>
      <c r="K39" t="n">
        <v>51.39</v>
      </c>
      <c r="L39" t="n">
        <v>3</v>
      </c>
      <c r="M39" t="n">
        <v>104</v>
      </c>
      <c r="N39" t="n">
        <v>31.4</v>
      </c>
      <c r="O39" t="n">
        <v>21297.94</v>
      </c>
      <c r="P39" t="n">
        <v>446.89</v>
      </c>
      <c r="Q39" t="n">
        <v>7323.19</v>
      </c>
      <c r="R39" t="n">
        <v>377.67</v>
      </c>
      <c r="S39" t="n">
        <v>197.44</v>
      </c>
      <c r="T39" t="n">
        <v>84243.77</v>
      </c>
      <c r="U39" t="n">
        <v>0.52</v>
      </c>
      <c r="V39" t="n">
        <v>0.74</v>
      </c>
      <c r="W39" t="n">
        <v>18.74</v>
      </c>
      <c r="X39" t="n">
        <v>4.99</v>
      </c>
      <c r="Y39" t="n">
        <v>4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2.1202</v>
      </c>
      <c r="E40" t="n">
        <v>47.17</v>
      </c>
      <c r="F40" t="n">
        <v>41.81</v>
      </c>
      <c r="G40" t="n">
        <v>28.51</v>
      </c>
      <c r="H40" t="n">
        <v>0.41</v>
      </c>
      <c r="I40" t="n">
        <v>88</v>
      </c>
      <c r="J40" t="n">
        <v>172.25</v>
      </c>
      <c r="K40" t="n">
        <v>51.39</v>
      </c>
      <c r="L40" t="n">
        <v>4</v>
      </c>
      <c r="M40" t="n">
        <v>1</v>
      </c>
      <c r="N40" t="n">
        <v>31.86</v>
      </c>
      <c r="O40" t="n">
        <v>21478.05</v>
      </c>
      <c r="P40" t="n">
        <v>415.81</v>
      </c>
      <c r="Q40" t="n">
        <v>7325.26</v>
      </c>
      <c r="R40" t="n">
        <v>343.58</v>
      </c>
      <c r="S40" t="n">
        <v>197.44</v>
      </c>
      <c r="T40" t="n">
        <v>67298.95</v>
      </c>
      <c r="U40" t="n">
        <v>0.57</v>
      </c>
      <c r="V40" t="n">
        <v>0.76</v>
      </c>
      <c r="W40" t="n">
        <v>18.81</v>
      </c>
      <c r="X40" t="n">
        <v>4.09</v>
      </c>
      <c r="Y40" t="n">
        <v>4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2.12</v>
      </c>
      <c r="E41" t="n">
        <v>47.17</v>
      </c>
      <c r="F41" t="n">
        <v>41.82</v>
      </c>
      <c r="G41" t="n">
        <v>28.51</v>
      </c>
      <c r="H41" t="n">
        <v>0.51</v>
      </c>
      <c r="I41" t="n">
        <v>88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419.29</v>
      </c>
      <c r="Q41" t="n">
        <v>7325.04</v>
      </c>
      <c r="R41" t="n">
        <v>343.73</v>
      </c>
      <c r="S41" t="n">
        <v>197.44</v>
      </c>
      <c r="T41" t="n">
        <v>67373.23</v>
      </c>
      <c r="U41" t="n">
        <v>0.57</v>
      </c>
      <c r="V41" t="n">
        <v>0.76</v>
      </c>
      <c r="W41" t="n">
        <v>18.81</v>
      </c>
      <c r="X41" t="n">
        <v>4.09</v>
      </c>
      <c r="Y41" t="n">
        <v>4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1.6351</v>
      </c>
      <c r="E42" t="n">
        <v>61.16</v>
      </c>
      <c r="F42" t="n">
        <v>54.93</v>
      </c>
      <c r="G42" t="n">
        <v>8.98</v>
      </c>
      <c r="H42" t="n">
        <v>0.34</v>
      </c>
      <c r="I42" t="n">
        <v>367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262.62</v>
      </c>
      <c r="Q42" t="n">
        <v>7351.37</v>
      </c>
      <c r="R42" t="n">
        <v>773.24</v>
      </c>
      <c r="S42" t="n">
        <v>197.44</v>
      </c>
      <c r="T42" t="n">
        <v>280733.64</v>
      </c>
      <c r="U42" t="n">
        <v>0.26</v>
      </c>
      <c r="V42" t="n">
        <v>0.58</v>
      </c>
      <c r="W42" t="n">
        <v>19.64</v>
      </c>
      <c r="X42" t="n">
        <v>17.16</v>
      </c>
      <c r="Y42" t="n">
        <v>4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1.3289</v>
      </c>
      <c r="E43" t="n">
        <v>75.25</v>
      </c>
      <c r="F43" t="n">
        <v>60.44</v>
      </c>
      <c r="G43" t="n">
        <v>7.82</v>
      </c>
      <c r="H43" t="n">
        <v>0.13</v>
      </c>
      <c r="I43" t="n">
        <v>464</v>
      </c>
      <c r="J43" t="n">
        <v>133.21</v>
      </c>
      <c r="K43" t="n">
        <v>46.47</v>
      </c>
      <c r="L43" t="n">
        <v>1</v>
      </c>
      <c r="M43" t="n">
        <v>462</v>
      </c>
      <c r="N43" t="n">
        <v>20.75</v>
      </c>
      <c r="O43" t="n">
        <v>16663.42</v>
      </c>
      <c r="P43" t="n">
        <v>634.55</v>
      </c>
      <c r="Q43" t="n">
        <v>7337.85</v>
      </c>
      <c r="R43" t="n">
        <v>978.4400000000001</v>
      </c>
      <c r="S43" t="n">
        <v>197.44</v>
      </c>
      <c r="T43" t="n">
        <v>382849.04</v>
      </c>
      <c r="U43" t="n">
        <v>0.2</v>
      </c>
      <c r="V43" t="n">
        <v>0.53</v>
      </c>
      <c r="W43" t="n">
        <v>19.33</v>
      </c>
      <c r="X43" t="n">
        <v>22.67</v>
      </c>
      <c r="Y43" t="n">
        <v>4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1.9654</v>
      </c>
      <c r="E44" t="n">
        <v>50.88</v>
      </c>
      <c r="F44" t="n">
        <v>44.64</v>
      </c>
      <c r="G44" t="n">
        <v>17.98</v>
      </c>
      <c r="H44" t="n">
        <v>0.26</v>
      </c>
      <c r="I44" t="n">
        <v>149</v>
      </c>
      <c r="J44" t="n">
        <v>134.55</v>
      </c>
      <c r="K44" t="n">
        <v>46.47</v>
      </c>
      <c r="L44" t="n">
        <v>2</v>
      </c>
      <c r="M44" t="n">
        <v>147</v>
      </c>
      <c r="N44" t="n">
        <v>21.09</v>
      </c>
      <c r="O44" t="n">
        <v>16828.84</v>
      </c>
      <c r="P44" t="n">
        <v>410.54</v>
      </c>
      <c r="Q44" t="n">
        <v>7325.1</v>
      </c>
      <c r="R44" t="n">
        <v>443.32</v>
      </c>
      <c r="S44" t="n">
        <v>197.44</v>
      </c>
      <c r="T44" t="n">
        <v>116863.22</v>
      </c>
      <c r="U44" t="n">
        <v>0.45</v>
      </c>
      <c r="V44" t="n">
        <v>0.71</v>
      </c>
      <c r="W44" t="n">
        <v>18.79</v>
      </c>
      <c r="X44" t="n">
        <v>6.91</v>
      </c>
      <c r="Y44" t="n">
        <v>4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2.07</v>
      </c>
      <c r="E45" t="n">
        <v>48.31</v>
      </c>
      <c r="F45" t="n">
        <v>43.03</v>
      </c>
      <c r="G45" t="n">
        <v>22.64</v>
      </c>
      <c r="H45" t="n">
        <v>0.39</v>
      </c>
      <c r="I45" t="n">
        <v>114</v>
      </c>
      <c r="J45" t="n">
        <v>135.9</v>
      </c>
      <c r="K45" t="n">
        <v>46.47</v>
      </c>
      <c r="L45" t="n">
        <v>3</v>
      </c>
      <c r="M45" t="n">
        <v>1</v>
      </c>
      <c r="N45" t="n">
        <v>21.43</v>
      </c>
      <c r="O45" t="n">
        <v>16994.64</v>
      </c>
      <c r="P45" t="n">
        <v>373.98</v>
      </c>
      <c r="Q45" t="n">
        <v>7327.85</v>
      </c>
      <c r="R45" t="n">
        <v>383.37</v>
      </c>
      <c r="S45" t="n">
        <v>197.44</v>
      </c>
      <c r="T45" t="n">
        <v>87067.52</v>
      </c>
      <c r="U45" t="n">
        <v>0.52</v>
      </c>
      <c r="V45" t="n">
        <v>0.74</v>
      </c>
      <c r="W45" t="n">
        <v>18.88</v>
      </c>
      <c r="X45" t="n">
        <v>5.3</v>
      </c>
      <c r="Y45" t="n">
        <v>4</v>
      </c>
      <c r="Z45" t="n">
        <v>10</v>
      </c>
    </row>
    <row r="46">
      <c r="A46" t="n">
        <v>3</v>
      </c>
      <c r="B46" t="n">
        <v>65</v>
      </c>
      <c r="C46" t="inlineStr">
        <is>
          <t xml:space="preserve">CONCLUIDO	</t>
        </is>
      </c>
      <c r="D46" t="n">
        <v>2.0699</v>
      </c>
      <c r="E46" t="n">
        <v>48.31</v>
      </c>
      <c r="F46" t="n">
        <v>43.03</v>
      </c>
      <c r="G46" t="n">
        <v>22.65</v>
      </c>
      <c r="H46" t="n">
        <v>0.52</v>
      </c>
      <c r="I46" t="n">
        <v>114</v>
      </c>
      <c r="J46" t="n">
        <v>137.25</v>
      </c>
      <c r="K46" t="n">
        <v>46.47</v>
      </c>
      <c r="L46" t="n">
        <v>4</v>
      </c>
      <c r="M46" t="n">
        <v>0</v>
      </c>
      <c r="N46" t="n">
        <v>21.78</v>
      </c>
      <c r="O46" t="n">
        <v>17160.92</v>
      </c>
      <c r="P46" t="n">
        <v>377.37</v>
      </c>
      <c r="Q46" t="n">
        <v>7328.44</v>
      </c>
      <c r="R46" t="n">
        <v>383.53</v>
      </c>
      <c r="S46" t="n">
        <v>197.44</v>
      </c>
      <c r="T46" t="n">
        <v>87143.23</v>
      </c>
      <c r="U46" t="n">
        <v>0.51</v>
      </c>
      <c r="V46" t="n">
        <v>0.74</v>
      </c>
      <c r="W46" t="n">
        <v>18.88</v>
      </c>
      <c r="X46" t="n">
        <v>5.3</v>
      </c>
      <c r="Y46" t="n">
        <v>4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1.193</v>
      </c>
      <c r="E47" t="n">
        <v>83.81999999999999</v>
      </c>
      <c r="F47" t="n">
        <v>64.83</v>
      </c>
      <c r="G47" t="n">
        <v>7.11</v>
      </c>
      <c r="H47" t="n">
        <v>0.12</v>
      </c>
      <c r="I47" t="n">
        <v>547</v>
      </c>
      <c r="J47" t="n">
        <v>150.44</v>
      </c>
      <c r="K47" t="n">
        <v>49.1</v>
      </c>
      <c r="L47" t="n">
        <v>1</v>
      </c>
      <c r="M47" t="n">
        <v>545</v>
      </c>
      <c r="N47" t="n">
        <v>25.34</v>
      </c>
      <c r="O47" t="n">
        <v>18787.76</v>
      </c>
      <c r="P47" t="n">
        <v>746.73</v>
      </c>
      <c r="Q47" t="n">
        <v>7344.79</v>
      </c>
      <c r="R47" t="n">
        <v>1127.99</v>
      </c>
      <c r="S47" t="n">
        <v>197.44</v>
      </c>
      <c r="T47" t="n">
        <v>457210.02</v>
      </c>
      <c r="U47" t="n">
        <v>0.18</v>
      </c>
      <c r="V47" t="n">
        <v>0.49</v>
      </c>
      <c r="W47" t="n">
        <v>19.47</v>
      </c>
      <c r="X47" t="n">
        <v>27.05</v>
      </c>
      <c r="Y47" t="n">
        <v>4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1.8709</v>
      </c>
      <c r="E48" t="n">
        <v>53.45</v>
      </c>
      <c r="F48" t="n">
        <v>45.86</v>
      </c>
      <c r="G48" t="n">
        <v>15.81</v>
      </c>
      <c r="H48" t="n">
        <v>0.23</v>
      </c>
      <c r="I48" t="n">
        <v>174</v>
      </c>
      <c r="J48" t="n">
        <v>151.83</v>
      </c>
      <c r="K48" t="n">
        <v>49.1</v>
      </c>
      <c r="L48" t="n">
        <v>2</v>
      </c>
      <c r="M48" t="n">
        <v>172</v>
      </c>
      <c r="N48" t="n">
        <v>25.73</v>
      </c>
      <c r="O48" t="n">
        <v>18959.54</v>
      </c>
      <c r="P48" t="n">
        <v>480.05</v>
      </c>
      <c r="Q48" t="n">
        <v>7324.96</v>
      </c>
      <c r="R48" t="n">
        <v>484.27</v>
      </c>
      <c r="S48" t="n">
        <v>197.44</v>
      </c>
      <c r="T48" t="n">
        <v>137217.22</v>
      </c>
      <c r="U48" t="n">
        <v>0.41</v>
      </c>
      <c r="V48" t="n">
        <v>0.6899999999999999</v>
      </c>
      <c r="W48" t="n">
        <v>18.84</v>
      </c>
      <c r="X48" t="n">
        <v>8.130000000000001</v>
      </c>
      <c r="Y48" t="n">
        <v>4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2.0938</v>
      </c>
      <c r="E49" t="n">
        <v>47.76</v>
      </c>
      <c r="F49" t="n">
        <v>42.4</v>
      </c>
      <c r="G49" t="n">
        <v>25.19</v>
      </c>
      <c r="H49" t="n">
        <v>0.35</v>
      </c>
      <c r="I49" t="n">
        <v>101</v>
      </c>
      <c r="J49" t="n">
        <v>153.23</v>
      </c>
      <c r="K49" t="n">
        <v>49.1</v>
      </c>
      <c r="L49" t="n">
        <v>3</v>
      </c>
      <c r="M49" t="n">
        <v>23</v>
      </c>
      <c r="N49" t="n">
        <v>26.13</v>
      </c>
      <c r="O49" t="n">
        <v>19131.85</v>
      </c>
      <c r="P49" t="n">
        <v>394.55</v>
      </c>
      <c r="Q49" t="n">
        <v>7326.23</v>
      </c>
      <c r="R49" t="n">
        <v>363.92</v>
      </c>
      <c r="S49" t="n">
        <v>197.44</v>
      </c>
      <c r="T49" t="n">
        <v>77407.89999999999</v>
      </c>
      <c r="U49" t="n">
        <v>0.54</v>
      </c>
      <c r="V49" t="n">
        <v>0.75</v>
      </c>
      <c r="W49" t="n">
        <v>18.81</v>
      </c>
      <c r="X49" t="n">
        <v>4.67</v>
      </c>
      <c r="Y49" t="n">
        <v>4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2.0998</v>
      </c>
      <c r="E50" t="n">
        <v>47.62</v>
      </c>
      <c r="F50" t="n">
        <v>42.32</v>
      </c>
      <c r="G50" t="n">
        <v>25.65</v>
      </c>
      <c r="H50" t="n">
        <v>0.46</v>
      </c>
      <c r="I50" t="n">
        <v>99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396.24</v>
      </c>
      <c r="Q50" t="n">
        <v>7327.28</v>
      </c>
      <c r="R50" t="n">
        <v>360.52</v>
      </c>
      <c r="S50" t="n">
        <v>197.44</v>
      </c>
      <c r="T50" t="n">
        <v>75716.61</v>
      </c>
      <c r="U50" t="n">
        <v>0.55</v>
      </c>
      <c r="V50" t="n">
        <v>0.75</v>
      </c>
      <c r="W50" t="n">
        <v>18.83</v>
      </c>
      <c r="X50" t="n">
        <v>4.6</v>
      </c>
      <c r="Y50" t="n">
        <v>4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0.9429999999999999</v>
      </c>
      <c r="E51" t="n">
        <v>106.04</v>
      </c>
      <c r="F51" t="n">
        <v>75.77</v>
      </c>
      <c r="G51" t="n">
        <v>6.09</v>
      </c>
      <c r="H51" t="n">
        <v>0.1</v>
      </c>
      <c r="I51" t="n">
        <v>747</v>
      </c>
      <c r="J51" t="n">
        <v>185.69</v>
      </c>
      <c r="K51" t="n">
        <v>53.44</v>
      </c>
      <c r="L51" t="n">
        <v>1</v>
      </c>
      <c r="M51" t="n">
        <v>745</v>
      </c>
      <c r="N51" t="n">
        <v>36.26</v>
      </c>
      <c r="O51" t="n">
        <v>23136.14</v>
      </c>
      <c r="P51" t="n">
        <v>1014.53</v>
      </c>
      <c r="Q51" t="n">
        <v>7348.51</v>
      </c>
      <c r="R51" t="n">
        <v>1501.04</v>
      </c>
      <c r="S51" t="n">
        <v>197.44</v>
      </c>
      <c r="T51" t="n">
        <v>642737.52</v>
      </c>
      <c r="U51" t="n">
        <v>0.13</v>
      </c>
      <c r="V51" t="n">
        <v>0.42</v>
      </c>
      <c r="W51" t="n">
        <v>19.79</v>
      </c>
      <c r="X51" t="n">
        <v>37.96</v>
      </c>
      <c r="Y51" t="n">
        <v>4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1.6986</v>
      </c>
      <c r="E52" t="n">
        <v>58.87</v>
      </c>
      <c r="F52" t="n">
        <v>48.18</v>
      </c>
      <c r="G52" t="n">
        <v>13.08</v>
      </c>
      <c r="H52" t="n">
        <v>0.19</v>
      </c>
      <c r="I52" t="n">
        <v>221</v>
      </c>
      <c r="J52" t="n">
        <v>187.21</v>
      </c>
      <c r="K52" t="n">
        <v>53.44</v>
      </c>
      <c r="L52" t="n">
        <v>2</v>
      </c>
      <c r="M52" t="n">
        <v>219</v>
      </c>
      <c r="N52" t="n">
        <v>36.77</v>
      </c>
      <c r="O52" t="n">
        <v>23322.88</v>
      </c>
      <c r="P52" t="n">
        <v>608.3</v>
      </c>
      <c r="Q52" t="n">
        <v>7325.69</v>
      </c>
      <c r="R52" t="n">
        <v>562.04</v>
      </c>
      <c r="S52" t="n">
        <v>197.44</v>
      </c>
      <c r="T52" t="n">
        <v>175863.71</v>
      </c>
      <c r="U52" t="n">
        <v>0.35</v>
      </c>
      <c r="V52" t="n">
        <v>0.66</v>
      </c>
      <c r="W52" t="n">
        <v>18.94</v>
      </c>
      <c r="X52" t="n">
        <v>10.44</v>
      </c>
      <c r="Y52" t="n">
        <v>4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1.9817</v>
      </c>
      <c r="E53" t="n">
        <v>50.46</v>
      </c>
      <c r="F53" t="n">
        <v>43.42</v>
      </c>
      <c r="G53" t="n">
        <v>21.18</v>
      </c>
      <c r="H53" t="n">
        <v>0.28</v>
      </c>
      <c r="I53" t="n">
        <v>123</v>
      </c>
      <c r="J53" t="n">
        <v>188.73</v>
      </c>
      <c r="K53" t="n">
        <v>53.44</v>
      </c>
      <c r="L53" t="n">
        <v>3</v>
      </c>
      <c r="M53" t="n">
        <v>121</v>
      </c>
      <c r="N53" t="n">
        <v>37.29</v>
      </c>
      <c r="O53" t="n">
        <v>23510.33</v>
      </c>
      <c r="P53" t="n">
        <v>506.81</v>
      </c>
      <c r="Q53" t="n">
        <v>7324.35</v>
      </c>
      <c r="R53" t="n">
        <v>401.75</v>
      </c>
      <c r="S53" t="n">
        <v>197.44</v>
      </c>
      <c r="T53" t="n">
        <v>96212.97</v>
      </c>
      <c r="U53" t="n">
        <v>0.49</v>
      </c>
      <c r="V53" t="n">
        <v>0.73</v>
      </c>
      <c r="W53" t="n">
        <v>18.75</v>
      </c>
      <c r="X53" t="n">
        <v>5.69</v>
      </c>
      <c r="Y53" t="n">
        <v>4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2.1268</v>
      </c>
      <c r="E54" t="n">
        <v>47.02</v>
      </c>
      <c r="F54" t="n">
        <v>41.5</v>
      </c>
      <c r="G54" t="n">
        <v>30.36</v>
      </c>
      <c r="H54" t="n">
        <v>0.37</v>
      </c>
      <c r="I54" t="n">
        <v>82</v>
      </c>
      <c r="J54" t="n">
        <v>190.25</v>
      </c>
      <c r="K54" t="n">
        <v>53.44</v>
      </c>
      <c r="L54" t="n">
        <v>4</v>
      </c>
      <c r="M54" t="n">
        <v>44</v>
      </c>
      <c r="N54" t="n">
        <v>37.82</v>
      </c>
      <c r="O54" t="n">
        <v>23698.48</v>
      </c>
      <c r="P54" t="n">
        <v>442.52</v>
      </c>
      <c r="Q54" t="n">
        <v>7323.37</v>
      </c>
      <c r="R54" t="n">
        <v>335.7</v>
      </c>
      <c r="S54" t="n">
        <v>197.44</v>
      </c>
      <c r="T54" t="n">
        <v>63390.54</v>
      </c>
      <c r="U54" t="n">
        <v>0.59</v>
      </c>
      <c r="V54" t="n">
        <v>0.76</v>
      </c>
      <c r="W54" t="n">
        <v>18.72</v>
      </c>
      <c r="X54" t="n">
        <v>3.78</v>
      </c>
      <c r="Y54" t="n">
        <v>4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2.1375</v>
      </c>
      <c r="E55" t="n">
        <v>46.78</v>
      </c>
      <c r="F55" t="n">
        <v>41.37</v>
      </c>
      <c r="G55" t="n">
        <v>31.42</v>
      </c>
      <c r="H55" t="n">
        <v>0.46</v>
      </c>
      <c r="I55" t="n">
        <v>79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438.97</v>
      </c>
      <c r="Q55" t="n">
        <v>7325.45</v>
      </c>
      <c r="R55" t="n">
        <v>329.03</v>
      </c>
      <c r="S55" t="n">
        <v>197.44</v>
      </c>
      <c r="T55" t="n">
        <v>60069.63</v>
      </c>
      <c r="U55" t="n">
        <v>0.6</v>
      </c>
      <c r="V55" t="n">
        <v>0.77</v>
      </c>
      <c r="W55" t="n">
        <v>18.79</v>
      </c>
      <c r="X55" t="n">
        <v>3.65</v>
      </c>
      <c r="Y55" t="n">
        <v>4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1.4748</v>
      </c>
      <c r="E56" t="n">
        <v>67.8</v>
      </c>
      <c r="F56" t="n">
        <v>56.48</v>
      </c>
      <c r="G56" t="n">
        <v>8.76</v>
      </c>
      <c r="H56" t="n">
        <v>0.15</v>
      </c>
      <c r="I56" t="n">
        <v>387</v>
      </c>
      <c r="J56" t="n">
        <v>116.05</v>
      </c>
      <c r="K56" t="n">
        <v>43.4</v>
      </c>
      <c r="L56" t="n">
        <v>1</v>
      </c>
      <c r="M56" t="n">
        <v>385</v>
      </c>
      <c r="N56" t="n">
        <v>16.65</v>
      </c>
      <c r="O56" t="n">
        <v>14546.17</v>
      </c>
      <c r="P56" t="n">
        <v>529.97</v>
      </c>
      <c r="Q56" t="n">
        <v>7334.97</v>
      </c>
      <c r="R56" t="n">
        <v>844.75</v>
      </c>
      <c r="S56" t="n">
        <v>197.44</v>
      </c>
      <c r="T56" t="n">
        <v>316390.58</v>
      </c>
      <c r="U56" t="n">
        <v>0.23</v>
      </c>
      <c r="V56" t="n">
        <v>0.5600000000000001</v>
      </c>
      <c r="W56" t="n">
        <v>19.18</v>
      </c>
      <c r="X56" t="n">
        <v>18.72</v>
      </c>
      <c r="Y56" t="n">
        <v>4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2.0219</v>
      </c>
      <c r="E57" t="n">
        <v>49.46</v>
      </c>
      <c r="F57" t="n">
        <v>44.1</v>
      </c>
      <c r="G57" t="n">
        <v>19.31</v>
      </c>
      <c r="H57" t="n">
        <v>0.3</v>
      </c>
      <c r="I57" t="n">
        <v>137</v>
      </c>
      <c r="J57" t="n">
        <v>117.34</v>
      </c>
      <c r="K57" t="n">
        <v>43.4</v>
      </c>
      <c r="L57" t="n">
        <v>2</v>
      </c>
      <c r="M57" t="n">
        <v>30</v>
      </c>
      <c r="N57" t="n">
        <v>16.94</v>
      </c>
      <c r="O57" t="n">
        <v>14705.49</v>
      </c>
      <c r="P57" t="n">
        <v>352.87</v>
      </c>
      <c r="Q57" t="n">
        <v>7329.06</v>
      </c>
      <c r="R57" t="n">
        <v>420.04</v>
      </c>
      <c r="S57" t="n">
        <v>197.44</v>
      </c>
      <c r="T57" t="n">
        <v>105284.89</v>
      </c>
      <c r="U57" t="n">
        <v>0.47</v>
      </c>
      <c r="V57" t="n">
        <v>0.72</v>
      </c>
      <c r="W57" t="n">
        <v>18.91</v>
      </c>
      <c r="X57" t="n">
        <v>6.37</v>
      </c>
      <c r="Y57" t="n">
        <v>4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2.0264</v>
      </c>
      <c r="E58" t="n">
        <v>49.35</v>
      </c>
      <c r="F58" t="n">
        <v>44.04</v>
      </c>
      <c r="G58" t="n">
        <v>19.57</v>
      </c>
      <c r="H58" t="n">
        <v>0.45</v>
      </c>
      <c r="I58" t="n">
        <v>135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354.92</v>
      </c>
      <c r="Q58" t="n">
        <v>7330.25</v>
      </c>
      <c r="R58" t="n">
        <v>416.1</v>
      </c>
      <c r="S58" t="n">
        <v>197.44</v>
      </c>
      <c r="T58" t="n">
        <v>103324.47</v>
      </c>
      <c r="U58" t="n">
        <v>0.47</v>
      </c>
      <c r="V58" t="n">
        <v>0.72</v>
      </c>
      <c r="W58" t="n">
        <v>18.96</v>
      </c>
      <c r="X58" t="n">
        <v>6.31</v>
      </c>
      <c r="Y58" t="n">
        <v>4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2024-09-26T13:24:01Z</dcterms:created>
  <dcterms:modified xmlns:dcterms="http://purl.org/dc/terms/" xmlns:xsi="http://www.w3.org/2001/XMLSchema-instance" xsi:type="dcterms:W3CDTF">2024-09-26T13:24:01Z</dcterms:modified>
</cp:coreProperties>
</file>