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  <c r="AA2" t="n">
        <v>2796.798490397158</v>
      </c>
      <c r="AB2" t="n">
        <v>3826.703080602858</v>
      </c>
      <c r="AC2" t="n">
        <v>3461.487909401482</v>
      </c>
      <c r="AD2" t="n">
        <v>2796798.490397158</v>
      </c>
      <c r="AE2" t="n">
        <v>3826703.080602858</v>
      </c>
      <c r="AF2" t="n">
        <v>2.994642156042626e-06</v>
      </c>
      <c r="AG2" t="n">
        <v>52.40833333333333</v>
      </c>
      <c r="AH2" t="n">
        <v>3461487.909401482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  <c r="AA3" t="n">
        <v>1047.632429347568</v>
      </c>
      <c r="AB3" t="n">
        <v>1433.416908114203</v>
      </c>
      <c r="AC3" t="n">
        <v>1296.613610217049</v>
      </c>
      <c r="AD3" t="n">
        <v>1047632.429347568</v>
      </c>
      <c r="AE3" t="n">
        <v>1433416.908114203</v>
      </c>
      <c r="AF3" t="n">
        <v>5.651774957140069e-06</v>
      </c>
      <c r="AG3" t="n">
        <v>27.77083333333333</v>
      </c>
      <c r="AH3" t="n">
        <v>1296613.610217049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  <c r="AA4" t="n">
        <v>802.8406597316078</v>
      </c>
      <c r="AB4" t="n">
        <v>1098.482009474958</v>
      </c>
      <c r="AC4" t="n">
        <v>993.6444282198506</v>
      </c>
      <c r="AD4" t="n">
        <v>802840.6597316079</v>
      </c>
      <c r="AE4" t="n">
        <v>1098482.009474958</v>
      </c>
      <c r="AF4" t="n">
        <v>6.648482270962558e-06</v>
      </c>
      <c r="AG4" t="n">
        <v>23.60833333333333</v>
      </c>
      <c r="AH4" t="n">
        <v>993644.4282198506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  <c r="AA5" t="n">
        <v>730.738705368719</v>
      </c>
      <c r="AB5" t="n">
        <v>999.828934601925</v>
      </c>
      <c r="AC5" t="n">
        <v>904.4066643522395</v>
      </c>
      <c r="AD5" t="n">
        <v>730738.7053687191</v>
      </c>
      <c r="AE5" t="n">
        <v>999828.934601925</v>
      </c>
      <c r="AF5" t="n">
        <v>7.001059007824935e-06</v>
      </c>
      <c r="AG5" t="n">
        <v>22.41666666666667</v>
      </c>
      <c r="AH5" t="n">
        <v>904406.6643522396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  <c r="AA6" t="n">
        <v>732.3068119037906</v>
      </c>
      <c r="AB6" t="n">
        <v>1001.974487143188</v>
      </c>
      <c r="AC6" t="n">
        <v>906.347448370266</v>
      </c>
      <c r="AD6" t="n">
        <v>732306.8119037906</v>
      </c>
      <c r="AE6" t="n">
        <v>1001974.487143188</v>
      </c>
      <c r="AF6" t="n">
        <v>6.999175585085287e-06</v>
      </c>
      <c r="AG6" t="n">
        <v>22.425</v>
      </c>
      <c r="AH6" t="n">
        <v>906347.448370266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1.0152</v>
      </c>
      <c r="E2" t="n">
        <v>98.5</v>
      </c>
      <c r="F2" t="n">
        <v>75.09999999999999</v>
      </c>
      <c r="G2" t="n">
        <v>6.89</v>
      </c>
      <c r="H2" t="n">
        <v>0.11</v>
      </c>
      <c r="I2" t="n">
        <v>654</v>
      </c>
      <c r="J2" t="n">
        <v>159.12</v>
      </c>
      <c r="K2" t="n">
        <v>50.28</v>
      </c>
      <c r="L2" t="n">
        <v>1</v>
      </c>
      <c r="M2" t="n">
        <v>652</v>
      </c>
      <c r="N2" t="n">
        <v>27.84</v>
      </c>
      <c r="O2" t="n">
        <v>19859.16</v>
      </c>
      <c r="P2" t="n">
        <v>891.8099999999999</v>
      </c>
      <c r="Q2" t="n">
        <v>10275.37</v>
      </c>
      <c r="R2" t="n">
        <v>1334.63</v>
      </c>
      <c r="S2" t="n">
        <v>217.43</v>
      </c>
      <c r="T2" t="n">
        <v>551106.3100000001</v>
      </c>
      <c r="U2" t="n">
        <v>0.16</v>
      </c>
      <c r="V2" t="n">
        <v>0.49</v>
      </c>
      <c r="W2" t="n">
        <v>22.33</v>
      </c>
      <c r="X2" t="n">
        <v>32.6</v>
      </c>
      <c r="Y2" t="n">
        <v>4</v>
      </c>
      <c r="Z2" t="n">
        <v>10</v>
      </c>
      <c r="AA2" t="n">
        <v>1790.686217141785</v>
      </c>
      <c r="AB2" t="n">
        <v>2450.095881793785</v>
      </c>
      <c r="AC2" t="n">
        <v>2216.262169566553</v>
      </c>
      <c r="AD2" t="n">
        <v>1790686.217141785</v>
      </c>
      <c r="AE2" t="n">
        <v>2450095.881793785</v>
      </c>
      <c r="AF2" t="n">
        <v>4.184271087248794e-06</v>
      </c>
      <c r="AG2" t="n">
        <v>41.04166666666666</v>
      </c>
      <c r="AH2" t="n">
        <v>2216262.169566553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1.6542</v>
      </c>
      <c r="E3" t="n">
        <v>60.45</v>
      </c>
      <c r="F3" t="n">
        <v>51.75</v>
      </c>
      <c r="G3" t="n">
        <v>15.68</v>
      </c>
      <c r="H3" t="n">
        <v>0.22</v>
      </c>
      <c r="I3" t="n">
        <v>198</v>
      </c>
      <c r="J3" t="n">
        <v>160.54</v>
      </c>
      <c r="K3" t="n">
        <v>50.28</v>
      </c>
      <c r="L3" t="n">
        <v>2</v>
      </c>
      <c r="M3" t="n">
        <v>196</v>
      </c>
      <c r="N3" t="n">
        <v>28.26</v>
      </c>
      <c r="O3" t="n">
        <v>20034.4</v>
      </c>
      <c r="P3" t="n">
        <v>545.8</v>
      </c>
      <c r="Q3" t="n">
        <v>10249.66</v>
      </c>
      <c r="R3" t="n">
        <v>542.25</v>
      </c>
      <c r="S3" t="n">
        <v>217.43</v>
      </c>
      <c r="T3" t="n">
        <v>157200.49</v>
      </c>
      <c r="U3" t="n">
        <v>0.4</v>
      </c>
      <c r="V3" t="n">
        <v>0.71</v>
      </c>
      <c r="W3" t="n">
        <v>21.55</v>
      </c>
      <c r="X3" t="n">
        <v>9.31</v>
      </c>
      <c r="Y3" t="n">
        <v>4</v>
      </c>
      <c r="Z3" t="n">
        <v>10</v>
      </c>
      <c r="AA3" t="n">
        <v>841.9967725751933</v>
      </c>
      <c r="AB3" t="n">
        <v>1152.057130513334</v>
      </c>
      <c r="AC3" t="n">
        <v>1042.106414899478</v>
      </c>
      <c r="AD3" t="n">
        <v>841996.7725751933</v>
      </c>
      <c r="AE3" t="n">
        <v>1152057.130513334</v>
      </c>
      <c r="AF3" t="n">
        <v>6.817987817697945e-06</v>
      </c>
      <c r="AG3" t="n">
        <v>25.1875</v>
      </c>
      <c r="AH3" t="n">
        <v>1042106.414899478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1.8185</v>
      </c>
      <c r="E4" t="n">
        <v>54.99</v>
      </c>
      <c r="F4" t="n">
        <v>48.48</v>
      </c>
      <c r="G4" t="n">
        <v>22.37</v>
      </c>
      <c r="H4" t="n">
        <v>0.33</v>
      </c>
      <c r="I4" t="n">
        <v>130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465.81</v>
      </c>
      <c r="Q4" t="n">
        <v>10255.15</v>
      </c>
      <c r="R4" t="n">
        <v>425.71</v>
      </c>
      <c r="S4" t="n">
        <v>217.43</v>
      </c>
      <c r="T4" t="n">
        <v>99270.52</v>
      </c>
      <c r="U4" t="n">
        <v>0.51</v>
      </c>
      <c r="V4" t="n">
        <v>0.75</v>
      </c>
      <c r="W4" t="n">
        <v>21.6</v>
      </c>
      <c r="X4" t="n">
        <v>6.04</v>
      </c>
      <c r="Y4" t="n">
        <v>4</v>
      </c>
      <c r="Z4" t="n">
        <v>10</v>
      </c>
      <c r="AA4" t="n">
        <v>713.0938309434461</v>
      </c>
      <c r="AB4" t="n">
        <v>975.6864389763462</v>
      </c>
      <c r="AC4" t="n">
        <v>882.5682946249608</v>
      </c>
      <c r="AD4" t="n">
        <v>713093.830943446</v>
      </c>
      <c r="AE4" t="n">
        <v>975686.4389763462</v>
      </c>
      <c r="AF4" t="n">
        <v>7.495170382350208e-06</v>
      </c>
      <c r="AG4" t="n">
        <v>22.9125</v>
      </c>
      <c r="AH4" t="n">
        <v>882568.2946249607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48.43</v>
      </c>
      <c r="G5" t="n">
        <v>22.53</v>
      </c>
      <c r="H5" t="n">
        <v>0.43</v>
      </c>
      <c r="I5" t="n">
        <v>129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468.93</v>
      </c>
      <c r="Q5" t="n">
        <v>10253.71</v>
      </c>
      <c r="R5" t="n">
        <v>423.99</v>
      </c>
      <c r="S5" t="n">
        <v>217.43</v>
      </c>
      <c r="T5" t="n">
        <v>98415.57000000001</v>
      </c>
      <c r="U5" t="n">
        <v>0.51</v>
      </c>
      <c r="V5" t="n">
        <v>0.75</v>
      </c>
      <c r="W5" t="n">
        <v>21.6</v>
      </c>
      <c r="X5" t="n">
        <v>5.99</v>
      </c>
      <c r="Y5" t="n">
        <v>4</v>
      </c>
      <c r="Z5" t="n">
        <v>10</v>
      </c>
      <c r="AA5" t="n">
        <v>713.9031988917748</v>
      </c>
      <c r="AB5" t="n">
        <v>976.7938519100435</v>
      </c>
      <c r="AC5" t="n">
        <v>883.5700176225297</v>
      </c>
      <c r="AD5" t="n">
        <v>713903.1988917748</v>
      </c>
      <c r="AE5" t="n">
        <v>976793.8519100435</v>
      </c>
      <c r="AF5" t="n">
        <v>7.505886600658765e-06</v>
      </c>
      <c r="AG5" t="n">
        <v>22.87916666666666</v>
      </c>
      <c r="AH5" t="n">
        <v>883570.0176225296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1.5742</v>
      </c>
      <c r="E2" t="n">
        <v>63.52</v>
      </c>
      <c r="F2" t="n">
        <v>56.48</v>
      </c>
      <c r="G2" t="n">
        <v>11.33</v>
      </c>
      <c r="H2" t="n">
        <v>0.22</v>
      </c>
      <c r="I2" t="n">
        <v>299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362.33</v>
      </c>
      <c r="Q2" t="n">
        <v>10268.98</v>
      </c>
      <c r="R2" t="n">
        <v>688.9400000000001</v>
      </c>
      <c r="S2" t="n">
        <v>217.43</v>
      </c>
      <c r="T2" t="n">
        <v>230039.42</v>
      </c>
      <c r="U2" t="n">
        <v>0.32</v>
      </c>
      <c r="V2" t="n">
        <v>0.65</v>
      </c>
      <c r="W2" t="n">
        <v>22.08</v>
      </c>
      <c r="X2" t="n">
        <v>14.02</v>
      </c>
      <c r="Y2" t="n">
        <v>4</v>
      </c>
      <c r="Z2" t="n">
        <v>10</v>
      </c>
      <c r="AA2" t="n">
        <v>730.2244081267983</v>
      </c>
      <c r="AB2" t="n">
        <v>999.1252504263359</v>
      </c>
      <c r="AC2" t="n">
        <v>903.7701388067419</v>
      </c>
      <c r="AD2" t="n">
        <v>730224.4081267982</v>
      </c>
      <c r="AE2" t="n">
        <v>999125.250426336</v>
      </c>
      <c r="AF2" t="n">
        <v>9.05620154630244e-06</v>
      </c>
      <c r="AG2" t="n">
        <v>26.46666666666667</v>
      </c>
      <c r="AH2" t="n">
        <v>903770.1388067419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1.5838</v>
      </c>
      <c r="E3" t="n">
        <v>63.14</v>
      </c>
      <c r="F3" t="n">
        <v>56.18</v>
      </c>
      <c r="G3" t="n">
        <v>11.47</v>
      </c>
      <c r="H3" t="n">
        <v>0.43</v>
      </c>
      <c r="I3" t="n">
        <v>294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363.5</v>
      </c>
      <c r="Q3" t="n">
        <v>10271.97</v>
      </c>
      <c r="R3" t="n">
        <v>677.09</v>
      </c>
      <c r="S3" t="n">
        <v>217.43</v>
      </c>
      <c r="T3" t="n">
        <v>224139</v>
      </c>
      <c r="U3" t="n">
        <v>0.32</v>
      </c>
      <c r="V3" t="n">
        <v>0.65</v>
      </c>
      <c r="W3" t="n">
        <v>22.11</v>
      </c>
      <c r="X3" t="n">
        <v>13.72</v>
      </c>
      <c r="Y3" t="n">
        <v>4</v>
      </c>
      <c r="Z3" t="n">
        <v>10</v>
      </c>
      <c r="AA3" t="n">
        <v>718.7463387704396</v>
      </c>
      <c r="AB3" t="n">
        <v>983.4204495562843</v>
      </c>
      <c r="AC3" t="n">
        <v>889.5641820899016</v>
      </c>
      <c r="AD3" t="n">
        <v>718746.3387704396</v>
      </c>
      <c r="AE3" t="n">
        <v>983420.4495562844</v>
      </c>
      <c r="AF3" t="n">
        <v>9.111429303159577e-06</v>
      </c>
      <c r="AG3" t="n">
        <v>26.30833333333333</v>
      </c>
      <c r="AH3" t="n">
        <v>889564.1820899015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1.4108</v>
      </c>
      <c r="E2" t="n">
        <v>70.88</v>
      </c>
      <c r="F2" t="n">
        <v>60.53</v>
      </c>
      <c r="G2" t="n">
        <v>9.710000000000001</v>
      </c>
      <c r="H2" t="n">
        <v>0.16</v>
      </c>
      <c r="I2" t="n">
        <v>374</v>
      </c>
      <c r="J2" t="n">
        <v>107.41</v>
      </c>
      <c r="K2" t="n">
        <v>41.65</v>
      </c>
      <c r="L2" t="n">
        <v>1</v>
      </c>
      <c r="M2" t="n">
        <v>372</v>
      </c>
      <c r="N2" t="n">
        <v>14.77</v>
      </c>
      <c r="O2" t="n">
        <v>13481.73</v>
      </c>
      <c r="P2" t="n">
        <v>513.58</v>
      </c>
      <c r="Q2" t="n">
        <v>10259.97</v>
      </c>
      <c r="R2" t="n">
        <v>839.87</v>
      </c>
      <c r="S2" t="n">
        <v>217.43</v>
      </c>
      <c r="T2" t="n">
        <v>305128.6</v>
      </c>
      <c r="U2" t="n">
        <v>0.26</v>
      </c>
      <c r="V2" t="n">
        <v>0.6</v>
      </c>
      <c r="W2" t="n">
        <v>21.85</v>
      </c>
      <c r="X2" t="n">
        <v>18.07</v>
      </c>
      <c r="Y2" t="n">
        <v>4</v>
      </c>
      <c r="Z2" t="n">
        <v>10</v>
      </c>
      <c r="AA2" t="n">
        <v>944.7475308500844</v>
      </c>
      <c r="AB2" t="n">
        <v>1292.645251028569</v>
      </c>
      <c r="AC2" t="n">
        <v>1169.277002509405</v>
      </c>
      <c r="AD2" t="n">
        <v>944747.5308500845</v>
      </c>
      <c r="AE2" t="n">
        <v>1292645.251028568</v>
      </c>
      <c r="AF2" t="n">
        <v>7.028604831561237e-06</v>
      </c>
      <c r="AG2" t="n">
        <v>29.53333333333333</v>
      </c>
      <c r="AH2" t="n">
        <v>1169277.002509405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1.7054</v>
      </c>
      <c r="E3" t="n">
        <v>58.64</v>
      </c>
      <c r="F3" t="n">
        <v>52.02</v>
      </c>
      <c r="G3" t="n">
        <v>15.15</v>
      </c>
      <c r="H3" t="n">
        <v>0.32</v>
      </c>
      <c r="I3" t="n">
        <v>206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397.25</v>
      </c>
      <c r="Q3" t="n">
        <v>10263.91</v>
      </c>
      <c r="R3" t="n">
        <v>541.65</v>
      </c>
      <c r="S3" t="n">
        <v>217.43</v>
      </c>
      <c r="T3" t="n">
        <v>156858</v>
      </c>
      <c r="U3" t="n">
        <v>0.4</v>
      </c>
      <c r="V3" t="n">
        <v>0.7</v>
      </c>
      <c r="W3" t="n">
        <v>21.83</v>
      </c>
      <c r="X3" t="n">
        <v>9.57</v>
      </c>
      <c r="Y3" t="n">
        <v>4</v>
      </c>
      <c r="Z3" t="n">
        <v>10</v>
      </c>
      <c r="AA3" t="n">
        <v>706.5883454047729</v>
      </c>
      <c r="AB3" t="n">
        <v>966.7853466605673</v>
      </c>
      <c r="AC3" t="n">
        <v>874.5167100670379</v>
      </c>
      <c r="AD3" t="n">
        <v>706588.3454047729</v>
      </c>
      <c r="AE3" t="n">
        <v>966785.3466605672</v>
      </c>
      <c r="AF3" t="n">
        <v>8.496301871097629e-06</v>
      </c>
      <c r="AG3" t="n">
        <v>24.43333333333333</v>
      </c>
      <c r="AH3" t="n">
        <v>874516.710067038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1.4466</v>
      </c>
      <c r="E2" t="n">
        <v>69.13</v>
      </c>
      <c r="F2" t="n">
        <v>61.63</v>
      </c>
      <c r="G2" t="n">
        <v>9</v>
      </c>
      <c r="H2" t="n">
        <v>0.28</v>
      </c>
      <c r="I2" t="n">
        <v>411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332.92</v>
      </c>
      <c r="Q2" t="n">
        <v>10282.76</v>
      </c>
      <c r="R2" t="n">
        <v>857</v>
      </c>
      <c r="S2" t="n">
        <v>217.43</v>
      </c>
      <c r="T2" t="n">
        <v>313507.73</v>
      </c>
      <c r="U2" t="n">
        <v>0.25</v>
      </c>
      <c r="V2" t="n">
        <v>0.59</v>
      </c>
      <c r="W2" t="n">
        <v>22.41</v>
      </c>
      <c r="X2" t="n">
        <v>19.15</v>
      </c>
      <c r="Y2" t="n">
        <v>4</v>
      </c>
      <c r="Z2" t="n">
        <v>10</v>
      </c>
      <c r="AA2" t="n">
        <v>759.2270838726691</v>
      </c>
      <c r="AB2" t="n">
        <v>1038.807990889587</v>
      </c>
      <c r="AC2" t="n">
        <v>939.6656142152566</v>
      </c>
      <c r="AD2" t="n">
        <v>759227.0838726691</v>
      </c>
      <c r="AE2" t="n">
        <v>1038807.990889587</v>
      </c>
      <c r="AF2" t="n">
        <v>9.531867724519683e-06</v>
      </c>
      <c r="AG2" t="n">
        <v>28.80416666666666</v>
      </c>
      <c r="AH2" t="n">
        <v>939665.6142152566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0.959</v>
      </c>
      <c r="E2" t="n">
        <v>104.27</v>
      </c>
      <c r="F2" t="n">
        <v>77.94</v>
      </c>
      <c r="G2" t="n">
        <v>6.61</v>
      </c>
      <c r="H2" t="n">
        <v>0.11</v>
      </c>
      <c r="I2" t="n">
        <v>707</v>
      </c>
      <c r="J2" t="n">
        <v>167.88</v>
      </c>
      <c r="K2" t="n">
        <v>51.39</v>
      </c>
      <c r="L2" t="n">
        <v>1</v>
      </c>
      <c r="M2" t="n">
        <v>705</v>
      </c>
      <c r="N2" t="n">
        <v>30.49</v>
      </c>
      <c r="O2" t="n">
        <v>20939.59</v>
      </c>
      <c r="P2" t="n">
        <v>963.11</v>
      </c>
      <c r="Q2" t="n">
        <v>10276.91</v>
      </c>
      <c r="R2" t="n">
        <v>1431.65</v>
      </c>
      <c r="S2" t="n">
        <v>217.43</v>
      </c>
      <c r="T2" t="n">
        <v>599353.47</v>
      </c>
      <c r="U2" t="n">
        <v>0.15</v>
      </c>
      <c r="V2" t="n">
        <v>0.47</v>
      </c>
      <c r="W2" t="n">
        <v>22.41</v>
      </c>
      <c r="X2" t="n">
        <v>35.43</v>
      </c>
      <c r="Y2" t="n">
        <v>4</v>
      </c>
      <c r="Z2" t="n">
        <v>10</v>
      </c>
      <c r="AA2" t="n">
        <v>1983.071590859305</v>
      </c>
      <c r="AB2" t="n">
        <v>2713.326037557771</v>
      </c>
      <c r="AC2" t="n">
        <v>2454.370008710268</v>
      </c>
      <c r="AD2" t="n">
        <v>1983071.590859305</v>
      </c>
      <c r="AE2" t="n">
        <v>2713326.03755777</v>
      </c>
      <c r="AF2" t="n">
        <v>3.857150280283294e-06</v>
      </c>
      <c r="AG2" t="n">
        <v>43.44583333333333</v>
      </c>
      <c r="AH2" t="n">
        <v>2454370.008710268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1.6102</v>
      </c>
      <c r="E3" t="n">
        <v>62.1</v>
      </c>
      <c r="F3" t="n">
        <v>52.51</v>
      </c>
      <c r="G3" t="n">
        <v>14.79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586.3200000000001</v>
      </c>
      <c r="Q3" t="n">
        <v>10251.4</v>
      </c>
      <c r="R3" t="n">
        <v>567.8099999999999</v>
      </c>
      <c r="S3" t="n">
        <v>217.43</v>
      </c>
      <c r="T3" t="n">
        <v>169903.39</v>
      </c>
      <c r="U3" t="n">
        <v>0.38</v>
      </c>
      <c r="V3" t="n">
        <v>0.7</v>
      </c>
      <c r="W3" t="n">
        <v>21.59</v>
      </c>
      <c r="X3" t="n">
        <v>10.07</v>
      </c>
      <c r="Y3" t="n">
        <v>4</v>
      </c>
      <c r="Z3" t="n">
        <v>10</v>
      </c>
      <c r="AA3" t="n">
        <v>894.4625470348406</v>
      </c>
      <c r="AB3" t="n">
        <v>1223.843117755634</v>
      </c>
      <c r="AC3" t="n">
        <v>1107.041248271639</v>
      </c>
      <c r="AD3" t="n">
        <v>894462.5470348406</v>
      </c>
      <c r="AE3" t="n">
        <v>1223843.117755634</v>
      </c>
      <c r="AF3" t="n">
        <v>6.476312180721752e-06</v>
      </c>
      <c r="AG3" t="n">
        <v>25.875</v>
      </c>
      <c r="AH3" t="n">
        <v>1107041.248271639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1.8293</v>
      </c>
      <c r="E4" t="n">
        <v>54.67</v>
      </c>
      <c r="F4" t="n">
        <v>48.13</v>
      </c>
      <c r="G4" t="n">
        <v>23.48</v>
      </c>
      <c r="H4" t="n">
        <v>0.31</v>
      </c>
      <c r="I4" t="n">
        <v>123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476.92</v>
      </c>
      <c r="Q4" t="n">
        <v>10252.66</v>
      </c>
      <c r="R4" t="n">
        <v>415.05</v>
      </c>
      <c r="S4" t="n">
        <v>217.43</v>
      </c>
      <c r="T4" t="n">
        <v>93975.25999999999</v>
      </c>
      <c r="U4" t="n">
        <v>0.52</v>
      </c>
      <c r="V4" t="n">
        <v>0.76</v>
      </c>
      <c r="W4" t="n">
        <v>21.55</v>
      </c>
      <c r="X4" t="n">
        <v>5.69</v>
      </c>
      <c r="Y4" t="n">
        <v>4</v>
      </c>
      <c r="Z4" t="n">
        <v>10</v>
      </c>
      <c r="AA4" t="n">
        <v>719.7395082367221</v>
      </c>
      <c r="AB4" t="n">
        <v>984.7793478355965</v>
      </c>
      <c r="AC4" t="n">
        <v>890.7933890246619</v>
      </c>
      <c r="AD4" t="n">
        <v>719739.5082367221</v>
      </c>
      <c r="AE4" t="n">
        <v>984779.3478355964</v>
      </c>
      <c r="AF4" t="n">
        <v>7.357544325049248e-06</v>
      </c>
      <c r="AG4" t="n">
        <v>22.77916666666667</v>
      </c>
      <c r="AH4" t="n">
        <v>890793.3890246619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1.8317</v>
      </c>
      <c r="E5" t="n">
        <v>54.59</v>
      </c>
      <c r="F5" t="n">
        <v>48.09</v>
      </c>
      <c r="G5" t="n">
        <v>23.65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479.26</v>
      </c>
      <c r="Q5" t="n">
        <v>10253.96</v>
      </c>
      <c r="R5" t="n">
        <v>412.63</v>
      </c>
      <c r="S5" t="n">
        <v>217.43</v>
      </c>
      <c r="T5" t="n">
        <v>92766.16</v>
      </c>
      <c r="U5" t="n">
        <v>0.53</v>
      </c>
      <c r="V5" t="n">
        <v>0.76</v>
      </c>
      <c r="W5" t="n">
        <v>21.58</v>
      </c>
      <c r="X5" t="n">
        <v>5.65</v>
      </c>
      <c r="Y5" t="n">
        <v>4</v>
      </c>
      <c r="Z5" t="n">
        <v>10</v>
      </c>
      <c r="AA5" t="n">
        <v>720.23385406911</v>
      </c>
      <c r="AB5" t="n">
        <v>985.4557336124685</v>
      </c>
      <c r="AC5" t="n">
        <v>891.4052214923029</v>
      </c>
      <c r="AD5" t="n">
        <v>720233.85406911</v>
      </c>
      <c r="AE5" t="n">
        <v>985455.7336124685</v>
      </c>
      <c r="AF5" t="n">
        <v>7.367197255886246e-06</v>
      </c>
      <c r="AG5" t="n">
        <v>22.74583333333334</v>
      </c>
      <c r="AH5" t="n">
        <v>891405.2214923028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1.3425</v>
      </c>
      <c r="E2" t="n">
        <v>74.48999999999999</v>
      </c>
      <c r="F2" t="n">
        <v>66.45999999999999</v>
      </c>
      <c r="G2" t="n">
        <v>7.76</v>
      </c>
      <c r="H2" t="n">
        <v>0.34</v>
      </c>
      <c r="I2" t="n">
        <v>514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317.48</v>
      </c>
      <c r="Q2" t="n">
        <v>10291.77</v>
      </c>
      <c r="R2" t="n">
        <v>1014.54</v>
      </c>
      <c r="S2" t="n">
        <v>217.43</v>
      </c>
      <c r="T2" t="n">
        <v>391763.78</v>
      </c>
      <c r="U2" t="n">
        <v>0.21</v>
      </c>
      <c r="V2" t="n">
        <v>0.55</v>
      </c>
      <c r="W2" t="n">
        <v>22.74</v>
      </c>
      <c r="X2" t="n">
        <v>23.96</v>
      </c>
      <c r="Y2" t="n">
        <v>4</v>
      </c>
      <c r="Z2" t="n">
        <v>10</v>
      </c>
      <c r="AA2" t="n">
        <v>808.201394212506</v>
      </c>
      <c r="AB2" t="n">
        <v>1105.816802890637</v>
      </c>
      <c r="AC2" t="n">
        <v>1000.279199246384</v>
      </c>
      <c r="AD2" t="n">
        <v>808201.394212506</v>
      </c>
      <c r="AE2" t="n">
        <v>1105816.802890637</v>
      </c>
      <c r="AF2" t="n">
        <v>9.679083571744624e-06</v>
      </c>
      <c r="AG2" t="n">
        <v>31.0375</v>
      </c>
      <c r="AH2" t="n">
        <v>1000279.199246384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1.2015</v>
      </c>
      <c r="E2" t="n">
        <v>83.23</v>
      </c>
      <c r="F2" t="n">
        <v>67.25</v>
      </c>
      <c r="G2" t="n">
        <v>7.96</v>
      </c>
      <c r="H2" t="n">
        <v>0.13</v>
      </c>
      <c r="I2" t="n">
        <v>507</v>
      </c>
      <c r="J2" t="n">
        <v>133.21</v>
      </c>
      <c r="K2" t="n">
        <v>46.47</v>
      </c>
      <c r="L2" t="n">
        <v>1</v>
      </c>
      <c r="M2" t="n">
        <v>505</v>
      </c>
      <c r="N2" t="n">
        <v>20.75</v>
      </c>
      <c r="O2" t="n">
        <v>16663.42</v>
      </c>
      <c r="P2" t="n">
        <v>693.71</v>
      </c>
      <c r="Q2" t="n">
        <v>10265.42</v>
      </c>
      <c r="R2" t="n">
        <v>1069.32</v>
      </c>
      <c r="S2" t="n">
        <v>217.43</v>
      </c>
      <c r="T2" t="n">
        <v>419186.51</v>
      </c>
      <c r="U2" t="n">
        <v>0.2</v>
      </c>
      <c r="V2" t="n">
        <v>0.54</v>
      </c>
      <c r="W2" t="n">
        <v>22.03</v>
      </c>
      <c r="X2" t="n">
        <v>24.76</v>
      </c>
      <c r="Y2" t="n">
        <v>4</v>
      </c>
      <c r="Z2" t="n">
        <v>10</v>
      </c>
      <c r="AA2" t="n">
        <v>1301.208777390518</v>
      </c>
      <c r="AB2" t="n">
        <v>1780.371254505505</v>
      </c>
      <c r="AC2" t="n">
        <v>1610.455120742248</v>
      </c>
      <c r="AD2" t="n">
        <v>1301208.777390518</v>
      </c>
      <c r="AE2" t="n">
        <v>1780371.254505505</v>
      </c>
      <c r="AF2" t="n">
        <v>5.384759951265778e-06</v>
      </c>
      <c r="AG2" t="n">
        <v>34.67916666666667</v>
      </c>
      <c r="AH2" t="n">
        <v>1610455.120742248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1.7568</v>
      </c>
      <c r="E3" t="n">
        <v>56.92</v>
      </c>
      <c r="F3" t="n">
        <v>50.22</v>
      </c>
      <c r="G3" t="n">
        <v>18.15</v>
      </c>
      <c r="H3" t="n">
        <v>0.26</v>
      </c>
      <c r="I3" t="n">
        <v>166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437.98</v>
      </c>
      <c r="Q3" t="n">
        <v>10255.1</v>
      </c>
      <c r="R3" t="n">
        <v>485.55</v>
      </c>
      <c r="S3" t="n">
        <v>217.43</v>
      </c>
      <c r="T3" t="n">
        <v>129005.99</v>
      </c>
      <c r="U3" t="n">
        <v>0.45</v>
      </c>
      <c r="V3" t="n">
        <v>0.73</v>
      </c>
      <c r="W3" t="n">
        <v>21.64</v>
      </c>
      <c r="X3" t="n">
        <v>7.78</v>
      </c>
      <c r="Y3" t="n">
        <v>4</v>
      </c>
      <c r="Z3" t="n">
        <v>10</v>
      </c>
      <c r="AA3" t="n">
        <v>711.5778611789621</v>
      </c>
      <c r="AB3" t="n">
        <v>973.6122222647133</v>
      </c>
      <c r="AC3" t="n">
        <v>880.6920382451046</v>
      </c>
      <c r="AD3" t="n">
        <v>711577.861178962</v>
      </c>
      <c r="AE3" t="n">
        <v>973612.2222647133</v>
      </c>
      <c r="AF3" t="n">
        <v>7.873446760202845e-06</v>
      </c>
      <c r="AG3" t="n">
        <v>23.71666666666667</v>
      </c>
      <c r="AH3" t="n">
        <v>880692.0382451046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1.7758</v>
      </c>
      <c r="E4" t="n">
        <v>56.31</v>
      </c>
      <c r="F4" t="n">
        <v>49.8</v>
      </c>
      <c r="G4" t="n">
        <v>18.79</v>
      </c>
      <c r="H4" t="n">
        <v>0.39</v>
      </c>
      <c r="I4" t="n">
        <v>159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433.5</v>
      </c>
      <c r="Q4" t="n">
        <v>10255.95</v>
      </c>
      <c r="R4" t="n">
        <v>469.36</v>
      </c>
      <c r="S4" t="n">
        <v>217.43</v>
      </c>
      <c r="T4" t="n">
        <v>120947.51</v>
      </c>
      <c r="U4" t="n">
        <v>0.46</v>
      </c>
      <c r="V4" t="n">
        <v>0.73</v>
      </c>
      <c r="W4" t="n">
        <v>21.68</v>
      </c>
      <c r="X4" t="n">
        <v>7.37</v>
      </c>
      <c r="Y4" t="n">
        <v>4</v>
      </c>
      <c r="Z4" t="n">
        <v>10</v>
      </c>
      <c r="AA4" t="n">
        <v>704.1863606137431</v>
      </c>
      <c r="AB4" t="n">
        <v>963.4988451013901</v>
      </c>
      <c r="AC4" t="n">
        <v>871.5438676040347</v>
      </c>
      <c r="AD4" t="n">
        <v>704186.3606137431</v>
      </c>
      <c r="AE4" t="n">
        <v>963498.84510139</v>
      </c>
      <c r="AF4" t="n">
        <v>7.958599019107589e-06</v>
      </c>
      <c r="AG4" t="n">
        <v>23.4625</v>
      </c>
      <c r="AH4" t="n">
        <v>871543.8676040347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1.0757</v>
      </c>
      <c r="E2" t="n">
        <v>92.95999999999999</v>
      </c>
      <c r="F2" t="n">
        <v>72.29000000000001</v>
      </c>
      <c r="G2" t="n">
        <v>7.21</v>
      </c>
      <c r="H2" t="n">
        <v>0.12</v>
      </c>
      <c r="I2" t="n">
        <v>602</v>
      </c>
      <c r="J2" t="n">
        <v>150.44</v>
      </c>
      <c r="K2" t="n">
        <v>49.1</v>
      </c>
      <c r="L2" t="n">
        <v>1</v>
      </c>
      <c r="M2" t="n">
        <v>600</v>
      </c>
      <c r="N2" t="n">
        <v>25.34</v>
      </c>
      <c r="O2" t="n">
        <v>18787.76</v>
      </c>
      <c r="P2" t="n">
        <v>822.38</v>
      </c>
      <c r="Q2" t="n">
        <v>10275.33</v>
      </c>
      <c r="R2" t="n">
        <v>1238.95</v>
      </c>
      <c r="S2" t="n">
        <v>217.43</v>
      </c>
      <c r="T2" t="n">
        <v>503528.73</v>
      </c>
      <c r="U2" t="n">
        <v>0.18</v>
      </c>
      <c r="V2" t="n">
        <v>0.51</v>
      </c>
      <c r="W2" t="n">
        <v>22.25</v>
      </c>
      <c r="X2" t="n">
        <v>29.8</v>
      </c>
      <c r="Y2" t="n">
        <v>4</v>
      </c>
      <c r="Z2" t="n">
        <v>10</v>
      </c>
      <c r="AA2" t="n">
        <v>1603.557093060337</v>
      </c>
      <c r="AB2" t="n">
        <v>2194.057558671241</v>
      </c>
      <c r="AC2" t="n">
        <v>1984.659784650781</v>
      </c>
      <c r="AD2" t="n">
        <v>1603557.093060337</v>
      </c>
      <c r="AE2" t="n">
        <v>2194057.558671241</v>
      </c>
      <c r="AF2" t="n">
        <v>4.550564385232386e-06</v>
      </c>
      <c r="AG2" t="n">
        <v>38.73333333333333</v>
      </c>
      <c r="AH2" t="n">
        <v>1984659.784650781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1.6959</v>
      </c>
      <c r="E3" t="n">
        <v>58.97</v>
      </c>
      <c r="F3" t="n">
        <v>51.07</v>
      </c>
      <c r="G3" t="n">
        <v>16.65</v>
      </c>
      <c r="H3" t="n">
        <v>0.23</v>
      </c>
      <c r="I3" t="n">
        <v>184</v>
      </c>
      <c r="J3" t="n">
        <v>151.83</v>
      </c>
      <c r="K3" t="n">
        <v>49.1</v>
      </c>
      <c r="L3" t="n">
        <v>2</v>
      </c>
      <c r="M3" t="n">
        <v>178</v>
      </c>
      <c r="N3" t="n">
        <v>25.73</v>
      </c>
      <c r="O3" t="n">
        <v>18959.54</v>
      </c>
      <c r="P3" t="n">
        <v>506.21</v>
      </c>
      <c r="Q3" t="n">
        <v>10249.99</v>
      </c>
      <c r="R3" t="n">
        <v>518.97</v>
      </c>
      <c r="S3" t="n">
        <v>217.43</v>
      </c>
      <c r="T3" t="n">
        <v>145626.18</v>
      </c>
      <c r="U3" t="n">
        <v>0.42</v>
      </c>
      <c r="V3" t="n">
        <v>0.71</v>
      </c>
      <c r="W3" t="n">
        <v>21.54</v>
      </c>
      <c r="X3" t="n">
        <v>8.630000000000001</v>
      </c>
      <c r="Y3" t="n">
        <v>4</v>
      </c>
      <c r="Z3" t="n">
        <v>10</v>
      </c>
      <c r="AA3" t="n">
        <v>792.973939686401</v>
      </c>
      <c r="AB3" t="n">
        <v>1084.981927820139</v>
      </c>
      <c r="AC3" t="n">
        <v>981.4327754106839</v>
      </c>
      <c r="AD3" t="n">
        <v>792973.9396864009</v>
      </c>
      <c r="AE3" t="n">
        <v>1084981.927820139</v>
      </c>
      <c r="AF3" t="n">
        <v>7.174214131184906e-06</v>
      </c>
      <c r="AG3" t="n">
        <v>24.57083333333334</v>
      </c>
      <c r="AH3" t="n">
        <v>981432.7754106839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1.8069</v>
      </c>
      <c r="E4" t="n">
        <v>55.34</v>
      </c>
      <c r="F4" t="n">
        <v>48.85</v>
      </c>
      <c r="G4" t="n">
        <v>21.24</v>
      </c>
      <c r="H4" t="n">
        <v>0.35</v>
      </c>
      <c r="I4" t="n">
        <v>138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455.07</v>
      </c>
      <c r="Q4" t="n">
        <v>10256.16</v>
      </c>
      <c r="R4" t="n">
        <v>437.4</v>
      </c>
      <c r="S4" t="n">
        <v>217.43</v>
      </c>
      <c r="T4" t="n">
        <v>105072.98</v>
      </c>
      <c r="U4" t="n">
        <v>0.5</v>
      </c>
      <c r="V4" t="n">
        <v>0.75</v>
      </c>
      <c r="W4" t="n">
        <v>21.63</v>
      </c>
      <c r="X4" t="n">
        <v>6.41</v>
      </c>
      <c r="Y4" t="n">
        <v>4</v>
      </c>
      <c r="Z4" t="n">
        <v>10</v>
      </c>
      <c r="AA4" t="n">
        <v>706.6497225828437</v>
      </c>
      <c r="AB4" t="n">
        <v>966.8693256233735</v>
      </c>
      <c r="AC4" t="n">
        <v>874.5926741954994</v>
      </c>
      <c r="AD4" t="n">
        <v>706649.7225828436</v>
      </c>
      <c r="AE4" t="n">
        <v>966869.3256233735</v>
      </c>
      <c r="AF4" t="n">
        <v>7.643780596519846e-06</v>
      </c>
      <c r="AG4" t="n">
        <v>23.05833333333334</v>
      </c>
      <c r="AH4" t="n">
        <v>874592.6741954994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0.848</v>
      </c>
      <c r="E2" t="n">
        <v>117.92</v>
      </c>
      <c r="F2" t="n">
        <v>84.63</v>
      </c>
      <c r="G2" t="n">
        <v>6.13</v>
      </c>
      <c r="H2" t="n">
        <v>0.1</v>
      </c>
      <c r="I2" t="n">
        <v>828</v>
      </c>
      <c r="J2" t="n">
        <v>185.69</v>
      </c>
      <c r="K2" t="n">
        <v>53.44</v>
      </c>
      <c r="L2" t="n">
        <v>1</v>
      </c>
      <c r="M2" t="n">
        <v>826</v>
      </c>
      <c r="N2" t="n">
        <v>36.26</v>
      </c>
      <c r="O2" t="n">
        <v>23136.14</v>
      </c>
      <c r="P2" t="n">
        <v>1125.02</v>
      </c>
      <c r="Q2" t="n">
        <v>10284.26</v>
      </c>
      <c r="R2" t="n">
        <v>1659.74</v>
      </c>
      <c r="S2" t="n">
        <v>217.43</v>
      </c>
      <c r="T2" t="n">
        <v>712794.55</v>
      </c>
      <c r="U2" t="n">
        <v>0.13</v>
      </c>
      <c r="V2" t="n">
        <v>0.43</v>
      </c>
      <c r="W2" t="n">
        <v>22.61</v>
      </c>
      <c r="X2" t="n">
        <v>42.11</v>
      </c>
      <c r="Y2" t="n">
        <v>4</v>
      </c>
      <c r="Z2" t="n">
        <v>10</v>
      </c>
      <c r="AA2" t="n">
        <v>2487.343387106685</v>
      </c>
      <c r="AB2" t="n">
        <v>3403.292956085175</v>
      </c>
      <c r="AC2" t="n">
        <v>3078.487452907941</v>
      </c>
      <c r="AD2" t="n">
        <v>2487343.387106685</v>
      </c>
      <c r="AE2" t="n">
        <v>3403292.956085175</v>
      </c>
      <c r="AF2" t="n">
        <v>3.261063402332728e-06</v>
      </c>
      <c r="AG2" t="n">
        <v>49.13333333333333</v>
      </c>
      <c r="AH2" t="n">
        <v>3078487.452907941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1.5367</v>
      </c>
      <c r="E3" t="n">
        <v>65.06999999999999</v>
      </c>
      <c r="F3" t="n">
        <v>53.71</v>
      </c>
      <c r="G3" t="n">
        <v>13.48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658.28</v>
      </c>
      <c r="Q3" t="n">
        <v>10252.28</v>
      </c>
      <c r="R3" t="n">
        <v>608.87</v>
      </c>
      <c r="S3" t="n">
        <v>217.43</v>
      </c>
      <c r="T3" t="n">
        <v>190303.03</v>
      </c>
      <c r="U3" t="n">
        <v>0.36</v>
      </c>
      <c r="V3" t="n">
        <v>0.68</v>
      </c>
      <c r="W3" t="n">
        <v>21.61</v>
      </c>
      <c r="X3" t="n">
        <v>11.26</v>
      </c>
      <c r="Y3" t="n">
        <v>4</v>
      </c>
      <c r="Z3" t="n">
        <v>10</v>
      </c>
      <c r="AA3" t="n">
        <v>994.7043871922931</v>
      </c>
      <c r="AB3" t="n">
        <v>1360.998425816934</v>
      </c>
      <c r="AC3" t="n">
        <v>1231.106646230253</v>
      </c>
      <c r="AD3" t="n">
        <v>994704.3871922931</v>
      </c>
      <c r="AE3" t="n">
        <v>1360998.425816934</v>
      </c>
      <c r="AF3" t="n">
        <v>5.909523738637621e-06</v>
      </c>
      <c r="AG3" t="n">
        <v>27.1125</v>
      </c>
      <c r="AH3" t="n">
        <v>1231106.646230253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1.7962</v>
      </c>
      <c r="E4" t="n">
        <v>55.67</v>
      </c>
      <c r="F4" t="n">
        <v>48.4</v>
      </c>
      <c r="G4" t="n">
        <v>22.51</v>
      </c>
      <c r="H4" t="n">
        <v>0.28</v>
      </c>
      <c r="I4" t="n">
        <v>129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530.91</v>
      </c>
      <c r="Q4" t="n">
        <v>10246.34</v>
      </c>
      <c r="R4" t="n">
        <v>428.22</v>
      </c>
      <c r="S4" t="n">
        <v>217.43</v>
      </c>
      <c r="T4" t="n">
        <v>100528.99</v>
      </c>
      <c r="U4" t="n">
        <v>0.51</v>
      </c>
      <c r="V4" t="n">
        <v>0.75</v>
      </c>
      <c r="W4" t="n">
        <v>21.46</v>
      </c>
      <c r="X4" t="n">
        <v>5.97</v>
      </c>
      <c r="Y4" t="n">
        <v>4</v>
      </c>
      <c r="Z4" t="n">
        <v>10</v>
      </c>
      <c r="AA4" t="n">
        <v>772.4315300982331</v>
      </c>
      <c r="AB4" t="n">
        <v>1056.874896754458</v>
      </c>
      <c r="AC4" t="n">
        <v>956.0082399414456</v>
      </c>
      <c r="AD4" t="n">
        <v>772431.5300982331</v>
      </c>
      <c r="AE4" t="n">
        <v>1056874.896754458</v>
      </c>
      <c r="AF4" t="n">
        <v>6.907455286875054e-06</v>
      </c>
      <c r="AG4" t="n">
        <v>23.19583333333334</v>
      </c>
      <c r="AH4" t="n">
        <v>956008.2399414456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1.8507</v>
      </c>
      <c r="E5" t="n">
        <v>54.03</v>
      </c>
      <c r="F5" t="n">
        <v>47.51</v>
      </c>
      <c r="G5" t="n">
        <v>26.15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500.23</v>
      </c>
      <c r="Q5" t="n">
        <v>10251.87</v>
      </c>
      <c r="R5" t="n">
        <v>393.35</v>
      </c>
      <c r="S5" t="n">
        <v>217.43</v>
      </c>
      <c r="T5" t="n">
        <v>83195.63</v>
      </c>
      <c r="U5" t="n">
        <v>0.55</v>
      </c>
      <c r="V5" t="n">
        <v>0.77</v>
      </c>
      <c r="W5" t="n">
        <v>21.55</v>
      </c>
      <c r="X5" t="n">
        <v>5.07</v>
      </c>
      <c r="Y5" t="n">
        <v>4</v>
      </c>
      <c r="Z5" t="n">
        <v>10</v>
      </c>
      <c r="AA5" t="n">
        <v>733.0349042626121</v>
      </c>
      <c r="AB5" t="n">
        <v>1002.970695229695</v>
      </c>
      <c r="AC5" t="n">
        <v>907.2485797551842</v>
      </c>
      <c r="AD5" t="n">
        <v>733034.9042626121</v>
      </c>
      <c r="AE5" t="n">
        <v>1002970.695229695</v>
      </c>
      <c r="AF5" t="n">
        <v>7.117040139973089e-06</v>
      </c>
      <c r="AG5" t="n">
        <v>22.5125</v>
      </c>
      <c r="AH5" t="n">
        <v>907248.5797551842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1.3369</v>
      </c>
      <c r="E2" t="n">
        <v>74.8</v>
      </c>
      <c r="F2" t="n">
        <v>62.73</v>
      </c>
      <c r="G2" t="n">
        <v>9</v>
      </c>
      <c r="H2" t="n">
        <v>0.15</v>
      </c>
      <c r="I2" t="n">
        <v>418</v>
      </c>
      <c r="J2" t="n">
        <v>116.05</v>
      </c>
      <c r="K2" t="n">
        <v>43.4</v>
      </c>
      <c r="L2" t="n">
        <v>1</v>
      </c>
      <c r="M2" t="n">
        <v>416</v>
      </c>
      <c r="N2" t="n">
        <v>16.65</v>
      </c>
      <c r="O2" t="n">
        <v>14546.17</v>
      </c>
      <c r="P2" t="n">
        <v>573.63</v>
      </c>
      <c r="Q2" t="n">
        <v>10262.88</v>
      </c>
      <c r="R2" t="n">
        <v>914.2</v>
      </c>
      <c r="S2" t="n">
        <v>217.43</v>
      </c>
      <c r="T2" t="n">
        <v>342073.3</v>
      </c>
      <c r="U2" t="n">
        <v>0.24</v>
      </c>
      <c r="V2" t="n">
        <v>0.58</v>
      </c>
      <c r="W2" t="n">
        <v>21.93</v>
      </c>
      <c r="X2" t="n">
        <v>20.26</v>
      </c>
      <c r="Y2" t="n">
        <v>4</v>
      </c>
      <c r="Z2" t="n">
        <v>10</v>
      </c>
      <c r="AA2" t="n">
        <v>1058.624128608888</v>
      </c>
      <c r="AB2" t="n">
        <v>1448.456235963088</v>
      </c>
      <c r="AC2" t="n">
        <v>1310.217605723865</v>
      </c>
      <c r="AD2" t="n">
        <v>1058624.128608888</v>
      </c>
      <c r="AE2" t="n">
        <v>1448456.235963088</v>
      </c>
      <c r="AF2" t="n">
        <v>6.409233794243772e-06</v>
      </c>
      <c r="AG2" t="n">
        <v>31.16666666666667</v>
      </c>
      <c r="AH2" t="n">
        <v>1310217.605723865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1.7306</v>
      </c>
      <c r="E3" t="n">
        <v>57.78</v>
      </c>
      <c r="F3" t="n">
        <v>51.21</v>
      </c>
      <c r="G3" t="n">
        <v>16.34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408.75</v>
      </c>
      <c r="Q3" t="n">
        <v>10259.29</v>
      </c>
      <c r="R3" t="n">
        <v>515.1900000000001</v>
      </c>
      <c r="S3" t="n">
        <v>217.43</v>
      </c>
      <c r="T3" t="n">
        <v>143717.7</v>
      </c>
      <c r="U3" t="n">
        <v>0.42</v>
      </c>
      <c r="V3" t="n">
        <v>0.71</v>
      </c>
      <c r="W3" t="n">
        <v>21.77</v>
      </c>
      <c r="X3" t="n">
        <v>8.76</v>
      </c>
      <c r="Y3" t="n">
        <v>4</v>
      </c>
      <c r="Z3" t="n">
        <v>10</v>
      </c>
      <c r="AA3" t="n">
        <v>702.5197940555247</v>
      </c>
      <c r="AB3" t="n">
        <v>961.2185752127081</v>
      </c>
      <c r="AC3" t="n">
        <v>869.4812234731498</v>
      </c>
      <c r="AD3" t="n">
        <v>702519.7940555247</v>
      </c>
      <c r="AE3" t="n">
        <v>961218.5752127081</v>
      </c>
      <c r="AF3" t="n">
        <v>8.296671407224378e-06</v>
      </c>
      <c r="AG3" t="n">
        <v>24.075</v>
      </c>
      <c r="AH3" t="n">
        <v>869481.2234731498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1.5642</v>
      </c>
      <c r="E2" t="n">
        <v>63.93</v>
      </c>
      <c r="F2" t="n">
        <v>56.44</v>
      </c>
      <c r="G2" t="n">
        <v>11.52</v>
      </c>
      <c r="H2" t="n">
        <v>0.2</v>
      </c>
      <c r="I2" t="n">
        <v>294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395.71</v>
      </c>
      <c r="Q2" t="n">
        <v>10262.15</v>
      </c>
      <c r="R2" t="n">
        <v>696.1900000000001</v>
      </c>
      <c r="S2" t="n">
        <v>217.43</v>
      </c>
      <c r="T2" t="n">
        <v>233686.01</v>
      </c>
      <c r="U2" t="n">
        <v>0.31</v>
      </c>
      <c r="V2" t="n">
        <v>0.65</v>
      </c>
      <c r="W2" t="n">
        <v>21.84</v>
      </c>
      <c r="X2" t="n">
        <v>13.98</v>
      </c>
      <c r="Y2" t="n">
        <v>4</v>
      </c>
      <c r="Z2" t="n">
        <v>10</v>
      </c>
      <c r="AA2" t="n">
        <v>760.8096727366969</v>
      </c>
      <c r="AB2" t="n">
        <v>1040.973358792243</v>
      </c>
      <c r="AC2" t="n">
        <v>941.6243224443958</v>
      </c>
      <c r="AD2" t="n">
        <v>760809.6727366969</v>
      </c>
      <c r="AE2" t="n">
        <v>1040973.358792243</v>
      </c>
      <c r="AF2" t="n">
        <v>8.526805495249678e-06</v>
      </c>
      <c r="AG2" t="n">
        <v>26.6375</v>
      </c>
      <c r="AH2" t="n">
        <v>941624.3224443959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54.44</v>
      </c>
      <c r="G3" t="n">
        <v>12.71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375.24</v>
      </c>
      <c r="Q3" t="n">
        <v>10267.51</v>
      </c>
      <c r="R3" t="n">
        <v>620.34</v>
      </c>
      <c r="S3" t="n">
        <v>217.43</v>
      </c>
      <c r="T3" t="n">
        <v>195949.52</v>
      </c>
      <c r="U3" t="n">
        <v>0.35</v>
      </c>
      <c r="V3" t="n">
        <v>0.67</v>
      </c>
      <c r="W3" t="n">
        <v>22</v>
      </c>
      <c r="X3" t="n">
        <v>11.98</v>
      </c>
      <c r="Y3" t="n">
        <v>4</v>
      </c>
      <c r="Z3" t="n">
        <v>10</v>
      </c>
      <c r="AA3" t="n">
        <v>710.1967408476989</v>
      </c>
      <c r="AB3" t="n">
        <v>971.7225124967505</v>
      </c>
      <c r="AC3" t="n">
        <v>878.9826797251718</v>
      </c>
      <c r="AD3" t="n">
        <v>710196.740847699</v>
      </c>
      <c r="AE3" t="n">
        <v>971722.5124967505</v>
      </c>
      <c r="AF3" t="n">
        <v>8.902394869129426e-06</v>
      </c>
      <c r="AG3" t="n">
        <v>25.5125</v>
      </c>
      <c r="AH3" t="n">
        <v>878982.6797251718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1.5642</v>
      </c>
      <c r="E7" t="n">
        <v>63.93</v>
      </c>
      <c r="F7" t="n">
        <v>56.44</v>
      </c>
      <c r="G7" t="n">
        <v>11.52</v>
      </c>
      <c r="H7" t="n">
        <v>0.2</v>
      </c>
      <c r="I7" t="n">
        <v>294</v>
      </c>
      <c r="J7" t="n">
        <v>89.87</v>
      </c>
      <c r="K7" t="n">
        <v>37.55</v>
      </c>
      <c r="L7" t="n">
        <v>1</v>
      </c>
      <c r="M7" t="n">
        <v>201</v>
      </c>
      <c r="N7" t="n">
        <v>11.32</v>
      </c>
      <c r="O7" t="n">
        <v>11317.98</v>
      </c>
      <c r="P7" t="n">
        <v>395.71</v>
      </c>
      <c r="Q7" t="n">
        <v>10262.15</v>
      </c>
      <c r="R7" t="n">
        <v>696.1900000000001</v>
      </c>
      <c r="S7" t="n">
        <v>217.43</v>
      </c>
      <c r="T7" t="n">
        <v>233686.01</v>
      </c>
      <c r="U7" t="n">
        <v>0.31</v>
      </c>
      <c r="V7" t="n">
        <v>0.65</v>
      </c>
      <c r="W7" t="n">
        <v>21.84</v>
      </c>
      <c r="X7" t="n">
        <v>13.98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1.6331</v>
      </c>
      <c r="E8" t="n">
        <v>61.23</v>
      </c>
      <c r="F8" t="n">
        <v>54.44</v>
      </c>
      <c r="G8" t="n">
        <v>12.71</v>
      </c>
      <c r="H8" t="n">
        <v>0.39</v>
      </c>
      <c r="I8" t="n">
        <v>257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375.24</v>
      </c>
      <c r="Q8" t="n">
        <v>10267.51</v>
      </c>
      <c r="R8" t="n">
        <v>620.34</v>
      </c>
      <c r="S8" t="n">
        <v>217.43</v>
      </c>
      <c r="T8" t="n">
        <v>195949.52</v>
      </c>
      <c r="U8" t="n">
        <v>0.35</v>
      </c>
      <c r="V8" t="n">
        <v>0.67</v>
      </c>
      <c r="W8" t="n">
        <v>22</v>
      </c>
      <c r="X8" t="n">
        <v>11.98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1.5234</v>
      </c>
      <c r="E9" t="n">
        <v>65.64</v>
      </c>
      <c r="F9" t="n">
        <v>58.46</v>
      </c>
      <c r="G9" t="n">
        <v>10.23</v>
      </c>
      <c r="H9" t="n">
        <v>0.24</v>
      </c>
      <c r="I9" t="n">
        <v>343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346.64</v>
      </c>
      <c r="Q9" t="n">
        <v>10274.03</v>
      </c>
      <c r="R9" t="n">
        <v>752.24</v>
      </c>
      <c r="S9" t="n">
        <v>217.43</v>
      </c>
      <c r="T9" t="n">
        <v>261466.19</v>
      </c>
      <c r="U9" t="n">
        <v>0.29</v>
      </c>
      <c r="V9" t="n">
        <v>0.62</v>
      </c>
      <c r="W9" t="n">
        <v>22.25</v>
      </c>
      <c r="X9" t="n">
        <v>15.99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1.1939</v>
      </c>
      <c r="E10" t="n">
        <v>83.76000000000001</v>
      </c>
      <c r="F10" t="n">
        <v>74.45999999999999</v>
      </c>
      <c r="G10" t="n">
        <v>6.53</v>
      </c>
      <c r="H10" t="n">
        <v>0.43</v>
      </c>
      <c r="I10" t="n">
        <v>684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297.45</v>
      </c>
      <c r="Q10" t="n">
        <v>10312.9</v>
      </c>
      <c r="R10" t="n">
        <v>1276.11</v>
      </c>
      <c r="S10" t="n">
        <v>217.43</v>
      </c>
      <c r="T10" t="n">
        <v>521697.75</v>
      </c>
      <c r="U10" t="n">
        <v>0.17</v>
      </c>
      <c r="V10" t="n">
        <v>0.49</v>
      </c>
      <c r="W10" t="n">
        <v>23.25</v>
      </c>
      <c r="X10" t="n">
        <v>31.94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1.1379</v>
      </c>
      <c r="E11" t="n">
        <v>87.88</v>
      </c>
      <c r="F11" t="n">
        <v>69.67</v>
      </c>
      <c r="G11" t="n">
        <v>7.56</v>
      </c>
      <c r="H11" t="n">
        <v>0.12</v>
      </c>
      <c r="I11" t="n">
        <v>553</v>
      </c>
      <c r="J11" t="n">
        <v>141.81</v>
      </c>
      <c r="K11" t="n">
        <v>47.83</v>
      </c>
      <c r="L11" t="n">
        <v>1</v>
      </c>
      <c r="M11" t="n">
        <v>551</v>
      </c>
      <c r="N11" t="n">
        <v>22.98</v>
      </c>
      <c r="O11" t="n">
        <v>17723.39</v>
      </c>
      <c r="P11" t="n">
        <v>756.38</v>
      </c>
      <c r="Q11" t="n">
        <v>10268.04</v>
      </c>
      <c r="R11" t="n">
        <v>1150.86</v>
      </c>
      <c r="S11" t="n">
        <v>217.43</v>
      </c>
      <c r="T11" t="n">
        <v>459727.39</v>
      </c>
      <c r="U11" t="n">
        <v>0.19</v>
      </c>
      <c r="V11" t="n">
        <v>0.52</v>
      </c>
      <c r="W11" t="n">
        <v>22.13</v>
      </c>
      <c r="X11" t="n">
        <v>27.19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1.7343</v>
      </c>
      <c r="E12" t="n">
        <v>57.66</v>
      </c>
      <c r="F12" t="n">
        <v>50.49</v>
      </c>
      <c r="G12" t="n">
        <v>17.72</v>
      </c>
      <c r="H12" t="n">
        <v>0.25</v>
      </c>
      <c r="I12" t="n">
        <v>171</v>
      </c>
      <c r="J12" t="n">
        <v>143.17</v>
      </c>
      <c r="K12" t="n">
        <v>47.83</v>
      </c>
      <c r="L12" t="n">
        <v>2</v>
      </c>
      <c r="M12" t="n">
        <v>141</v>
      </c>
      <c r="N12" t="n">
        <v>23.34</v>
      </c>
      <c r="O12" t="n">
        <v>17891.86</v>
      </c>
      <c r="P12" t="n">
        <v>468.21</v>
      </c>
      <c r="Q12" t="n">
        <v>10250.21</v>
      </c>
      <c r="R12" t="n">
        <v>498.18</v>
      </c>
      <c r="S12" t="n">
        <v>217.43</v>
      </c>
      <c r="T12" t="n">
        <v>135299.83</v>
      </c>
      <c r="U12" t="n">
        <v>0.44</v>
      </c>
      <c r="V12" t="n">
        <v>0.72</v>
      </c>
      <c r="W12" t="n">
        <v>21.55</v>
      </c>
      <c r="X12" t="n">
        <v>8.050000000000001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1.7918</v>
      </c>
      <c r="E13" t="n">
        <v>55.81</v>
      </c>
      <c r="F13" t="n">
        <v>49.31</v>
      </c>
      <c r="G13" t="n">
        <v>19.99</v>
      </c>
      <c r="H13" t="n">
        <v>0.37</v>
      </c>
      <c r="I13" t="n">
        <v>148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444.11</v>
      </c>
      <c r="Q13" t="n">
        <v>10258.52</v>
      </c>
      <c r="R13" t="n">
        <v>452.73</v>
      </c>
      <c r="S13" t="n">
        <v>217.43</v>
      </c>
      <c r="T13" t="n">
        <v>112686.29</v>
      </c>
      <c r="U13" t="n">
        <v>0.48</v>
      </c>
      <c r="V13" t="n">
        <v>0.74</v>
      </c>
      <c r="W13" t="n">
        <v>21.66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0.9033</v>
      </c>
      <c r="E14" t="n">
        <v>110.7</v>
      </c>
      <c r="F14" t="n">
        <v>81.08</v>
      </c>
      <c r="G14" t="n">
        <v>6.36</v>
      </c>
      <c r="H14" t="n">
        <v>0.1</v>
      </c>
      <c r="I14" t="n">
        <v>765</v>
      </c>
      <c r="J14" t="n">
        <v>176.73</v>
      </c>
      <c r="K14" t="n">
        <v>52.44</v>
      </c>
      <c r="L14" t="n">
        <v>1</v>
      </c>
      <c r="M14" t="n">
        <v>763</v>
      </c>
      <c r="N14" t="n">
        <v>33.29</v>
      </c>
      <c r="O14" t="n">
        <v>22031.19</v>
      </c>
      <c r="P14" t="n">
        <v>1040.29</v>
      </c>
      <c r="Q14" t="n">
        <v>10278.67</v>
      </c>
      <c r="R14" t="n">
        <v>1539.24</v>
      </c>
      <c r="S14" t="n">
        <v>217.43</v>
      </c>
      <c r="T14" t="n">
        <v>652856.46</v>
      </c>
      <c r="U14" t="n">
        <v>0.14</v>
      </c>
      <c r="V14" t="n">
        <v>0.45</v>
      </c>
      <c r="W14" t="n">
        <v>22.49</v>
      </c>
      <c r="X14" t="n">
        <v>38.57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1.5739</v>
      </c>
      <c r="E15" t="n">
        <v>63.54</v>
      </c>
      <c r="F15" t="n">
        <v>53.08</v>
      </c>
      <c r="G15" t="n">
        <v>14.09</v>
      </c>
      <c r="H15" t="n">
        <v>0.2</v>
      </c>
      <c r="I15" t="n">
        <v>226</v>
      </c>
      <c r="J15" t="n">
        <v>178.21</v>
      </c>
      <c r="K15" t="n">
        <v>52.44</v>
      </c>
      <c r="L15" t="n">
        <v>2</v>
      </c>
      <c r="M15" t="n">
        <v>224</v>
      </c>
      <c r="N15" t="n">
        <v>33.77</v>
      </c>
      <c r="O15" t="n">
        <v>22213.89</v>
      </c>
      <c r="P15" t="n">
        <v>621.85</v>
      </c>
      <c r="Q15" t="n">
        <v>10252.43</v>
      </c>
      <c r="R15" t="n">
        <v>587.8200000000001</v>
      </c>
      <c r="S15" t="n">
        <v>217.43</v>
      </c>
      <c r="T15" t="n">
        <v>179845.74</v>
      </c>
      <c r="U15" t="n">
        <v>0.37</v>
      </c>
      <c r="V15" t="n">
        <v>0.6899999999999999</v>
      </c>
      <c r="W15" t="n">
        <v>21.58</v>
      </c>
      <c r="X15" t="n">
        <v>10.63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1.8208</v>
      </c>
      <c r="E16" t="n">
        <v>54.92</v>
      </c>
      <c r="F16" t="n">
        <v>48.13</v>
      </c>
      <c r="G16" t="n">
        <v>23.48</v>
      </c>
      <c r="H16" t="n">
        <v>0.3</v>
      </c>
      <c r="I16" t="n">
        <v>123</v>
      </c>
      <c r="J16" t="n">
        <v>179.7</v>
      </c>
      <c r="K16" t="n">
        <v>52.44</v>
      </c>
      <c r="L16" t="n">
        <v>3</v>
      </c>
      <c r="M16" t="n">
        <v>77</v>
      </c>
      <c r="N16" t="n">
        <v>34.26</v>
      </c>
      <c r="O16" t="n">
        <v>22397.24</v>
      </c>
      <c r="P16" t="n">
        <v>498.66</v>
      </c>
      <c r="Q16" t="n">
        <v>10250.37</v>
      </c>
      <c r="R16" t="n">
        <v>418.25</v>
      </c>
      <c r="S16" t="n">
        <v>217.43</v>
      </c>
      <c r="T16" t="n">
        <v>95574.42999999999</v>
      </c>
      <c r="U16" t="n">
        <v>0.52</v>
      </c>
      <c r="V16" t="n">
        <v>0.76</v>
      </c>
      <c r="W16" t="n">
        <v>21.47</v>
      </c>
      <c r="X16" t="n">
        <v>5.69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1.8416</v>
      </c>
      <c r="E17" t="n">
        <v>54.3</v>
      </c>
      <c r="F17" t="n">
        <v>47.79</v>
      </c>
      <c r="G17" t="n">
        <v>24.93</v>
      </c>
      <c r="H17" t="n">
        <v>0.39</v>
      </c>
      <c r="I17" t="n">
        <v>115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490.61</v>
      </c>
      <c r="Q17" t="n">
        <v>10250.67</v>
      </c>
      <c r="R17" t="n">
        <v>402.33</v>
      </c>
      <c r="S17" t="n">
        <v>217.43</v>
      </c>
      <c r="T17" t="n">
        <v>87652.06</v>
      </c>
      <c r="U17" t="n">
        <v>0.54</v>
      </c>
      <c r="V17" t="n">
        <v>0.76</v>
      </c>
      <c r="W17" t="n">
        <v>21.58</v>
      </c>
      <c r="X17" t="n">
        <v>5.36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0.9656</v>
      </c>
      <c r="E18" t="n">
        <v>103.56</v>
      </c>
      <c r="F18" t="n">
        <v>90.51000000000001</v>
      </c>
      <c r="G18" t="n">
        <v>5.29</v>
      </c>
      <c r="H18" t="n">
        <v>0.64</v>
      </c>
      <c r="I18" t="n">
        <v>1026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262.3</v>
      </c>
      <c r="Q18" t="n">
        <v>10351.94</v>
      </c>
      <c r="R18" t="n">
        <v>1802.37</v>
      </c>
      <c r="S18" t="n">
        <v>217.43</v>
      </c>
      <c r="T18" t="n">
        <v>783117.45</v>
      </c>
      <c r="U18" t="n">
        <v>0.12</v>
      </c>
      <c r="V18" t="n">
        <v>0.4</v>
      </c>
      <c r="W18" t="n">
        <v>24.26</v>
      </c>
      <c r="X18" t="n">
        <v>47.94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1.4926</v>
      </c>
      <c r="E19" t="n">
        <v>67</v>
      </c>
      <c r="F19" t="n">
        <v>58.25</v>
      </c>
      <c r="G19" t="n">
        <v>10.62</v>
      </c>
      <c r="H19" t="n">
        <v>0.18</v>
      </c>
      <c r="I19" t="n">
        <v>329</v>
      </c>
      <c r="J19" t="n">
        <v>98.70999999999999</v>
      </c>
      <c r="K19" t="n">
        <v>39.72</v>
      </c>
      <c r="L19" t="n">
        <v>1</v>
      </c>
      <c r="M19" t="n">
        <v>317</v>
      </c>
      <c r="N19" t="n">
        <v>12.99</v>
      </c>
      <c r="O19" t="n">
        <v>12407.75</v>
      </c>
      <c r="P19" t="n">
        <v>452.35</v>
      </c>
      <c r="Q19" t="n">
        <v>10259.03</v>
      </c>
      <c r="R19" t="n">
        <v>762.8200000000001</v>
      </c>
      <c r="S19" t="n">
        <v>217.43</v>
      </c>
      <c r="T19" t="n">
        <v>266828.68</v>
      </c>
      <c r="U19" t="n">
        <v>0.29</v>
      </c>
      <c r="V19" t="n">
        <v>0.63</v>
      </c>
      <c r="W19" t="n">
        <v>21.75</v>
      </c>
      <c r="X19" t="n">
        <v>15.78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1.6722</v>
      </c>
      <c r="E20" t="n">
        <v>59.8</v>
      </c>
      <c r="F20" t="n">
        <v>53.11</v>
      </c>
      <c r="G20" t="n">
        <v>13.91</v>
      </c>
      <c r="H20" t="n">
        <v>0.35</v>
      </c>
      <c r="I20" t="n">
        <v>229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387.16</v>
      </c>
      <c r="Q20" t="n">
        <v>10265.09</v>
      </c>
      <c r="R20" t="n">
        <v>577.16</v>
      </c>
      <c r="S20" t="n">
        <v>217.43</v>
      </c>
      <c r="T20" t="n">
        <v>174499.54</v>
      </c>
      <c r="U20" t="n">
        <v>0.38</v>
      </c>
      <c r="V20" t="n">
        <v>0.6899999999999999</v>
      </c>
      <c r="W20" t="n">
        <v>21.9</v>
      </c>
      <c r="X20" t="n">
        <v>10.65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1.2669</v>
      </c>
      <c r="E21" t="n">
        <v>78.93000000000001</v>
      </c>
      <c r="F21" t="n">
        <v>64.98999999999999</v>
      </c>
      <c r="G21" t="n">
        <v>8.44</v>
      </c>
      <c r="H21" t="n">
        <v>0.14</v>
      </c>
      <c r="I21" t="n">
        <v>462</v>
      </c>
      <c r="J21" t="n">
        <v>124.63</v>
      </c>
      <c r="K21" t="n">
        <v>45</v>
      </c>
      <c r="L21" t="n">
        <v>1</v>
      </c>
      <c r="M21" t="n">
        <v>460</v>
      </c>
      <c r="N21" t="n">
        <v>18.64</v>
      </c>
      <c r="O21" t="n">
        <v>15605.44</v>
      </c>
      <c r="P21" t="n">
        <v>633.55</v>
      </c>
      <c r="Q21" t="n">
        <v>10265.59</v>
      </c>
      <c r="R21" t="n">
        <v>991.1799999999999</v>
      </c>
      <c r="S21" t="n">
        <v>217.43</v>
      </c>
      <c r="T21" t="n">
        <v>380344.55</v>
      </c>
      <c r="U21" t="n">
        <v>0.22</v>
      </c>
      <c r="V21" t="n">
        <v>0.5600000000000001</v>
      </c>
      <c r="W21" t="n">
        <v>22</v>
      </c>
      <c r="X21" t="n">
        <v>22.51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1.7518</v>
      </c>
      <c r="E22" t="n">
        <v>57.08</v>
      </c>
      <c r="F22" t="n">
        <v>50.53</v>
      </c>
      <c r="G22" t="n">
        <v>17.52</v>
      </c>
      <c r="H22" t="n">
        <v>0.28</v>
      </c>
      <c r="I22" t="n">
        <v>173</v>
      </c>
      <c r="J22" t="n">
        <v>125.95</v>
      </c>
      <c r="K22" t="n">
        <v>45</v>
      </c>
      <c r="L22" t="n">
        <v>2</v>
      </c>
      <c r="M22" t="n">
        <v>9</v>
      </c>
      <c r="N22" t="n">
        <v>18.95</v>
      </c>
      <c r="O22" t="n">
        <v>15767.7</v>
      </c>
      <c r="P22" t="n">
        <v>420.18</v>
      </c>
      <c r="Q22" t="n">
        <v>10257.34</v>
      </c>
      <c r="R22" t="n">
        <v>492.88</v>
      </c>
      <c r="S22" t="n">
        <v>217.43</v>
      </c>
      <c r="T22" t="n">
        <v>132635.87</v>
      </c>
      <c r="U22" t="n">
        <v>0.44</v>
      </c>
      <c r="V22" t="n">
        <v>0.72</v>
      </c>
      <c r="W22" t="n">
        <v>21.73</v>
      </c>
      <c r="X22" t="n">
        <v>8.09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1.7545</v>
      </c>
      <c r="E23" t="n">
        <v>57</v>
      </c>
      <c r="F23" t="n">
        <v>50.47</v>
      </c>
      <c r="G23" t="n">
        <v>17.61</v>
      </c>
      <c r="H23" t="n">
        <v>0.42</v>
      </c>
      <c r="I23" t="n">
        <v>172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423.81</v>
      </c>
      <c r="Q23" t="n">
        <v>10254.71</v>
      </c>
      <c r="R23" t="n">
        <v>490.55</v>
      </c>
      <c r="S23" t="n">
        <v>217.43</v>
      </c>
      <c r="T23" t="n">
        <v>131479.69</v>
      </c>
      <c r="U23" t="n">
        <v>0.44</v>
      </c>
      <c r="V23" t="n">
        <v>0.72</v>
      </c>
      <c r="W23" t="n">
        <v>21.74</v>
      </c>
      <c r="X23" t="n">
        <v>8.029999999999999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75.09999999999999</v>
      </c>
      <c r="G24" t="n">
        <v>6.89</v>
      </c>
      <c r="H24" t="n">
        <v>0.11</v>
      </c>
      <c r="I24" t="n">
        <v>654</v>
      </c>
      <c r="J24" t="n">
        <v>159.12</v>
      </c>
      <c r="K24" t="n">
        <v>50.28</v>
      </c>
      <c r="L24" t="n">
        <v>1</v>
      </c>
      <c r="M24" t="n">
        <v>652</v>
      </c>
      <c r="N24" t="n">
        <v>27.84</v>
      </c>
      <c r="O24" t="n">
        <v>19859.16</v>
      </c>
      <c r="P24" t="n">
        <v>891.8099999999999</v>
      </c>
      <c r="Q24" t="n">
        <v>10275.37</v>
      </c>
      <c r="R24" t="n">
        <v>1334.63</v>
      </c>
      <c r="S24" t="n">
        <v>217.43</v>
      </c>
      <c r="T24" t="n">
        <v>551106.3100000001</v>
      </c>
      <c r="U24" t="n">
        <v>0.16</v>
      </c>
      <c r="V24" t="n">
        <v>0.49</v>
      </c>
      <c r="W24" t="n">
        <v>22.33</v>
      </c>
      <c r="X24" t="n">
        <v>32.6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1.6542</v>
      </c>
      <c r="E25" t="n">
        <v>60.45</v>
      </c>
      <c r="F25" t="n">
        <v>51.75</v>
      </c>
      <c r="G25" t="n">
        <v>15.68</v>
      </c>
      <c r="H25" t="n">
        <v>0.22</v>
      </c>
      <c r="I25" t="n">
        <v>198</v>
      </c>
      <c r="J25" t="n">
        <v>160.54</v>
      </c>
      <c r="K25" t="n">
        <v>50.28</v>
      </c>
      <c r="L25" t="n">
        <v>2</v>
      </c>
      <c r="M25" t="n">
        <v>196</v>
      </c>
      <c r="N25" t="n">
        <v>28.26</v>
      </c>
      <c r="O25" t="n">
        <v>20034.4</v>
      </c>
      <c r="P25" t="n">
        <v>545.8</v>
      </c>
      <c r="Q25" t="n">
        <v>10249.66</v>
      </c>
      <c r="R25" t="n">
        <v>542.25</v>
      </c>
      <c r="S25" t="n">
        <v>217.43</v>
      </c>
      <c r="T25" t="n">
        <v>157200.49</v>
      </c>
      <c r="U25" t="n">
        <v>0.4</v>
      </c>
      <c r="V25" t="n">
        <v>0.71</v>
      </c>
      <c r="W25" t="n">
        <v>21.55</v>
      </c>
      <c r="X25" t="n">
        <v>9.31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1.8185</v>
      </c>
      <c r="E26" t="n">
        <v>54.99</v>
      </c>
      <c r="F26" t="n">
        <v>48.48</v>
      </c>
      <c r="G26" t="n">
        <v>22.37</v>
      </c>
      <c r="H26" t="n">
        <v>0.33</v>
      </c>
      <c r="I26" t="n">
        <v>130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465.81</v>
      </c>
      <c r="Q26" t="n">
        <v>10255.15</v>
      </c>
      <c r="R26" t="n">
        <v>425.71</v>
      </c>
      <c r="S26" t="n">
        <v>217.43</v>
      </c>
      <c r="T26" t="n">
        <v>99270.52</v>
      </c>
      <c r="U26" t="n">
        <v>0.51</v>
      </c>
      <c r="V26" t="n">
        <v>0.75</v>
      </c>
      <c r="W26" t="n">
        <v>21.6</v>
      </c>
      <c r="X26" t="n">
        <v>6.04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1.8211</v>
      </c>
      <c r="E27" t="n">
        <v>54.91</v>
      </c>
      <c r="F27" t="n">
        <v>48.43</v>
      </c>
      <c r="G27" t="n">
        <v>22.53</v>
      </c>
      <c r="H27" t="n">
        <v>0.43</v>
      </c>
      <c r="I27" t="n">
        <v>129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468.93</v>
      </c>
      <c r="Q27" t="n">
        <v>10253.71</v>
      </c>
      <c r="R27" t="n">
        <v>423.99</v>
      </c>
      <c r="S27" t="n">
        <v>217.43</v>
      </c>
      <c r="T27" t="n">
        <v>98415.57000000001</v>
      </c>
      <c r="U27" t="n">
        <v>0.51</v>
      </c>
      <c r="V27" t="n">
        <v>0.75</v>
      </c>
      <c r="W27" t="n">
        <v>21.6</v>
      </c>
      <c r="X27" t="n">
        <v>5.99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1.5742</v>
      </c>
      <c r="E28" t="n">
        <v>63.52</v>
      </c>
      <c r="F28" t="n">
        <v>56.48</v>
      </c>
      <c r="G28" t="n">
        <v>11.33</v>
      </c>
      <c r="H28" t="n">
        <v>0.22</v>
      </c>
      <c r="I28" t="n">
        <v>299</v>
      </c>
      <c r="J28" t="n">
        <v>80.84</v>
      </c>
      <c r="K28" t="n">
        <v>35.1</v>
      </c>
      <c r="L28" t="n">
        <v>1</v>
      </c>
      <c r="M28" t="n">
        <v>42</v>
      </c>
      <c r="N28" t="n">
        <v>9.74</v>
      </c>
      <c r="O28" t="n">
        <v>10204.21</v>
      </c>
      <c r="P28" t="n">
        <v>362.33</v>
      </c>
      <c r="Q28" t="n">
        <v>10268.98</v>
      </c>
      <c r="R28" t="n">
        <v>688.9400000000001</v>
      </c>
      <c r="S28" t="n">
        <v>217.43</v>
      </c>
      <c r="T28" t="n">
        <v>230039.42</v>
      </c>
      <c r="U28" t="n">
        <v>0.32</v>
      </c>
      <c r="V28" t="n">
        <v>0.65</v>
      </c>
      <c r="W28" t="n">
        <v>22.08</v>
      </c>
      <c r="X28" t="n">
        <v>14.02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1.5838</v>
      </c>
      <c r="E29" t="n">
        <v>63.14</v>
      </c>
      <c r="F29" t="n">
        <v>56.18</v>
      </c>
      <c r="G29" t="n">
        <v>11.47</v>
      </c>
      <c r="H29" t="n">
        <v>0.43</v>
      </c>
      <c r="I29" t="n">
        <v>294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363.5</v>
      </c>
      <c r="Q29" t="n">
        <v>10271.97</v>
      </c>
      <c r="R29" t="n">
        <v>677.09</v>
      </c>
      <c r="S29" t="n">
        <v>217.43</v>
      </c>
      <c r="T29" t="n">
        <v>224139</v>
      </c>
      <c r="U29" t="n">
        <v>0.32</v>
      </c>
      <c r="V29" t="n">
        <v>0.65</v>
      </c>
      <c r="W29" t="n">
        <v>22.11</v>
      </c>
      <c r="X29" t="n">
        <v>13.72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1.4108</v>
      </c>
      <c r="E30" t="n">
        <v>70.88</v>
      </c>
      <c r="F30" t="n">
        <v>60.53</v>
      </c>
      <c r="G30" t="n">
        <v>9.710000000000001</v>
      </c>
      <c r="H30" t="n">
        <v>0.16</v>
      </c>
      <c r="I30" t="n">
        <v>374</v>
      </c>
      <c r="J30" t="n">
        <v>107.41</v>
      </c>
      <c r="K30" t="n">
        <v>41.65</v>
      </c>
      <c r="L30" t="n">
        <v>1</v>
      </c>
      <c r="M30" t="n">
        <v>372</v>
      </c>
      <c r="N30" t="n">
        <v>14.77</v>
      </c>
      <c r="O30" t="n">
        <v>13481.73</v>
      </c>
      <c r="P30" t="n">
        <v>513.58</v>
      </c>
      <c r="Q30" t="n">
        <v>10259.97</v>
      </c>
      <c r="R30" t="n">
        <v>839.87</v>
      </c>
      <c r="S30" t="n">
        <v>217.43</v>
      </c>
      <c r="T30" t="n">
        <v>305128.6</v>
      </c>
      <c r="U30" t="n">
        <v>0.26</v>
      </c>
      <c r="V30" t="n">
        <v>0.6</v>
      </c>
      <c r="W30" t="n">
        <v>21.85</v>
      </c>
      <c r="X30" t="n">
        <v>18.07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1.7054</v>
      </c>
      <c r="E31" t="n">
        <v>58.64</v>
      </c>
      <c r="F31" t="n">
        <v>52.02</v>
      </c>
      <c r="G31" t="n">
        <v>15.15</v>
      </c>
      <c r="H31" t="n">
        <v>0.32</v>
      </c>
      <c r="I31" t="n">
        <v>206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397.25</v>
      </c>
      <c r="Q31" t="n">
        <v>10263.91</v>
      </c>
      <c r="R31" t="n">
        <v>541.65</v>
      </c>
      <c r="S31" t="n">
        <v>217.43</v>
      </c>
      <c r="T31" t="n">
        <v>156858</v>
      </c>
      <c r="U31" t="n">
        <v>0.4</v>
      </c>
      <c r="V31" t="n">
        <v>0.7</v>
      </c>
      <c r="W31" t="n">
        <v>21.83</v>
      </c>
      <c r="X31" t="n">
        <v>9.57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1.4466</v>
      </c>
      <c r="E32" t="n">
        <v>69.13</v>
      </c>
      <c r="F32" t="n">
        <v>61.63</v>
      </c>
      <c r="G32" t="n">
        <v>9</v>
      </c>
      <c r="H32" t="n">
        <v>0.28</v>
      </c>
      <c r="I32" t="n">
        <v>411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332.92</v>
      </c>
      <c r="Q32" t="n">
        <v>10282.76</v>
      </c>
      <c r="R32" t="n">
        <v>857</v>
      </c>
      <c r="S32" t="n">
        <v>217.43</v>
      </c>
      <c r="T32" t="n">
        <v>313507.73</v>
      </c>
      <c r="U32" t="n">
        <v>0.25</v>
      </c>
      <c r="V32" t="n">
        <v>0.59</v>
      </c>
      <c r="W32" t="n">
        <v>22.41</v>
      </c>
      <c r="X32" t="n">
        <v>19.15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0.959</v>
      </c>
      <c r="E33" t="n">
        <v>104.27</v>
      </c>
      <c r="F33" t="n">
        <v>77.94</v>
      </c>
      <c r="G33" t="n">
        <v>6.61</v>
      </c>
      <c r="H33" t="n">
        <v>0.11</v>
      </c>
      <c r="I33" t="n">
        <v>707</v>
      </c>
      <c r="J33" t="n">
        <v>167.88</v>
      </c>
      <c r="K33" t="n">
        <v>51.39</v>
      </c>
      <c r="L33" t="n">
        <v>1</v>
      </c>
      <c r="M33" t="n">
        <v>705</v>
      </c>
      <c r="N33" t="n">
        <v>30.49</v>
      </c>
      <c r="O33" t="n">
        <v>20939.59</v>
      </c>
      <c r="P33" t="n">
        <v>963.11</v>
      </c>
      <c r="Q33" t="n">
        <v>10276.91</v>
      </c>
      <c r="R33" t="n">
        <v>1431.65</v>
      </c>
      <c r="S33" t="n">
        <v>217.43</v>
      </c>
      <c r="T33" t="n">
        <v>599353.47</v>
      </c>
      <c r="U33" t="n">
        <v>0.15</v>
      </c>
      <c r="V33" t="n">
        <v>0.47</v>
      </c>
      <c r="W33" t="n">
        <v>22.41</v>
      </c>
      <c r="X33" t="n">
        <v>35.43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1.6102</v>
      </c>
      <c r="E34" t="n">
        <v>62.1</v>
      </c>
      <c r="F34" t="n">
        <v>52.51</v>
      </c>
      <c r="G34" t="n">
        <v>14.79</v>
      </c>
      <c r="H34" t="n">
        <v>0.21</v>
      </c>
      <c r="I34" t="n">
        <v>213</v>
      </c>
      <c r="J34" t="n">
        <v>169.33</v>
      </c>
      <c r="K34" t="n">
        <v>51.39</v>
      </c>
      <c r="L34" t="n">
        <v>2</v>
      </c>
      <c r="M34" t="n">
        <v>211</v>
      </c>
      <c r="N34" t="n">
        <v>30.94</v>
      </c>
      <c r="O34" t="n">
        <v>21118.46</v>
      </c>
      <c r="P34" t="n">
        <v>586.3200000000001</v>
      </c>
      <c r="Q34" t="n">
        <v>10251.4</v>
      </c>
      <c r="R34" t="n">
        <v>567.8099999999999</v>
      </c>
      <c r="S34" t="n">
        <v>217.43</v>
      </c>
      <c r="T34" t="n">
        <v>169903.39</v>
      </c>
      <c r="U34" t="n">
        <v>0.38</v>
      </c>
      <c r="V34" t="n">
        <v>0.7</v>
      </c>
      <c r="W34" t="n">
        <v>21.59</v>
      </c>
      <c r="X34" t="n">
        <v>10.07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1.8293</v>
      </c>
      <c r="E35" t="n">
        <v>54.67</v>
      </c>
      <c r="F35" t="n">
        <v>48.13</v>
      </c>
      <c r="G35" t="n">
        <v>23.48</v>
      </c>
      <c r="H35" t="n">
        <v>0.31</v>
      </c>
      <c r="I35" t="n">
        <v>123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476.92</v>
      </c>
      <c r="Q35" t="n">
        <v>10252.66</v>
      </c>
      <c r="R35" t="n">
        <v>415.05</v>
      </c>
      <c r="S35" t="n">
        <v>217.43</v>
      </c>
      <c r="T35" t="n">
        <v>93975.25999999999</v>
      </c>
      <c r="U35" t="n">
        <v>0.52</v>
      </c>
      <c r="V35" t="n">
        <v>0.76</v>
      </c>
      <c r="W35" t="n">
        <v>21.55</v>
      </c>
      <c r="X35" t="n">
        <v>5.69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1.8317</v>
      </c>
      <c r="E36" t="n">
        <v>54.59</v>
      </c>
      <c r="F36" t="n">
        <v>48.09</v>
      </c>
      <c r="G36" t="n">
        <v>23.65</v>
      </c>
      <c r="H36" t="n">
        <v>0.41</v>
      </c>
      <c r="I36" t="n">
        <v>122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479.26</v>
      </c>
      <c r="Q36" t="n">
        <v>10253.96</v>
      </c>
      <c r="R36" t="n">
        <v>412.63</v>
      </c>
      <c r="S36" t="n">
        <v>217.43</v>
      </c>
      <c r="T36" t="n">
        <v>92766.16</v>
      </c>
      <c r="U36" t="n">
        <v>0.53</v>
      </c>
      <c r="V36" t="n">
        <v>0.76</v>
      </c>
      <c r="W36" t="n">
        <v>21.58</v>
      </c>
      <c r="X36" t="n">
        <v>5.65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1.3425</v>
      </c>
      <c r="E37" t="n">
        <v>74.48999999999999</v>
      </c>
      <c r="F37" t="n">
        <v>66.45999999999999</v>
      </c>
      <c r="G37" t="n">
        <v>7.76</v>
      </c>
      <c r="H37" t="n">
        <v>0.34</v>
      </c>
      <c r="I37" t="n">
        <v>514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317.48</v>
      </c>
      <c r="Q37" t="n">
        <v>10291.77</v>
      </c>
      <c r="R37" t="n">
        <v>1014.54</v>
      </c>
      <c r="S37" t="n">
        <v>217.43</v>
      </c>
      <c r="T37" t="n">
        <v>391763.78</v>
      </c>
      <c r="U37" t="n">
        <v>0.21</v>
      </c>
      <c r="V37" t="n">
        <v>0.55</v>
      </c>
      <c r="W37" t="n">
        <v>22.74</v>
      </c>
      <c r="X37" t="n">
        <v>23.96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1.2015</v>
      </c>
      <c r="E38" t="n">
        <v>83.23</v>
      </c>
      <c r="F38" t="n">
        <v>67.25</v>
      </c>
      <c r="G38" t="n">
        <v>7.96</v>
      </c>
      <c r="H38" t="n">
        <v>0.13</v>
      </c>
      <c r="I38" t="n">
        <v>507</v>
      </c>
      <c r="J38" t="n">
        <v>133.21</v>
      </c>
      <c r="K38" t="n">
        <v>46.47</v>
      </c>
      <c r="L38" t="n">
        <v>1</v>
      </c>
      <c r="M38" t="n">
        <v>505</v>
      </c>
      <c r="N38" t="n">
        <v>20.75</v>
      </c>
      <c r="O38" t="n">
        <v>16663.42</v>
      </c>
      <c r="P38" t="n">
        <v>693.71</v>
      </c>
      <c r="Q38" t="n">
        <v>10265.42</v>
      </c>
      <c r="R38" t="n">
        <v>1069.32</v>
      </c>
      <c r="S38" t="n">
        <v>217.43</v>
      </c>
      <c r="T38" t="n">
        <v>419186.51</v>
      </c>
      <c r="U38" t="n">
        <v>0.2</v>
      </c>
      <c r="V38" t="n">
        <v>0.54</v>
      </c>
      <c r="W38" t="n">
        <v>22.03</v>
      </c>
      <c r="X38" t="n">
        <v>24.76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1.7568</v>
      </c>
      <c r="E39" t="n">
        <v>56.92</v>
      </c>
      <c r="F39" t="n">
        <v>50.22</v>
      </c>
      <c r="G39" t="n">
        <v>18.15</v>
      </c>
      <c r="H39" t="n">
        <v>0.26</v>
      </c>
      <c r="I39" t="n">
        <v>166</v>
      </c>
      <c r="J39" t="n">
        <v>134.55</v>
      </c>
      <c r="K39" t="n">
        <v>46.47</v>
      </c>
      <c r="L39" t="n">
        <v>2</v>
      </c>
      <c r="M39" t="n">
        <v>63</v>
      </c>
      <c r="N39" t="n">
        <v>21.09</v>
      </c>
      <c r="O39" t="n">
        <v>16828.84</v>
      </c>
      <c r="P39" t="n">
        <v>437.98</v>
      </c>
      <c r="Q39" t="n">
        <v>10255.1</v>
      </c>
      <c r="R39" t="n">
        <v>485.55</v>
      </c>
      <c r="S39" t="n">
        <v>217.43</v>
      </c>
      <c r="T39" t="n">
        <v>129005.99</v>
      </c>
      <c r="U39" t="n">
        <v>0.45</v>
      </c>
      <c r="V39" t="n">
        <v>0.73</v>
      </c>
      <c r="W39" t="n">
        <v>21.64</v>
      </c>
      <c r="X39" t="n">
        <v>7.78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1.7758</v>
      </c>
      <c r="E40" t="n">
        <v>56.31</v>
      </c>
      <c r="F40" t="n">
        <v>49.8</v>
      </c>
      <c r="G40" t="n">
        <v>18.79</v>
      </c>
      <c r="H40" t="n">
        <v>0.39</v>
      </c>
      <c r="I40" t="n">
        <v>159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433.5</v>
      </c>
      <c r="Q40" t="n">
        <v>10255.95</v>
      </c>
      <c r="R40" t="n">
        <v>469.36</v>
      </c>
      <c r="S40" t="n">
        <v>217.43</v>
      </c>
      <c r="T40" t="n">
        <v>120947.51</v>
      </c>
      <c r="U40" t="n">
        <v>0.46</v>
      </c>
      <c r="V40" t="n">
        <v>0.73</v>
      </c>
      <c r="W40" t="n">
        <v>21.68</v>
      </c>
      <c r="X40" t="n">
        <v>7.37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1.0757</v>
      </c>
      <c r="E41" t="n">
        <v>92.95999999999999</v>
      </c>
      <c r="F41" t="n">
        <v>72.29000000000001</v>
      </c>
      <c r="G41" t="n">
        <v>7.21</v>
      </c>
      <c r="H41" t="n">
        <v>0.12</v>
      </c>
      <c r="I41" t="n">
        <v>602</v>
      </c>
      <c r="J41" t="n">
        <v>150.44</v>
      </c>
      <c r="K41" t="n">
        <v>49.1</v>
      </c>
      <c r="L41" t="n">
        <v>1</v>
      </c>
      <c r="M41" t="n">
        <v>600</v>
      </c>
      <c r="N41" t="n">
        <v>25.34</v>
      </c>
      <c r="O41" t="n">
        <v>18787.76</v>
      </c>
      <c r="P41" t="n">
        <v>822.38</v>
      </c>
      <c r="Q41" t="n">
        <v>10275.33</v>
      </c>
      <c r="R41" t="n">
        <v>1238.95</v>
      </c>
      <c r="S41" t="n">
        <v>217.43</v>
      </c>
      <c r="T41" t="n">
        <v>503528.73</v>
      </c>
      <c r="U41" t="n">
        <v>0.18</v>
      </c>
      <c r="V41" t="n">
        <v>0.51</v>
      </c>
      <c r="W41" t="n">
        <v>22.25</v>
      </c>
      <c r="X41" t="n">
        <v>29.8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1.6959</v>
      </c>
      <c r="E42" t="n">
        <v>58.97</v>
      </c>
      <c r="F42" t="n">
        <v>51.07</v>
      </c>
      <c r="G42" t="n">
        <v>16.65</v>
      </c>
      <c r="H42" t="n">
        <v>0.23</v>
      </c>
      <c r="I42" t="n">
        <v>184</v>
      </c>
      <c r="J42" t="n">
        <v>151.83</v>
      </c>
      <c r="K42" t="n">
        <v>49.1</v>
      </c>
      <c r="L42" t="n">
        <v>2</v>
      </c>
      <c r="M42" t="n">
        <v>178</v>
      </c>
      <c r="N42" t="n">
        <v>25.73</v>
      </c>
      <c r="O42" t="n">
        <v>18959.54</v>
      </c>
      <c r="P42" t="n">
        <v>506.21</v>
      </c>
      <c r="Q42" t="n">
        <v>10249.99</v>
      </c>
      <c r="R42" t="n">
        <v>518.97</v>
      </c>
      <c r="S42" t="n">
        <v>217.43</v>
      </c>
      <c r="T42" t="n">
        <v>145626.18</v>
      </c>
      <c r="U42" t="n">
        <v>0.42</v>
      </c>
      <c r="V42" t="n">
        <v>0.71</v>
      </c>
      <c r="W42" t="n">
        <v>21.54</v>
      </c>
      <c r="X42" t="n">
        <v>8.630000000000001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1.8069</v>
      </c>
      <c r="E43" t="n">
        <v>55.34</v>
      </c>
      <c r="F43" t="n">
        <v>48.85</v>
      </c>
      <c r="G43" t="n">
        <v>21.24</v>
      </c>
      <c r="H43" t="n">
        <v>0.35</v>
      </c>
      <c r="I43" t="n">
        <v>138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455.07</v>
      </c>
      <c r="Q43" t="n">
        <v>10256.16</v>
      </c>
      <c r="R43" t="n">
        <v>437.4</v>
      </c>
      <c r="S43" t="n">
        <v>217.43</v>
      </c>
      <c r="T43" t="n">
        <v>105072.98</v>
      </c>
      <c r="U43" t="n">
        <v>0.5</v>
      </c>
      <c r="V43" t="n">
        <v>0.75</v>
      </c>
      <c r="W43" t="n">
        <v>21.63</v>
      </c>
      <c r="X43" t="n">
        <v>6.41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0.848</v>
      </c>
      <c r="E44" t="n">
        <v>117.92</v>
      </c>
      <c r="F44" t="n">
        <v>84.63</v>
      </c>
      <c r="G44" t="n">
        <v>6.13</v>
      </c>
      <c r="H44" t="n">
        <v>0.1</v>
      </c>
      <c r="I44" t="n">
        <v>828</v>
      </c>
      <c r="J44" t="n">
        <v>185.69</v>
      </c>
      <c r="K44" t="n">
        <v>53.44</v>
      </c>
      <c r="L44" t="n">
        <v>1</v>
      </c>
      <c r="M44" t="n">
        <v>826</v>
      </c>
      <c r="N44" t="n">
        <v>36.26</v>
      </c>
      <c r="O44" t="n">
        <v>23136.14</v>
      </c>
      <c r="P44" t="n">
        <v>1125.02</v>
      </c>
      <c r="Q44" t="n">
        <v>10284.26</v>
      </c>
      <c r="R44" t="n">
        <v>1659.74</v>
      </c>
      <c r="S44" t="n">
        <v>217.43</v>
      </c>
      <c r="T44" t="n">
        <v>712794.55</v>
      </c>
      <c r="U44" t="n">
        <v>0.13</v>
      </c>
      <c r="V44" t="n">
        <v>0.43</v>
      </c>
      <c r="W44" t="n">
        <v>22.61</v>
      </c>
      <c r="X44" t="n">
        <v>42.11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1.5367</v>
      </c>
      <c r="E45" t="n">
        <v>65.06999999999999</v>
      </c>
      <c r="F45" t="n">
        <v>53.71</v>
      </c>
      <c r="G45" t="n">
        <v>13.48</v>
      </c>
      <c r="H45" t="n">
        <v>0.19</v>
      </c>
      <c r="I45" t="n">
        <v>239</v>
      </c>
      <c r="J45" t="n">
        <v>187.21</v>
      </c>
      <c r="K45" t="n">
        <v>53.44</v>
      </c>
      <c r="L45" t="n">
        <v>2</v>
      </c>
      <c r="M45" t="n">
        <v>237</v>
      </c>
      <c r="N45" t="n">
        <v>36.77</v>
      </c>
      <c r="O45" t="n">
        <v>23322.88</v>
      </c>
      <c r="P45" t="n">
        <v>658.28</v>
      </c>
      <c r="Q45" t="n">
        <v>10252.28</v>
      </c>
      <c r="R45" t="n">
        <v>608.87</v>
      </c>
      <c r="S45" t="n">
        <v>217.43</v>
      </c>
      <c r="T45" t="n">
        <v>190303.03</v>
      </c>
      <c r="U45" t="n">
        <v>0.36</v>
      </c>
      <c r="V45" t="n">
        <v>0.68</v>
      </c>
      <c r="W45" t="n">
        <v>21.61</v>
      </c>
      <c r="X45" t="n">
        <v>11.26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1.7962</v>
      </c>
      <c r="E46" t="n">
        <v>55.67</v>
      </c>
      <c r="F46" t="n">
        <v>48.4</v>
      </c>
      <c r="G46" t="n">
        <v>22.51</v>
      </c>
      <c r="H46" t="n">
        <v>0.28</v>
      </c>
      <c r="I46" t="n">
        <v>129</v>
      </c>
      <c r="J46" t="n">
        <v>188.73</v>
      </c>
      <c r="K46" t="n">
        <v>53.44</v>
      </c>
      <c r="L46" t="n">
        <v>3</v>
      </c>
      <c r="M46" t="n">
        <v>118</v>
      </c>
      <c r="N46" t="n">
        <v>37.29</v>
      </c>
      <c r="O46" t="n">
        <v>23510.33</v>
      </c>
      <c r="P46" t="n">
        <v>530.91</v>
      </c>
      <c r="Q46" t="n">
        <v>10246.34</v>
      </c>
      <c r="R46" t="n">
        <v>428.22</v>
      </c>
      <c r="S46" t="n">
        <v>217.43</v>
      </c>
      <c r="T46" t="n">
        <v>100528.99</v>
      </c>
      <c r="U46" t="n">
        <v>0.51</v>
      </c>
      <c r="V46" t="n">
        <v>0.75</v>
      </c>
      <c r="W46" t="n">
        <v>21.46</v>
      </c>
      <c r="X46" t="n">
        <v>5.97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1.8507</v>
      </c>
      <c r="E47" t="n">
        <v>54.03</v>
      </c>
      <c r="F47" t="n">
        <v>47.51</v>
      </c>
      <c r="G47" t="n">
        <v>26.15</v>
      </c>
      <c r="H47" t="n">
        <v>0.37</v>
      </c>
      <c r="I47" t="n">
        <v>109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500.23</v>
      </c>
      <c r="Q47" t="n">
        <v>10251.87</v>
      </c>
      <c r="R47" t="n">
        <v>393.35</v>
      </c>
      <c r="S47" t="n">
        <v>217.43</v>
      </c>
      <c r="T47" t="n">
        <v>83195.63</v>
      </c>
      <c r="U47" t="n">
        <v>0.55</v>
      </c>
      <c r="V47" t="n">
        <v>0.77</v>
      </c>
      <c r="W47" t="n">
        <v>21.55</v>
      </c>
      <c r="X47" t="n">
        <v>5.07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1.3369</v>
      </c>
      <c r="E48" t="n">
        <v>74.8</v>
      </c>
      <c r="F48" t="n">
        <v>62.73</v>
      </c>
      <c r="G48" t="n">
        <v>9</v>
      </c>
      <c r="H48" t="n">
        <v>0.15</v>
      </c>
      <c r="I48" t="n">
        <v>418</v>
      </c>
      <c r="J48" t="n">
        <v>116.05</v>
      </c>
      <c r="K48" t="n">
        <v>43.4</v>
      </c>
      <c r="L48" t="n">
        <v>1</v>
      </c>
      <c r="M48" t="n">
        <v>416</v>
      </c>
      <c r="N48" t="n">
        <v>16.65</v>
      </c>
      <c r="O48" t="n">
        <v>14546.17</v>
      </c>
      <c r="P48" t="n">
        <v>573.63</v>
      </c>
      <c r="Q48" t="n">
        <v>10262.88</v>
      </c>
      <c r="R48" t="n">
        <v>914.2</v>
      </c>
      <c r="S48" t="n">
        <v>217.43</v>
      </c>
      <c r="T48" t="n">
        <v>342073.3</v>
      </c>
      <c r="U48" t="n">
        <v>0.24</v>
      </c>
      <c r="V48" t="n">
        <v>0.58</v>
      </c>
      <c r="W48" t="n">
        <v>21.93</v>
      </c>
      <c r="X48" t="n">
        <v>20.26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1.7306</v>
      </c>
      <c r="E49" t="n">
        <v>57.78</v>
      </c>
      <c r="F49" t="n">
        <v>51.21</v>
      </c>
      <c r="G49" t="n">
        <v>16.34</v>
      </c>
      <c r="H49" t="n">
        <v>0.3</v>
      </c>
      <c r="I49" t="n">
        <v>188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408.75</v>
      </c>
      <c r="Q49" t="n">
        <v>10259.29</v>
      </c>
      <c r="R49" t="n">
        <v>515.1900000000001</v>
      </c>
      <c r="S49" t="n">
        <v>217.43</v>
      </c>
      <c r="T49" t="n">
        <v>143717.7</v>
      </c>
      <c r="U49" t="n">
        <v>0.42</v>
      </c>
      <c r="V49" t="n">
        <v>0.71</v>
      </c>
      <c r="W49" t="n">
        <v>21.77</v>
      </c>
      <c r="X49" t="n">
        <v>8.76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1.5234</v>
      </c>
      <c r="E2" t="n">
        <v>65.64</v>
      </c>
      <c r="F2" t="n">
        <v>58.46</v>
      </c>
      <c r="G2" t="n">
        <v>10.23</v>
      </c>
      <c r="H2" t="n">
        <v>0.24</v>
      </c>
      <c r="I2" t="n">
        <v>343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346.64</v>
      </c>
      <c r="Q2" t="n">
        <v>10274.03</v>
      </c>
      <c r="R2" t="n">
        <v>752.24</v>
      </c>
      <c r="S2" t="n">
        <v>217.43</v>
      </c>
      <c r="T2" t="n">
        <v>261466.19</v>
      </c>
      <c r="U2" t="n">
        <v>0.29</v>
      </c>
      <c r="V2" t="n">
        <v>0.62</v>
      </c>
      <c r="W2" t="n">
        <v>22.25</v>
      </c>
      <c r="X2" t="n">
        <v>15.99</v>
      </c>
      <c r="Y2" t="n">
        <v>4</v>
      </c>
      <c r="Z2" t="n">
        <v>10</v>
      </c>
      <c r="AA2" t="n">
        <v>736.0772536769929</v>
      </c>
      <c r="AB2" t="n">
        <v>1007.133371917434</v>
      </c>
      <c r="AC2" t="n">
        <v>911.0139764221989</v>
      </c>
      <c r="AD2" t="n">
        <v>736077.2536769928</v>
      </c>
      <c r="AE2" t="n">
        <v>1007133.371917434</v>
      </c>
      <c r="AF2" t="n">
        <v>9.326191219010744e-06</v>
      </c>
      <c r="AG2" t="n">
        <v>27.35</v>
      </c>
      <c r="AH2" t="n">
        <v>911013.9764221989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1.1939</v>
      </c>
      <c r="E2" t="n">
        <v>83.76000000000001</v>
      </c>
      <c r="F2" t="n">
        <v>74.45999999999999</v>
      </c>
      <c r="G2" t="n">
        <v>6.53</v>
      </c>
      <c r="H2" t="n">
        <v>0.43</v>
      </c>
      <c r="I2" t="n">
        <v>684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297.45</v>
      </c>
      <c r="Q2" t="n">
        <v>10312.9</v>
      </c>
      <c r="R2" t="n">
        <v>1276.11</v>
      </c>
      <c r="S2" t="n">
        <v>217.43</v>
      </c>
      <c r="T2" t="n">
        <v>521697.75</v>
      </c>
      <c r="U2" t="n">
        <v>0.17</v>
      </c>
      <c r="V2" t="n">
        <v>0.49</v>
      </c>
      <c r="W2" t="n">
        <v>23.25</v>
      </c>
      <c r="X2" t="n">
        <v>31.94</v>
      </c>
      <c r="Y2" t="n">
        <v>4</v>
      </c>
      <c r="Z2" t="n">
        <v>10</v>
      </c>
      <c r="AA2" t="n">
        <v>880.8802632558214</v>
      </c>
      <c r="AB2" t="n">
        <v>1205.25923788111</v>
      </c>
      <c r="AC2" t="n">
        <v>1090.230987809701</v>
      </c>
      <c r="AD2" t="n">
        <v>880880.2632558214</v>
      </c>
      <c r="AE2" t="n">
        <v>1205259.23788111</v>
      </c>
      <c r="AF2" t="n">
        <v>9.666832358017723e-06</v>
      </c>
      <c r="AG2" t="n">
        <v>34.9</v>
      </c>
      <c r="AH2" t="n">
        <v>1090230.9878097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1.1379</v>
      </c>
      <c r="E2" t="n">
        <v>87.88</v>
      </c>
      <c r="F2" t="n">
        <v>69.67</v>
      </c>
      <c r="G2" t="n">
        <v>7.56</v>
      </c>
      <c r="H2" t="n">
        <v>0.12</v>
      </c>
      <c r="I2" t="n">
        <v>553</v>
      </c>
      <c r="J2" t="n">
        <v>141.81</v>
      </c>
      <c r="K2" t="n">
        <v>47.83</v>
      </c>
      <c r="L2" t="n">
        <v>1</v>
      </c>
      <c r="M2" t="n">
        <v>551</v>
      </c>
      <c r="N2" t="n">
        <v>22.98</v>
      </c>
      <c r="O2" t="n">
        <v>17723.39</v>
      </c>
      <c r="P2" t="n">
        <v>756.38</v>
      </c>
      <c r="Q2" t="n">
        <v>10268.04</v>
      </c>
      <c r="R2" t="n">
        <v>1150.86</v>
      </c>
      <c r="S2" t="n">
        <v>217.43</v>
      </c>
      <c r="T2" t="n">
        <v>459727.39</v>
      </c>
      <c r="U2" t="n">
        <v>0.19</v>
      </c>
      <c r="V2" t="n">
        <v>0.52</v>
      </c>
      <c r="W2" t="n">
        <v>22.13</v>
      </c>
      <c r="X2" t="n">
        <v>27.19</v>
      </c>
      <c r="Y2" t="n">
        <v>4</v>
      </c>
      <c r="Z2" t="n">
        <v>10</v>
      </c>
      <c r="AA2" t="n">
        <v>1444.358146429817</v>
      </c>
      <c r="AB2" t="n">
        <v>1976.234536529522</v>
      </c>
      <c r="AC2" t="n">
        <v>1787.625486025737</v>
      </c>
      <c r="AD2" t="n">
        <v>1444358.146429817</v>
      </c>
      <c r="AE2" t="n">
        <v>1976234.536529522</v>
      </c>
      <c r="AF2" t="n">
        <v>4.949534982390343e-06</v>
      </c>
      <c r="AG2" t="n">
        <v>36.61666666666667</v>
      </c>
      <c r="AH2" t="n">
        <v>1787625.486025737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1.7343</v>
      </c>
      <c r="E3" t="n">
        <v>57.66</v>
      </c>
      <c r="F3" t="n">
        <v>50.49</v>
      </c>
      <c r="G3" t="n">
        <v>17.72</v>
      </c>
      <c r="H3" t="n">
        <v>0.25</v>
      </c>
      <c r="I3" t="n">
        <v>171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468.21</v>
      </c>
      <c r="Q3" t="n">
        <v>10250.21</v>
      </c>
      <c r="R3" t="n">
        <v>498.18</v>
      </c>
      <c r="S3" t="n">
        <v>217.43</v>
      </c>
      <c r="T3" t="n">
        <v>135299.83</v>
      </c>
      <c r="U3" t="n">
        <v>0.44</v>
      </c>
      <c r="V3" t="n">
        <v>0.72</v>
      </c>
      <c r="W3" t="n">
        <v>21.55</v>
      </c>
      <c r="X3" t="n">
        <v>8.050000000000001</v>
      </c>
      <c r="Y3" t="n">
        <v>4</v>
      </c>
      <c r="Z3" t="n">
        <v>10</v>
      </c>
      <c r="AA3" t="n">
        <v>747.5794890150421</v>
      </c>
      <c r="AB3" t="n">
        <v>1022.871237749763</v>
      </c>
      <c r="AC3" t="n">
        <v>925.2498424277236</v>
      </c>
      <c r="AD3" t="n">
        <v>747579.4890150421</v>
      </c>
      <c r="AE3" t="n">
        <v>1022871.237749763</v>
      </c>
      <c r="AF3" t="n">
        <v>7.5437020124436e-06</v>
      </c>
      <c r="AG3" t="n">
        <v>24.025</v>
      </c>
      <c r="AH3" t="n">
        <v>925249.8424277236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1.7918</v>
      </c>
      <c r="E4" t="n">
        <v>55.81</v>
      </c>
      <c r="F4" t="n">
        <v>49.31</v>
      </c>
      <c r="G4" t="n">
        <v>19.99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444.11</v>
      </c>
      <c r="Q4" t="n">
        <v>10258.52</v>
      </c>
      <c r="R4" t="n">
        <v>452.73</v>
      </c>
      <c r="S4" t="n">
        <v>217.43</v>
      </c>
      <c r="T4" t="n">
        <v>112686.29</v>
      </c>
      <c r="U4" t="n">
        <v>0.48</v>
      </c>
      <c r="V4" t="n">
        <v>0.74</v>
      </c>
      <c r="W4" t="n">
        <v>21.66</v>
      </c>
      <c r="X4" t="n">
        <v>6.87</v>
      </c>
      <c r="Y4" t="n">
        <v>4</v>
      </c>
      <c r="Z4" t="n">
        <v>10</v>
      </c>
      <c r="AA4" t="n">
        <v>710.185613796887</v>
      </c>
      <c r="AB4" t="n">
        <v>971.7072879749385</v>
      </c>
      <c r="AC4" t="n">
        <v>878.9689082103537</v>
      </c>
      <c r="AD4" t="n">
        <v>710185.613796887</v>
      </c>
      <c r="AE4" t="n">
        <v>971707.2879749385</v>
      </c>
      <c r="AF4" t="n">
        <v>7.793810336098971e-06</v>
      </c>
      <c r="AG4" t="n">
        <v>23.25416666666667</v>
      </c>
      <c r="AH4" t="n">
        <v>878968.9082103537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0.9033</v>
      </c>
      <c r="E2" t="n">
        <v>110.7</v>
      </c>
      <c r="F2" t="n">
        <v>81.08</v>
      </c>
      <c r="G2" t="n">
        <v>6.36</v>
      </c>
      <c r="H2" t="n">
        <v>0.1</v>
      </c>
      <c r="I2" t="n">
        <v>765</v>
      </c>
      <c r="J2" t="n">
        <v>176.73</v>
      </c>
      <c r="K2" t="n">
        <v>52.44</v>
      </c>
      <c r="L2" t="n">
        <v>1</v>
      </c>
      <c r="M2" t="n">
        <v>763</v>
      </c>
      <c r="N2" t="n">
        <v>33.29</v>
      </c>
      <c r="O2" t="n">
        <v>22031.19</v>
      </c>
      <c r="P2" t="n">
        <v>1040.29</v>
      </c>
      <c r="Q2" t="n">
        <v>10278.67</v>
      </c>
      <c r="R2" t="n">
        <v>1539.24</v>
      </c>
      <c r="S2" t="n">
        <v>217.43</v>
      </c>
      <c r="T2" t="n">
        <v>652856.46</v>
      </c>
      <c r="U2" t="n">
        <v>0.14</v>
      </c>
      <c r="V2" t="n">
        <v>0.45</v>
      </c>
      <c r="W2" t="n">
        <v>22.49</v>
      </c>
      <c r="X2" t="n">
        <v>38.57</v>
      </c>
      <c r="Y2" t="n">
        <v>4</v>
      </c>
      <c r="Z2" t="n">
        <v>10</v>
      </c>
      <c r="AA2" t="n">
        <v>2212.711317533403</v>
      </c>
      <c r="AB2" t="n">
        <v>3027.529242583177</v>
      </c>
      <c r="AC2" t="n">
        <v>2738.586100834904</v>
      </c>
      <c r="AD2" t="n">
        <v>2212711.317533403</v>
      </c>
      <c r="AE2" t="n">
        <v>3027529.242583177</v>
      </c>
      <c r="AF2" t="n">
        <v>3.550315295095997e-06</v>
      </c>
      <c r="AG2" t="n">
        <v>46.125</v>
      </c>
      <c r="AH2" t="n">
        <v>2738586.100834904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1.5739</v>
      </c>
      <c r="E3" t="n">
        <v>63.54</v>
      </c>
      <c r="F3" t="n">
        <v>53.08</v>
      </c>
      <c r="G3" t="n">
        <v>14.09</v>
      </c>
      <c r="H3" t="n">
        <v>0.2</v>
      </c>
      <c r="I3" t="n">
        <v>226</v>
      </c>
      <c r="J3" t="n">
        <v>178.21</v>
      </c>
      <c r="K3" t="n">
        <v>52.44</v>
      </c>
      <c r="L3" t="n">
        <v>2</v>
      </c>
      <c r="M3" t="n">
        <v>224</v>
      </c>
      <c r="N3" t="n">
        <v>33.77</v>
      </c>
      <c r="O3" t="n">
        <v>22213.89</v>
      </c>
      <c r="P3" t="n">
        <v>621.85</v>
      </c>
      <c r="Q3" t="n">
        <v>10252.43</v>
      </c>
      <c r="R3" t="n">
        <v>587.8200000000001</v>
      </c>
      <c r="S3" t="n">
        <v>217.43</v>
      </c>
      <c r="T3" t="n">
        <v>179845.74</v>
      </c>
      <c r="U3" t="n">
        <v>0.37</v>
      </c>
      <c r="V3" t="n">
        <v>0.6899999999999999</v>
      </c>
      <c r="W3" t="n">
        <v>21.58</v>
      </c>
      <c r="X3" t="n">
        <v>10.63</v>
      </c>
      <c r="Y3" t="n">
        <v>4</v>
      </c>
      <c r="Z3" t="n">
        <v>10</v>
      </c>
      <c r="AA3" t="n">
        <v>943.1172572934059</v>
      </c>
      <c r="AB3" t="n">
        <v>1290.414638825728</v>
      </c>
      <c r="AC3" t="n">
        <v>1167.25927680452</v>
      </c>
      <c r="AD3" t="n">
        <v>943117.2572934059</v>
      </c>
      <c r="AE3" t="n">
        <v>1290414.638825728</v>
      </c>
      <c r="AF3" t="n">
        <v>6.186030380772268e-06</v>
      </c>
      <c r="AG3" t="n">
        <v>26.475</v>
      </c>
      <c r="AH3" t="n">
        <v>1167259.27680452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1.8208</v>
      </c>
      <c r="E4" t="n">
        <v>54.92</v>
      </c>
      <c r="F4" t="n">
        <v>48.13</v>
      </c>
      <c r="G4" t="n">
        <v>23.48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77</v>
      </c>
      <c r="N4" t="n">
        <v>34.26</v>
      </c>
      <c r="O4" t="n">
        <v>22397.24</v>
      </c>
      <c r="P4" t="n">
        <v>498.66</v>
      </c>
      <c r="Q4" t="n">
        <v>10250.37</v>
      </c>
      <c r="R4" t="n">
        <v>418.25</v>
      </c>
      <c r="S4" t="n">
        <v>217.43</v>
      </c>
      <c r="T4" t="n">
        <v>95574.42999999999</v>
      </c>
      <c r="U4" t="n">
        <v>0.52</v>
      </c>
      <c r="V4" t="n">
        <v>0.76</v>
      </c>
      <c r="W4" t="n">
        <v>21.47</v>
      </c>
      <c r="X4" t="n">
        <v>5.69</v>
      </c>
      <c r="Y4" t="n">
        <v>4</v>
      </c>
      <c r="Z4" t="n">
        <v>10</v>
      </c>
      <c r="AA4" t="n">
        <v>736.3631980911622</v>
      </c>
      <c r="AB4" t="n">
        <v>1007.524613679878</v>
      </c>
      <c r="AC4" t="n">
        <v>911.3678786199463</v>
      </c>
      <c r="AD4" t="n">
        <v>736363.1980911621</v>
      </c>
      <c r="AE4" t="n">
        <v>1007524.613679878</v>
      </c>
      <c r="AF4" t="n">
        <v>7.15644203399844e-06</v>
      </c>
      <c r="AG4" t="n">
        <v>22.88333333333334</v>
      </c>
      <c r="AH4" t="n">
        <v>911367.8786199463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1.8416</v>
      </c>
      <c r="E5" t="n">
        <v>54.3</v>
      </c>
      <c r="F5" t="n">
        <v>47.79</v>
      </c>
      <c r="G5" t="n">
        <v>24.93</v>
      </c>
      <c r="H5" t="n">
        <v>0.39</v>
      </c>
      <c r="I5" t="n">
        <v>115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490.61</v>
      </c>
      <c r="Q5" t="n">
        <v>10250.67</v>
      </c>
      <c r="R5" t="n">
        <v>402.33</v>
      </c>
      <c r="S5" t="n">
        <v>217.43</v>
      </c>
      <c r="T5" t="n">
        <v>87652.06</v>
      </c>
      <c r="U5" t="n">
        <v>0.54</v>
      </c>
      <c r="V5" t="n">
        <v>0.76</v>
      </c>
      <c r="W5" t="n">
        <v>21.58</v>
      </c>
      <c r="X5" t="n">
        <v>5.36</v>
      </c>
      <c r="Y5" t="n">
        <v>4</v>
      </c>
      <c r="Z5" t="n">
        <v>10</v>
      </c>
      <c r="AA5" t="n">
        <v>727.0491673599557</v>
      </c>
      <c r="AB5" t="n">
        <v>994.7807459274057</v>
      </c>
      <c r="AC5" t="n">
        <v>899.8402677196394</v>
      </c>
      <c r="AD5" t="n">
        <v>727049.1673599557</v>
      </c>
      <c r="AE5" t="n">
        <v>994780.7459274058</v>
      </c>
      <c r="AF5" t="n">
        <v>7.238194008024784e-06</v>
      </c>
      <c r="AG5" t="n">
        <v>22.625</v>
      </c>
      <c r="AH5" t="n">
        <v>899840.2677196395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0.9656</v>
      </c>
      <c r="E2" t="n">
        <v>103.56</v>
      </c>
      <c r="F2" t="n">
        <v>90.51000000000001</v>
      </c>
      <c r="G2" t="n">
        <v>5.29</v>
      </c>
      <c r="H2" t="n">
        <v>0.64</v>
      </c>
      <c r="I2" t="n">
        <v>1026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262.3</v>
      </c>
      <c r="Q2" t="n">
        <v>10351.94</v>
      </c>
      <c r="R2" t="n">
        <v>1802.37</v>
      </c>
      <c r="S2" t="n">
        <v>217.43</v>
      </c>
      <c r="T2" t="n">
        <v>783117.45</v>
      </c>
      <c r="U2" t="n">
        <v>0.12</v>
      </c>
      <c r="V2" t="n">
        <v>0.4</v>
      </c>
      <c r="W2" t="n">
        <v>24.26</v>
      </c>
      <c r="X2" t="n">
        <v>47.94</v>
      </c>
      <c r="Y2" t="n">
        <v>4</v>
      </c>
      <c r="Z2" t="n">
        <v>10</v>
      </c>
      <c r="AA2" t="n">
        <v>1062.738245844737</v>
      </c>
      <c r="AB2" t="n">
        <v>1454.08535266722</v>
      </c>
      <c r="AC2" t="n">
        <v>1315.30948743027</v>
      </c>
      <c r="AD2" t="n">
        <v>1062738.245844737</v>
      </c>
      <c r="AE2" t="n">
        <v>1454085.35266722</v>
      </c>
      <c r="AF2" t="n">
        <v>9.207528522445759e-06</v>
      </c>
      <c r="AG2" t="n">
        <v>43.15</v>
      </c>
      <c r="AH2" t="n">
        <v>1315309.48743027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1.4926</v>
      </c>
      <c r="E2" t="n">
        <v>67</v>
      </c>
      <c r="F2" t="n">
        <v>58.25</v>
      </c>
      <c r="G2" t="n">
        <v>10.62</v>
      </c>
      <c r="H2" t="n">
        <v>0.18</v>
      </c>
      <c r="I2" t="n">
        <v>329</v>
      </c>
      <c r="J2" t="n">
        <v>98.70999999999999</v>
      </c>
      <c r="K2" t="n">
        <v>39.72</v>
      </c>
      <c r="L2" t="n">
        <v>1</v>
      </c>
      <c r="M2" t="n">
        <v>317</v>
      </c>
      <c r="N2" t="n">
        <v>12.99</v>
      </c>
      <c r="O2" t="n">
        <v>12407.75</v>
      </c>
      <c r="P2" t="n">
        <v>452.35</v>
      </c>
      <c r="Q2" t="n">
        <v>10259.03</v>
      </c>
      <c r="R2" t="n">
        <v>762.8200000000001</v>
      </c>
      <c r="S2" t="n">
        <v>217.43</v>
      </c>
      <c r="T2" t="n">
        <v>266828.68</v>
      </c>
      <c r="U2" t="n">
        <v>0.29</v>
      </c>
      <c r="V2" t="n">
        <v>0.63</v>
      </c>
      <c r="W2" t="n">
        <v>21.75</v>
      </c>
      <c r="X2" t="n">
        <v>15.78</v>
      </c>
      <c r="Y2" t="n">
        <v>4</v>
      </c>
      <c r="Z2" t="n">
        <v>10</v>
      </c>
      <c r="AA2" t="n">
        <v>845.4375976388186</v>
      </c>
      <c r="AB2" t="n">
        <v>1156.765019163874</v>
      </c>
      <c r="AC2" t="n">
        <v>1046.364989264774</v>
      </c>
      <c r="AD2" t="n">
        <v>845437.5976388186</v>
      </c>
      <c r="AE2" t="n">
        <v>1156765.019163874</v>
      </c>
      <c r="AF2" t="n">
        <v>7.75897264879176e-06</v>
      </c>
      <c r="AG2" t="n">
        <v>27.91666666666667</v>
      </c>
      <c r="AH2" t="n">
        <v>1046364.989264774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1.6722</v>
      </c>
      <c r="E3" t="n">
        <v>59.8</v>
      </c>
      <c r="F3" t="n">
        <v>53.11</v>
      </c>
      <c r="G3" t="n">
        <v>13.91</v>
      </c>
      <c r="H3" t="n">
        <v>0.35</v>
      </c>
      <c r="I3" t="n">
        <v>229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387.16</v>
      </c>
      <c r="Q3" t="n">
        <v>10265.09</v>
      </c>
      <c r="R3" t="n">
        <v>577.16</v>
      </c>
      <c r="S3" t="n">
        <v>217.43</v>
      </c>
      <c r="T3" t="n">
        <v>174499.54</v>
      </c>
      <c r="U3" t="n">
        <v>0.38</v>
      </c>
      <c r="V3" t="n">
        <v>0.6899999999999999</v>
      </c>
      <c r="W3" t="n">
        <v>21.9</v>
      </c>
      <c r="X3" t="n">
        <v>10.65</v>
      </c>
      <c r="Y3" t="n">
        <v>4</v>
      </c>
      <c r="Z3" t="n">
        <v>10</v>
      </c>
      <c r="AA3" t="n">
        <v>703.6688033212528</v>
      </c>
      <c r="AB3" t="n">
        <v>962.7907003807886</v>
      </c>
      <c r="AC3" t="n">
        <v>870.9033072216803</v>
      </c>
      <c r="AD3" t="n">
        <v>703668.8033212528</v>
      </c>
      <c r="AE3" t="n">
        <v>962790.7003807887</v>
      </c>
      <c r="AF3" t="n">
        <v>8.6925861337998e-06</v>
      </c>
      <c r="AG3" t="n">
        <v>24.91666666666667</v>
      </c>
      <c r="AH3" t="n">
        <v>870903.3072216803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1.2669</v>
      </c>
      <c r="E2" t="n">
        <v>78.93000000000001</v>
      </c>
      <c r="F2" t="n">
        <v>64.98999999999999</v>
      </c>
      <c r="G2" t="n">
        <v>8.44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633.55</v>
      </c>
      <c r="Q2" t="n">
        <v>10265.59</v>
      </c>
      <c r="R2" t="n">
        <v>991.1799999999999</v>
      </c>
      <c r="S2" t="n">
        <v>217.43</v>
      </c>
      <c r="T2" t="n">
        <v>380344.55</v>
      </c>
      <c r="U2" t="n">
        <v>0.22</v>
      </c>
      <c r="V2" t="n">
        <v>0.5600000000000001</v>
      </c>
      <c r="W2" t="n">
        <v>22</v>
      </c>
      <c r="X2" t="n">
        <v>22.51</v>
      </c>
      <c r="Y2" t="n">
        <v>4</v>
      </c>
      <c r="Z2" t="n">
        <v>10</v>
      </c>
      <c r="AA2" t="n">
        <v>1171.068642928928</v>
      </c>
      <c r="AB2" t="n">
        <v>1602.307781157631</v>
      </c>
      <c r="AC2" t="n">
        <v>1449.385775377041</v>
      </c>
      <c r="AD2" t="n">
        <v>1171068.642928928</v>
      </c>
      <c r="AE2" t="n">
        <v>1602307.781157631</v>
      </c>
      <c r="AF2" t="n">
        <v>5.864173758266164e-06</v>
      </c>
      <c r="AG2" t="n">
        <v>32.8875</v>
      </c>
      <c r="AH2" t="n">
        <v>1449385.775377041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1.7518</v>
      </c>
      <c r="E3" t="n">
        <v>57.08</v>
      </c>
      <c r="F3" t="n">
        <v>50.53</v>
      </c>
      <c r="G3" t="n">
        <v>17.52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9</v>
      </c>
      <c r="N3" t="n">
        <v>18.95</v>
      </c>
      <c r="O3" t="n">
        <v>15767.7</v>
      </c>
      <c r="P3" t="n">
        <v>420.18</v>
      </c>
      <c r="Q3" t="n">
        <v>10257.34</v>
      </c>
      <c r="R3" t="n">
        <v>492.88</v>
      </c>
      <c r="S3" t="n">
        <v>217.43</v>
      </c>
      <c r="T3" t="n">
        <v>132635.87</v>
      </c>
      <c r="U3" t="n">
        <v>0.44</v>
      </c>
      <c r="V3" t="n">
        <v>0.72</v>
      </c>
      <c r="W3" t="n">
        <v>21.73</v>
      </c>
      <c r="X3" t="n">
        <v>8.09</v>
      </c>
      <c r="Y3" t="n">
        <v>4</v>
      </c>
      <c r="Z3" t="n">
        <v>10</v>
      </c>
      <c r="AA3" t="n">
        <v>708.2700045487205</v>
      </c>
      <c r="AB3" t="n">
        <v>969.0862668908818</v>
      </c>
      <c r="AC3" t="n">
        <v>876.5980336999334</v>
      </c>
      <c r="AD3" t="n">
        <v>708270.0045487205</v>
      </c>
      <c r="AE3" t="n">
        <v>969086.2668908818</v>
      </c>
      <c r="AF3" t="n">
        <v>8.108658607412318e-06</v>
      </c>
      <c r="AG3" t="n">
        <v>23.78333333333333</v>
      </c>
      <c r="AH3" t="n">
        <v>876598.0336999333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1.7545</v>
      </c>
      <c r="E4" t="n">
        <v>57</v>
      </c>
      <c r="F4" t="n">
        <v>50.47</v>
      </c>
      <c r="G4" t="n">
        <v>17.61</v>
      </c>
      <c r="H4" t="n">
        <v>0.42</v>
      </c>
      <c r="I4" t="n">
        <v>172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423.81</v>
      </c>
      <c r="Q4" t="n">
        <v>10254.71</v>
      </c>
      <c r="R4" t="n">
        <v>490.55</v>
      </c>
      <c r="S4" t="n">
        <v>217.43</v>
      </c>
      <c r="T4" t="n">
        <v>131479.69</v>
      </c>
      <c r="U4" t="n">
        <v>0.44</v>
      </c>
      <c r="V4" t="n">
        <v>0.72</v>
      </c>
      <c r="W4" t="n">
        <v>21.74</v>
      </c>
      <c r="X4" t="n">
        <v>8.029999999999999</v>
      </c>
      <c r="Y4" t="n">
        <v>4</v>
      </c>
      <c r="Z4" t="n">
        <v>10</v>
      </c>
      <c r="AA4" t="n">
        <v>699.8747459755481</v>
      </c>
      <c r="AB4" t="n">
        <v>957.5995037383984</v>
      </c>
      <c r="AC4" t="n">
        <v>866.2075511009498</v>
      </c>
      <c r="AD4" t="n">
        <v>699874.7459755481</v>
      </c>
      <c r="AE4" t="n">
        <v>957599.5037383984</v>
      </c>
      <c r="AF4" t="n">
        <v>8.121156254540993e-06</v>
      </c>
      <c r="AG4" t="n">
        <v>23.75</v>
      </c>
      <c r="AH4" t="n">
        <v>866207.5511009498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