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  <c r="AA2" t="n">
        <v>675.7643669870235</v>
      </c>
      <c r="AB2" t="n">
        <v>924.6106195314485</v>
      </c>
      <c r="AC2" t="n">
        <v>836.3670797025212</v>
      </c>
      <c r="AD2" t="n">
        <v>675764.3669870235</v>
      </c>
      <c r="AE2" t="n">
        <v>924610.6195314485</v>
      </c>
      <c r="AF2" t="n">
        <v>7.163410047982718e-06</v>
      </c>
      <c r="AG2" t="n">
        <v>21.9125</v>
      </c>
      <c r="AH2" t="n">
        <v>836367.0797025212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  <c r="AA3" t="n">
        <v>296.1425394950064</v>
      </c>
      <c r="AB3" t="n">
        <v>405.195287423838</v>
      </c>
      <c r="AC3" t="n">
        <v>366.5240178872637</v>
      </c>
      <c r="AD3" t="n">
        <v>296142.5394950064</v>
      </c>
      <c r="AE3" t="n">
        <v>405195.2874238379</v>
      </c>
      <c r="AF3" t="n">
        <v>1.315608452099934e-05</v>
      </c>
      <c r="AG3" t="n">
        <v>11.92916666666667</v>
      </c>
      <c r="AH3" t="n">
        <v>366524.0178872637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  <c r="AA4" t="n">
        <v>236.2308313831639</v>
      </c>
      <c r="AB4" t="n">
        <v>323.2214452670431</v>
      </c>
      <c r="AC4" t="n">
        <v>292.373644175</v>
      </c>
      <c r="AD4" t="n">
        <v>236230.8313831639</v>
      </c>
      <c r="AE4" t="n">
        <v>323221.4452670431</v>
      </c>
      <c r="AF4" t="n">
        <v>1.535516891181403e-05</v>
      </c>
      <c r="AG4" t="n">
        <v>10.22083333333333</v>
      </c>
      <c r="AH4" t="n">
        <v>292373.644175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  <c r="AA5" t="n">
        <v>219.4907456947531</v>
      </c>
      <c r="AB5" t="n">
        <v>300.3169215077126</v>
      </c>
      <c r="AC5" t="n">
        <v>271.6550960165517</v>
      </c>
      <c r="AD5" t="n">
        <v>219490.7456947531</v>
      </c>
      <c r="AE5" t="n">
        <v>300316.9215077126</v>
      </c>
      <c r="AF5" t="n">
        <v>1.588930760077862e-05</v>
      </c>
      <c r="AG5" t="n">
        <v>9.879166666666668</v>
      </c>
      <c r="AH5" t="n">
        <v>271655.0960165517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3.6794</v>
      </c>
      <c r="E2" t="n">
        <v>27.18</v>
      </c>
      <c r="F2" t="n">
        <v>22.97</v>
      </c>
      <c r="G2" t="n">
        <v>11.49</v>
      </c>
      <c r="H2" t="n">
        <v>0.2</v>
      </c>
      <c r="I2" t="n">
        <v>120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157.91</v>
      </c>
      <c r="Q2" t="n">
        <v>4316.79</v>
      </c>
      <c r="R2" t="n">
        <v>322.09</v>
      </c>
      <c r="S2" t="n">
        <v>122.22</v>
      </c>
      <c r="T2" t="n">
        <v>93329.21000000001</v>
      </c>
      <c r="U2" t="n">
        <v>0.38</v>
      </c>
      <c r="V2" t="n">
        <v>0.63</v>
      </c>
      <c r="W2" t="n">
        <v>6.49</v>
      </c>
      <c r="X2" t="n">
        <v>5.59</v>
      </c>
      <c r="Y2" t="n">
        <v>4</v>
      </c>
      <c r="Z2" t="n">
        <v>10</v>
      </c>
      <c r="AA2" t="n">
        <v>234.7804189140764</v>
      </c>
      <c r="AB2" t="n">
        <v>321.2369269391564</v>
      </c>
      <c r="AC2" t="n">
        <v>290.5785254910373</v>
      </c>
      <c r="AD2" t="n">
        <v>234780.4189140764</v>
      </c>
      <c r="AE2" t="n">
        <v>321236.9269391564</v>
      </c>
      <c r="AF2" t="n">
        <v>2.005723573662042e-05</v>
      </c>
      <c r="AG2" t="n">
        <v>11.325</v>
      </c>
      <c r="AH2" t="n">
        <v>290578.5254910373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3.7897</v>
      </c>
      <c r="E3" t="n">
        <v>26.39</v>
      </c>
      <c r="F3" t="n">
        <v>22.39</v>
      </c>
      <c r="G3" t="n">
        <v>12.32</v>
      </c>
      <c r="H3" t="n">
        <v>0.39</v>
      </c>
      <c r="I3" t="n">
        <v>109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152.09</v>
      </c>
      <c r="Q3" t="n">
        <v>4317.05</v>
      </c>
      <c r="R3" t="n">
        <v>300.12</v>
      </c>
      <c r="S3" t="n">
        <v>122.22</v>
      </c>
      <c r="T3" t="n">
        <v>82397.16</v>
      </c>
      <c r="U3" t="n">
        <v>0.41</v>
      </c>
      <c r="V3" t="n">
        <v>0.65</v>
      </c>
      <c r="W3" t="n">
        <v>6.53</v>
      </c>
      <c r="X3" t="n">
        <v>5.01</v>
      </c>
      <c r="Y3" t="n">
        <v>4</v>
      </c>
      <c r="Z3" t="n">
        <v>10</v>
      </c>
      <c r="AA3" t="n">
        <v>221.5155387682278</v>
      </c>
      <c r="AB3" t="n">
        <v>303.0873327184051</v>
      </c>
      <c r="AC3" t="n">
        <v>274.1611030695933</v>
      </c>
      <c r="AD3" t="n">
        <v>221515.5387682278</v>
      </c>
      <c r="AE3" t="n">
        <v>303087.3327184051</v>
      </c>
      <c r="AF3" t="n">
        <v>2.06585058083031e-05</v>
      </c>
      <c r="AG3" t="n">
        <v>10.99583333333333</v>
      </c>
      <c r="AH3" t="n">
        <v>274161.1030695933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3.5463</v>
      </c>
      <c r="E2" t="n">
        <v>28.2</v>
      </c>
      <c r="F2" t="n">
        <v>24.1</v>
      </c>
      <c r="G2" t="n">
        <v>9.970000000000001</v>
      </c>
      <c r="H2" t="n">
        <v>0.24</v>
      </c>
      <c r="I2" t="n">
        <v>145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141.3</v>
      </c>
      <c r="Q2" t="n">
        <v>4320.14</v>
      </c>
      <c r="R2" t="n">
        <v>355.62</v>
      </c>
      <c r="S2" t="n">
        <v>122.22</v>
      </c>
      <c r="T2" t="n">
        <v>109968.68</v>
      </c>
      <c r="U2" t="n">
        <v>0.34</v>
      </c>
      <c r="V2" t="n">
        <v>0.6</v>
      </c>
      <c r="W2" t="n">
        <v>6.66</v>
      </c>
      <c r="X2" t="n">
        <v>6.72</v>
      </c>
      <c r="Y2" t="n">
        <v>4</v>
      </c>
      <c r="Z2" t="n">
        <v>10</v>
      </c>
      <c r="AA2" t="n">
        <v>229.6920333141425</v>
      </c>
      <c r="AB2" t="n">
        <v>314.274773277601</v>
      </c>
      <c r="AC2" t="n">
        <v>284.2808300034944</v>
      </c>
      <c r="AD2" t="n">
        <v>229692.0333141425</v>
      </c>
      <c r="AE2" t="n">
        <v>314274.7732776009</v>
      </c>
      <c r="AF2" t="n">
        <v>2.17103005907692e-05</v>
      </c>
      <c r="AG2" t="n">
        <v>11.75</v>
      </c>
      <c r="AH2" t="n">
        <v>284280.8300034945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2.7942</v>
      </c>
      <c r="E2" t="n">
        <v>35.79</v>
      </c>
      <c r="F2" t="n">
        <v>30.88</v>
      </c>
      <c r="G2" t="n">
        <v>6.41</v>
      </c>
      <c r="H2" t="n">
        <v>0.43</v>
      </c>
      <c r="I2" t="n">
        <v>289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122.59</v>
      </c>
      <c r="Q2" t="n">
        <v>4332.02</v>
      </c>
      <c r="R2" t="n">
        <v>577.59</v>
      </c>
      <c r="S2" t="n">
        <v>122.22</v>
      </c>
      <c r="T2" t="n">
        <v>220234.83</v>
      </c>
      <c r="U2" t="n">
        <v>0.21</v>
      </c>
      <c r="V2" t="n">
        <v>0.47</v>
      </c>
      <c r="W2" t="n">
        <v>7.09</v>
      </c>
      <c r="X2" t="n">
        <v>13.48</v>
      </c>
      <c r="Y2" t="n">
        <v>4</v>
      </c>
      <c r="Z2" t="n">
        <v>10</v>
      </c>
      <c r="AA2" t="n">
        <v>281.5018547154668</v>
      </c>
      <c r="AB2" t="n">
        <v>385.1632566070449</v>
      </c>
      <c r="AC2" t="n">
        <v>348.4038159764936</v>
      </c>
      <c r="AD2" t="n">
        <v>281501.8547154668</v>
      </c>
      <c r="AE2" t="n">
        <v>385163.2566070449</v>
      </c>
      <c r="AF2" t="n">
        <v>2.262422562590931e-05</v>
      </c>
      <c r="AG2" t="n">
        <v>14.9125</v>
      </c>
      <c r="AH2" t="n">
        <v>348403.8159764936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2.7043</v>
      </c>
      <c r="E2" t="n">
        <v>36.98</v>
      </c>
      <c r="F2" t="n">
        <v>28.31</v>
      </c>
      <c r="G2" t="n">
        <v>7.62</v>
      </c>
      <c r="H2" t="n">
        <v>0.12</v>
      </c>
      <c r="I2" t="n">
        <v>223</v>
      </c>
      <c r="J2" t="n">
        <v>141.81</v>
      </c>
      <c r="K2" t="n">
        <v>47.83</v>
      </c>
      <c r="L2" t="n">
        <v>1</v>
      </c>
      <c r="M2" t="n">
        <v>221</v>
      </c>
      <c r="N2" t="n">
        <v>22.98</v>
      </c>
      <c r="O2" t="n">
        <v>17723.39</v>
      </c>
      <c r="P2" t="n">
        <v>304.13</v>
      </c>
      <c r="Q2" t="n">
        <v>4314.52</v>
      </c>
      <c r="R2" t="n">
        <v>506.51</v>
      </c>
      <c r="S2" t="n">
        <v>122.22</v>
      </c>
      <c r="T2" t="n">
        <v>185022.37</v>
      </c>
      <c r="U2" t="n">
        <v>0.24</v>
      </c>
      <c r="V2" t="n">
        <v>0.51</v>
      </c>
      <c r="W2" t="n">
        <v>6.59</v>
      </c>
      <c r="X2" t="n">
        <v>10.92</v>
      </c>
      <c r="Y2" t="n">
        <v>4</v>
      </c>
      <c r="Z2" t="n">
        <v>10</v>
      </c>
      <c r="AA2" t="n">
        <v>386.2920745046217</v>
      </c>
      <c r="AB2" t="n">
        <v>528.5418583407873</v>
      </c>
      <c r="AC2" t="n">
        <v>478.098565193899</v>
      </c>
      <c r="AD2" t="n">
        <v>386292.0745046217</v>
      </c>
      <c r="AE2" t="n">
        <v>528541.8583407872</v>
      </c>
      <c r="AF2" t="n">
        <v>1.176292068976027e-05</v>
      </c>
      <c r="AG2" t="n">
        <v>15.40833333333333</v>
      </c>
      <c r="AH2" t="n">
        <v>478098.565193899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4.0255</v>
      </c>
      <c r="E3" t="n">
        <v>24.84</v>
      </c>
      <c r="F3" t="n">
        <v>20.59</v>
      </c>
      <c r="G3" t="n">
        <v>17.65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44</v>
      </c>
      <c r="N3" t="n">
        <v>23.34</v>
      </c>
      <c r="O3" t="n">
        <v>17891.86</v>
      </c>
      <c r="P3" t="n">
        <v>186.45</v>
      </c>
      <c r="Q3" t="n">
        <v>4314.25</v>
      </c>
      <c r="R3" t="n">
        <v>243.17</v>
      </c>
      <c r="S3" t="n">
        <v>122.22</v>
      </c>
      <c r="T3" t="n">
        <v>54119.01</v>
      </c>
      <c r="U3" t="n">
        <v>0.5</v>
      </c>
      <c r="V3" t="n">
        <v>0.7</v>
      </c>
      <c r="W3" t="n">
        <v>6.36</v>
      </c>
      <c r="X3" t="n">
        <v>3.22</v>
      </c>
      <c r="Y3" t="n">
        <v>4</v>
      </c>
      <c r="Z3" t="n">
        <v>10</v>
      </c>
      <c r="AA3" t="n">
        <v>223.0873606563045</v>
      </c>
      <c r="AB3" t="n">
        <v>305.2379687695582</v>
      </c>
      <c r="AC3" t="n">
        <v>276.1064854344617</v>
      </c>
      <c r="AD3" t="n">
        <v>223087.3606563045</v>
      </c>
      <c r="AE3" t="n">
        <v>305237.9687695582</v>
      </c>
      <c r="AF3" t="n">
        <v>1.750975751086416e-05</v>
      </c>
      <c r="AG3" t="n">
        <v>10.35</v>
      </c>
      <c r="AH3" t="n">
        <v>276106.4854344617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4.1087</v>
      </c>
      <c r="E4" t="n">
        <v>24.34</v>
      </c>
      <c r="F4" t="n">
        <v>20.29</v>
      </c>
      <c r="G4" t="n">
        <v>19.32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180.14</v>
      </c>
      <c r="Q4" t="n">
        <v>4314.1</v>
      </c>
      <c r="R4" t="n">
        <v>231.18</v>
      </c>
      <c r="S4" t="n">
        <v>122.22</v>
      </c>
      <c r="T4" t="n">
        <v>48158.53</v>
      </c>
      <c r="U4" t="n">
        <v>0.53</v>
      </c>
      <c r="V4" t="n">
        <v>0.71</v>
      </c>
      <c r="W4" t="n">
        <v>6.41</v>
      </c>
      <c r="X4" t="n">
        <v>2.92</v>
      </c>
      <c r="Y4" t="n">
        <v>4</v>
      </c>
      <c r="Z4" t="n">
        <v>10</v>
      </c>
      <c r="AA4" t="n">
        <v>220.0039644827842</v>
      </c>
      <c r="AB4" t="n">
        <v>301.0191300951112</v>
      </c>
      <c r="AC4" t="n">
        <v>272.2902868019252</v>
      </c>
      <c r="AD4" t="n">
        <v>220003.9644827842</v>
      </c>
      <c r="AE4" t="n">
        <v>301019.1300951112</v>
      </c>
      <c r="AF4" t="n">
        <v>1.787165338091854e-05</v>
      </c>
      <c r="AG4" t="n">
        <v>10.14166666666667</v>
      </c>
      <c r="AH4" t="n">
        <v>272290.2868019252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2.1591</v>
      </c>
      <c r="E2" t="n">
        <v>46.31</v>
      </c>
      <c r="F2" t="n">
        <v>32.91</v>
      </c>
      <c r="G2" t="n">
        <v>6.39</v>
      </c>
      <c r="H2" t="n">
        <v>0.1</v>
      </c>
      <c r="I2" t="n">
        <v>309</v>
      </c>
      <c r="J2" t="n">
        <v>176.73</v>
      </c>
      <c r="K2" t="n">
        <v>52.44</v>
      </c>
      <c r="L2" t="n">
        <v>1</v>
      </c>
      <c r="M2" t="n">
        <v>307</v>
      </c>
      <c r="N2" t="n">
        <v>33.29</v>
      </c>
      <c r="O2" t="n">
        <v>22031.19</v>
      </c>
      <c r="P2" t="n">
        <v>419.27</v>
      </c>
      <c r="Q2" t="n">
        <v>4318.75</v>
      </c>
      <c r="R2" t="n">
        <v>663.0700000000001</v>
      </c>
      <c r="S2" t="n">
        <v>122.22</v>
      </c>
      <c r="T2" t="n">
        <v>262872.85</v>
      </c>
      <c r="U2" t="n">
        <v>0.18</v>
      </c>
      <c r="V2" t="n">
        <v>0.44</v>
      </c>
      <c r="W2" t="n">
        <v>6.73</v>
      </c>
      <c r="X2" t="n">
        <v>15.52</v>
      </c>
      <c r="Y2" t="n">
        <v>4</v>
      </c>
      <c r="Z2" t="n">
        <v>10</v>
      </c>
      <c r="AA2" t="n">
        <v>552.7419623360522</v>
      </c>
      <c r="AB2" t="n">
        <v>756.285938122541</v>
      </c>
      <c r="AC2" t="n">
        <v>684.1070696421056</v>
      </c>
      <c r="AD2" t="n">
        <v>552741.9623360522</v>
      </c>
      <c r="AE2" t="n">
        <v>756285.9381225409</v>
      </c>
      <c r="AF2" t="n">
        <v>8.486090726936529e-06</v>
      </c>
      <c r="AG2" t="n">
        <v>19.29583333333333</v>
      </c>
      <c r="AH2" t="n">
        <v>684107.0696421056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3.6678</v>
      </c>
      <c r="E3" t="n">
        <v>27.26</v>
      </c>
      <c r="F3" t="n">
        <v>21.61</v>
      </c>
      <c r="G3" t="n">
        <v>14.25</v>
      </c>
      <c r="H3" t="n">
        <v>0.2</v>
      </c>
      <c r="I3" t="n">
        <v>91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248.91</v>
      </c>
      <c r="Q3" t="n">
        <v>4311.66</v>
      </c>
      <c r="R3" t="n">
        <v>278.49</v>
      </c>
      <c r="S3" t="n">
        <v>122.22</v>
      </c>
      <c r="T3" t="n">
        <v>71672.2</v>
      </c>
      <c r="U3" t="n">
        <v>0.44</v>
      </c>
      <c r="V3" t="n">
        <v>0.67</v>
      </c>
      <c r="W3" t="n">
        <v>6.38</v>
      </c>
      <c r="X3" t="n">
        <v>4.23</v>
      </c>
      <c r="Y3" t="n">
        <v>4</v>
      </c>
      <c r="Z3" t="n">
        <v>10</v>
      </c>
      <c r="AA3" t="n">
        <v>270.639596310608</v>
      </c>
      <c r="AB3" t="n">
        <v>370.301035448497</v>
      </c>
      <c r="AC3" t="n">
        <v>334.9600243460591</v>
      </c>
      <c r="AD3" t="n">
        <v>270639.596310608</v>
      </c>
      <c r="AE3" t="n">
        <v>370301.035448497</v>
      </c>
      <c r="AF3" t="n">
        <v>1.441586011220314e-05</v>
      </c>
      <c r="AG3" t="n">
        <v>11.35833333333333</v>
      </c>
      <c r="AH3" t="n">
        <v>334960.0243460591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4.1796</v>
      </c>
      <c r="E4" t="n">
        <v>23.93</v>
      </c>
      <c r="F4" t="n">
        <v>19.69</v>
      </c>
      <c r="G4" t="n">
        <v>23.17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19</v>
      </c>
      <c r="N4" t="n">
        <v>34.26</v>
      </c>
      <c r="O4" t="n">
        <v>22397.24</v>
      </c>
      <c r="P4" t="n">
        <v>199.89</v>
      </c>
      <c r="Q4" t="n">
        <v>4312.28</v>
      </c>
      <c r="R4" t="n">
        <v>212.38</v>
      </c>
      <c r="S4" t="n">
        <v>122.22</v>
      </c>
      <c r="T4" t="n">
        <v>38816.47</v>
      </c>
      <c r="U4" t="n">
        <v>0.58</v>
      </c>
      <c r="V4" t="n">
        <v>0.73</v>
      </c>
      <c r="W4" t="n">
        <v>6.34</v>
      </c>
      <c r="X4" t="n">
        <v>2.32</v>
      </c>
      <c r="Y4" t="n">
        <v>4</v>
      </c>
      <c r="Z4" t="n">
        <v>10</v>
      </c>
      <c r="AA4" t="n">
        <v>226.6726309761818</v>
      </c>
      <c r="AB4" t="n">
        <v>310.1434937921752</v>
      </c>
      <c r="AC4" t="n">
        <v>280.5438340338692</v>
      </c>
      <c r="AD4" t="n">
        <v>226672.6309761817</v>
      </c>
      <c r="AE4" t="n">
        <v>310143.4937921752</v>
      </c>
      <c r="AF4" t="n">
        <v>1.642743031925521e-05</v>
      </c>
      <c r="AG4" t="n">
        <v>9.970833333333333</v>
      </c>
      <c r="AH4" t="n">
        <v>280543.8340338692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4.207</v>
      </c>
      <c r="E5" t="n">
        <v>23.77</v>
      </c>
      <c r="F5" t="n">
        <v>19.61</v>
      </c>
      <c r="G5" t="n">
        <v>24.01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198.46</v>
      </c>
      <c r="Q5" t="n">
        <v>4312.4</v>
      </c>
      <c r="R5" t="n">
        <v>208.41</v>
      </c>
      <c r="S5" t="n">
        <v>122.22</v>
      </c>
      <c r="T5" t="n">
        <v>36844.39</v>
      </c>
      <c r="U5" t="n">
        <v>0.59</v>
      </c>
      <c r="V5" t="n">
        <v>0.74</v>
      </c>
      <c r="W5" t="n">
        <v>6.37</v>
      </c>
      <c r="X5" t="n">
        <v>2.24</v>
      </c>
      <c r="Y5" t="n">
        <v>4</v>
      </c>
      <c r="Z5" t="n">
        <v>10</v>
      </c>
      <c r="AA5" t="n">
        <v>225.8159446392275</v>
      </c>
      <c r="AB5" t="n">
        <v>308.9713377516211</v>
      </c>
      <c r="AC5" t="n">
        <v>279.4835469206939</v>
      </c>
      <c r="AD5" t="n">
        <v>225815.9446392275</v>
      </c>
      <c r="AE5" t="n">
        <v>308971.3377516211</v>
      </c>
      <c r="AF5" t="n">
        <v>1.653512282350145e-05</v>
      </c>
      <c r="AG5" t="n">
        <v>9.904166666666667</v>
      </c>
      <c r="AH5" t="n">
        <v>279483.5469206939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2.2774</v>
      </c>
      <c r="E2" t="n">
        <v>43.91</v>
      </c>
      <c r="F2" t="n">
        <v>37.47</v>
      </c>
      <c r="G2" t="n">
        <v>5.22</v>
      </c>
      <c r="H2" t="n">
        <v>0.64</v>
      </c>
      <c r="I2" t="n">
        <v>431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108.34</v>
      </c>
      <c r="Q2" t="n">
        <v>4336.87</v>
      </c>
      <c r="R2" t="n">
        <v>795.1</v>
      </c>
      <c r="S2" t="n">
        <v>122.22</v>
      </c>
      <c r="T2" t="n">
        <v>328280.41</v>
      </c>
      <c r="U2" t="n">
        <v>0.15</v>
      </c>
      <c r="V2" t="n">
        <v>0.39</v>
      </c>
      <c r="W2" t="n">
        <v>7.47</v>
      </c>
      <c r="X2" t="n">
        <v>20.06</v>
      </c>
      <c r="Y2" t="n">
        <v>4</v>
      </c>
      <c r="Z2" t="n">
        <v>10</v>
      </c>
      <c r="AA2" t="n">
        <v>336.4690088641036</v>
      </c>
      <c r="AB2" t="n">
        <v>460.3717418929041</v>
      </c>
      <c r="AC2" t="n">
        <v>416.4345089824425</v>
      </c>
      <c r="AD2" t="n">
        <v>336469.0088641036</v>
      </c>
      <c r="AE2" t="n">
        <v>460371.7418929042</v>
      </c>
      <c r="AF2" t="n">
        <v>2.171626497205672e-05</v>
      </c>
      <c r="AG2" t="n">
        <v>18.29583333333333</v>
      </c>
      <c r="AH2" t="n">
        <v>416434.5089824426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3.5277</v>
      </c>
      <c r="E2" t="n">
        <v>28.35</v>
      </c>
      <c r="F2" t="n">
        <v>23.65</v>
      </c>
      <c r="G2" t="n">
        <v>10.75</v>
      </c>
      <c r="H2" t="n">
        <v>0.18</v>
      </c>
      <c r="I2" t="n">
        <v>132</v>
      </c>
      <c r="J2" t="n">
        <v>98.70999999999999</v>
      </c>
      <c r="K2" t="n">
        <v>39.72</v>
      </c>
      <c r="L2" t="n">
        <v>1</v>
      </c>
      <c r="M2" t="n">
        <v>119</v>
      </c>
      <c r="N2" t="n">
        <v>12.99</v>
      </c>
      <c r="O2" t="n">
        <v>12407.75</v>
      </c>
      <c r="P2" t="n">
        <v>179.5</v>
      </c>
      <c r="Q2" t="n">
        <v>4315.22</v>
      </c>
      <c r="R2" t="n">
        <v>347.64</v>
      </c>
      <c r="S2" t="n">
        <v>122.22</v>
      </c>
      <c r="T2" t="n">
        <v>106041.18</v>
      </c>
      <c r="U2" t="n">
        <v>0.35</v>
      </c>
      <c r="V2" t="n">
        <v>0.61</v>
      </c>
      <c r="W2" t="n">
        <v>6.45</v>
      </c>
      <c r="X2" t="n">
        <v>6.27</v>
      </c>
      <c r="Y2" t="n">
        <v>4</v>
      </c>
      <c r="Z2" t="n">
        <v>10</v>
      </c>
      <c r="AA2" t="n">
        <v>245.884130738638</v>
      </c>
      <c r="AB2" t="n">
        <v>336.4295153187071</v>
      </c>
      <c r="AC2" t="n">
        <v>304.3211545585802</v>
      </c>
      <c r="AD2" t="n">
        <v>245884.1307386381</v>
      </c>
      <c r="AE2" t="n">
        <v>336429.5153187071</v>
      </c>
      <c r="AF2" t="n">
        <v>1.833801943798921e-05</v>
      </c>
      <c r="AG2" t="n">
        <v>11.8125</v>
      </c>
      <c r="AH2" t="n">
        <v>304321.1545585802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3.8661</v>
      </c>
      <c r="E3" t="n">
        <v>25.87</v>
      </c>
      <c r="F3" t="n">
        <v>21.88</v>
      </c>
      <c r="G3" t="n">
        <v>13.54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157.03</v>
      </c>
      <c r="Q3" t="n">
        <v>4316.66</v>
      </c>
      <c r="R3" t="n">
        <v>283.19</v>
      </c>
      <c r="S3" t="n">
        <v>122.22</v>
      </c>
      <c r="T3" t="n">
        <v>73994.55</v>
      </c>
      <c r="U3" t="n">
        <v>0.43</v>
      </c>
      <c r="V3" t="n">
        <v>0.66</v>
      </c>
      <c r="W3" t="n">
        <v>6.51</v>
      </c>
      <c r="X3" t="n">
        <v>4.51</v>
      </c>
      <c r="Y3" t="n">
        <v>4</v>
      </c>
      <c r="Z3" t="n">
        <v>10</v>
      </c>
      <c r="AA3" t="n">
        <v>222.7666802582629</v>
      </c>
      <c r="AB3" t="n">
        <v>304.7991997015372</v>
      </c>
      <c r="AC3" t="n">
        <v>275.7095918704762</v>
      </c>
      <c r="AD3" t="n">
        <v>222766.6802582629</v>
      </c>
      <c r="AE3" t="n">
        <v>304799.1997015373</v>
      </c>
      <c r="AF3" t="n">
        <v>2.009712190640079e-05</v>
      </c>
      <c r="AG3" t="n">
        <v>10.77916666666667</v>
      </c>
      <c r="AH3" t="n">
        <v>275709.5918704762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3.0072</v>
      </c>
      <c r="E2" t="n">
        <v>33.25</v>
      </c>
      <c r="F2" t="n">
        <v>26.37</v>
      </c>
      <c r="G2" t="n">
        <v>8.51</v>
      </c>
      <c r="H2" t="n">
        <v>0.14</v>
      </c>
      <c r="I2" t="n">
        <v>186</v>
      </c>
      <c r="J2" t="n">
        <v>124.63</v>
      </c>
      <c r="K2" t="n">
        <v>45</v>
      </c>
      <c r="L2" t="n">
        <v>1</v>
      </c>
      <c r="M2" t="n">
        <v>184</v>
      </c>
      <c r="N2" t="n">
        <v>18.64</v>
      </c>
      <c r="O2" t="n">
        <v>15605.44</v>
      </c>
      <c r="P2" t="n">
        <v>253.53</v>
      </c>
      <c r="Q2" t="n">
        <v>4315.66</v>
      </c>
      <c r="R2" t="n">
        <v>440.51</v>
      </c>
      <c r="S2" t="n">
        <v>122.22</v>
      </c>
      <c r="T2" t="n">
        <v>152207.65</v>
      </c>
      <c r="U2" t="n">
        <v>0.28</v>
      </c>
      <c r="V2" t="n">
        <v>0.55</v>
      </c>
      <c r="W2" t="n">
        <v>6.53</v>
      </c>
      <c r="X2" t="n">
        <v>8.98</v>
      </c>
      <c r="Y2" t="n">
        <v>4</v>
      </c>
      <c r="Z2" t="n">
        <v>10</v>
      </c>
      <c r="AA2" t="n">
        <v>319.7132996426591</v>
      </c>
      <c r="AB2" t="n">
        <v>437.4458413264039</v>
      </c>
      <c r="AC2" t="n">
        <v>395.6966241893055</v>
      </c>
      <c r="AD2" t="n">
        <v>319713.2996426591</v>
      </c>
      <c r="AE2" t="n">
        <v>437445.8413264039</v>
      </c>
      <c r="AF2" t="n">
        <v>1.391960164642672e-05</v>
      </c>
      <c r="AG2" t="n">
        <v>13.85416666666667</v>
      </c>
      <c r="AH2" t="n">
        <v>395696.6241893055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4.0409</v>
      </c>
      <c r="E3" t="n">
        <v>24.75</v>
      </c>
      <c r="F3" t="n">
        <v>20.75</v>
      </c>
      <c r="G3" t="n">
        <v>17.05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169.6</v>
      </c>
      <c r="Q3" t="n">
        <v>4316.24</v>
      </c>
      <c r="R3" t="n">
        <v>245.53</v>
      </c>
      <c r="S3" t="n">
        <v>122.22</v>
      </c>
      <c r="T3" t="n">
        <v>55281.68</v>
      </c>
      <c r="U3" t="n">
        <v>0.5</v>
      </c>
      <c r="V3" t="n">
        <v>0.7</v>
      </c>
      <c r="W3" t="n">
        <v>6.45</v>
      </c>
      <c r="X3" t="n">
        <v>3.37</v>
      </c>
      <c r="Y3" t="n">
        <v>4</v>
      </c>
      <c r="Z3" t="n">
        <v>10</v>
      </c>
      <c r="AA3" t="n">
        <v>216.7314381151638</v>
      </c>
      <c r="AB3" t="n">
        <v>296.5415151452613</v>
      </c>
      <c r="AC3" t="n">
        <v>268.2400091385155</v>
      </c>
      <c r="AD3" t="n">
        <v>216731.4381151638</v>
      </c>
      <c r="AE3" t="n">
        <v>296541.5151452612</v>
      </c>
      <c r="AF3" t="n">
        <v>1.8704348993431e-05</v>
      </c>
      <c r="AG3" t="n">
        <v>10.3125</v>
      </c>
      <c r="AH3" t="n">
        <v>268240.0091385155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4.04</v>
      </c>
      <c r="E4" t="n">
        <v>24.75</v>
      </c>
      <c r="F4" t="n">
        <v>20.75</v>
      </c>
      <c r="G4" t="n">
        <v>17.06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171.27</v>
      </c>
      <c r="Q4" t="n">
        <v>4316.56</v>
      </c>
      <c r="R4" t="n">
        <v>245.64</v>
      </c>
      <c r="S4" t="n">
        <v>122.22</v>
      </c>
      <c r="T4" t="n">
        <v>55336.25</v>
      </c>
      <c r="U4" t="n">
        <v>0.5</v>
      </c>
      <c r="V4" t="n">
        <v>0.7</v>
      </c>
      <c r="W4" t="n">
        <v>6.45</v>
      </c>
      <c r="X4" t="n">
        <v>3.38</v>
      </c>
      <c r="Y4" t="n">
        <v>4</v>
      </c>
      <c r="Z4" t="n">
        <v>10</v>
      </c>
      <c r="AA4" t="n">
        <v>217.1051612290685</v>
      </c>
      <c r="AB4" t="n">
        <v>297.0528595972056</v>
      </c>
      <c r="AC4" t="n">
        <v>268.7025515936429</v>
      </c>
      <c r="AD4" t="n">
        <v>217105.1612290685</v>
      </c>
      <c r="AE4" t="n">
        <v>297052.8595972055</v>
      </c>
      <c r="AF4" t="n">
        <v>1.870018311105478e-05</v>
      </c>
      <c r="AG4" t="n">
        <v>10.3125</v>
      </c>
      <c r="AH4" t="n">
        <v>268702.5515936429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2.4208</v>
      </c>
      <c r="E2" t="n">
        <v>41.31</v>
      </c>
      <c r="F2" t="n">
        <v>30.48</v>
      </c>
      <c r="G2" t="n">
        <v>6.93</v>
      </c>
      <c r="H2" t="n">
        <v>0.11</v>
      </c>
      <c r="I2" t="n">
        <v>264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358.87</v>
      </c>
      <c r="Q2" t="n">
        <v>4316.04</v>
      </c>
      <c r="R2" t="n">
        <v>580.12</v>
      </c>
      <c r="S2" t="n">
        <v>122.22</v>
      </c>
      <c r="T2" t="n">
        <v>221624.81</v>
      </c>
      <c r="U2" t="n">
        <v>0.21</v>
      </c>
      <c r="V2" t="n">
        <v>0.47</v>
      </c>
      <c r="W2" t="n">
        <v>6.66</v>
      </c>
      <c r="X2" t="n">
        <v>13.09</v>
      </c>
      <c r="Y2" t="n">
        <v>4</v>
      </c>
      <c r="Z2" t="n">
        <v>10</v>
      </c>
      <c r="AA2" t="n">
        <v>462.9731937216262</v>
      </c>
      <c r="AB2" t="n">
        <v>633.4603485857174</v>
      </c>
      <c r="AC2" t="n">
        <v>573.0037819838788</v>
      </c>
      <c r="AD2" t="n">
        <v>462973.1937216262</v>
      </c>
      <c r="AE2" t="n">
        <v>633460.3485857174</v>
      </c>
      <c r="AF2" t="n">
        <v>9.977623569751654e-06</v>
      </c>
      <c r="AG2" t="n">
        <v>17.2125</v>
      </c>
      <c r="AH2" t="n">
        <v>573003.7819838787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3.8625</v>
      </c>
      <c r="E3" t="n">
        <v>25.89</v>
      </c>
      <c r="F3" t="n">
        <v>21.02</v>
      </c>
      <c r="G3" t="n">
        <v>15.96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216.46</v>
      </c>
      <c r="Q3" t="n">
        <v>4312.8</v>
      </c>
      <c r="R3" t="n">
        <v>259.23</v>
      </c>
      <c r="S3" t="n">
        <v>122.22</v>
      </c>
      <c r="T3" t="n">
        <v>62101.38</v>
      </c>
      <c r="U3" t="n">
        <v>0.47</v>
      </c>
      <c r="V3" t="n">
        <v>0.6899999999999999</v>
      </c>
      <c r="W3" t="n">
        <v>6.34</v>
      </c>
      <c r="X3" t="n">
        <v>3.65</v>
      </c>
      <c r="Y3" t="n">
        <v>4</v>
      </c>
      <c r="Z3" t="n">
        <v>10</v>
      </c>
      <c r="AA3" t="n">
        <v>245.5373040223522</v>
      </c>
      <c r="AB3" t="n">
        <v>335.9549717045703</v>
      </c>
      <c r="AC3" t="n">
        <v>303.8919007209503</v>
      </c>
      <c r="AD3" t="n">
        <v>245537.3040223522</v>
      </c>
      <c r="AE3" t="n">
        <v>335954.9717045702</v>
      </c>
      <c r="AF3" t="n">
        <v>1.59197666218464e-05</v>
      </c>
      <c r="AG3" t="n">
        <v>10.7875</v>
      </c>
      <c r="AH3" t="n">
        <v>303891.9007209503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4.17</v>
      </c>
      <c r="E4" t="n">
        <v>23.98</v>
      </c>
      <c r="F4" t="n">
        <v>19.88</v>
      </c>
      <c r="G4" t="n">
        <v>21.69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188.07</v>
      </c>
      <c r="Q4" t="n">
        <v>4314.35</v>
      </c>
      <c r="R4" t="n">
        <v>217.78</v>
      </c>
      <c r="S4" t="n">
        <v>122.22</v>
      </c>
      <c r="T4" t="n">
        <v>41500.9</v>
      </c>
      <c r="U4" t="n">
        <v>0.5600000000000001</v>
      </c>
      <c r="V4" t="n">
        <v>0.73</v>
      </c>
      <c r="W4" t="n">
        <v>6.38</v>
      </c>
      <c r="X4" t="n">
        <v>2.51</v>
      </c>
      <c r="Y4" t="n">
        <v>4</v>
      </c>
      <c r="Z4" t="n">
        <v>10</v>
      </c>
      <c r="AA4" t="n">
        <v>222.4479818933921</v>
      </c>
      <c r="AB4" t="n">
        <v>304.3631425387416</v>
      </c>
      <c r="AC4" t="n">
        <v>275.3151513912875</v>
      </c>
      <c r="AD4" t="n">
        <v>222447.9818933921</v>
      </c>
      <c r="AE4" t="n">
        <v>304363.1425387416</v>
      </c>
      <c r="AF4" t="n">
        <v>1.718716551795456e-05</v>
      </c>
      <c r="AG4" t="n">
        <v>9.991666666666667</v>
      </c>
      <c r="AH4" t="n">
        <v>275315.1513912876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3.6701</v>
      </c>
      <c r="E2" t="n">
        <v>27.25</v>
      </c>
      <c r="F2" t="n">
        <v>23.2</v>
      </c>
      <c r="G2" t="n">
        <v>11.14</v>
      </c>
      <c r="H2" t="n">
        <v>0.22</v>
      </c>
      <c r="I2" t="n">
        <v>125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146.62</v>
      </c>
      <c r="Q2" t="n">
        <v>4317.21</v>
      </c>
      <c r="R2" t="n">
        <v>326.83</v>
      </c>
      <c r="S2" t="n">
        <v>122.22</v>
      </c>
      <c r="T2" t="n">
        <v>95673.78999999999</v>
      </c>
      <c r="U2" t="n">
        <v>0.37</v>
      </c>
      <c r="V2" t="n">
        <v>0.62</v>
      </c>
      <c r="W2" t="n">
        <v>6.59</v>
      </c>
      <c r="X2" t="n">
        <v>5.83</v>
      </c>
      <c r="Y2" t="n">
        <v>4</v>
      </c>
      <c r="Z2" t="n">
        <v>10</v>
      </c>
      <c r="AA2" t="n">
        <v>230.315903376789</v>
      </c>
      <c r="AB2" t="n">
        <v>315.1283798205181</v>
      </c>
      <c r="AC2" t="n">
        <v>285.0529695360001</v>
      </c>
      <c r="AD2" t="n">
        <v>230315.903376789</v>
      </c>
      <c r="AE2" t="n">
        <v>315128.3798205181</v>
      </c>
      <c r="AF2" t="n">
        <v>2.111368650430986e-05</v>
      </c>
      <c r="AG2" t="n">
        <v>11.35416666666667</v>
      </c>
      <c r="AH2" t="n">
        <v>285052.9695360002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3.6729</v>
      </c>
      <c r="E3" t="n">
        <v>27.23</v>
      </c>
      <c r="F3" t="n">
        <v>23.18</v>
      </c>
      <c r="G3" t="n">
        <v>11.13</v>
      </c>
      <c r="H3" t="n">
        <v>0.43</v>
      </c>
      <c r="I3" t="n">
        <v>125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148.3</v>
      </c>
      <c r="Q3" t="n">
        <v>4319.24</v>
      </c>
      <c r="R3" t="n">
        <v>326.07</v>
      </c>
      <c r="S3" t="n">
        <v>122.22</v>
      </c>
      <c r="T3" t="n">
        <v>95295.83</v>
      </c>
      <c r="U3" t="n">
        <v>0.37</v>
      </c>
      <c r="V3" t="n">
        <v>0.62</v>
      </c>
      <c r="W3" t="n">
        <v>6.58</v>
      </c>
      <c r="X3" t="n">
        <v>5.8</v>
      </c>
      <c r="Y3" t="n">
        <v>4</v>
      </c>
      <c r="Z3" t="n">
        <v>10</v>
      </c>
      <c r="AA3" t="n">
        <v>230.6468026381603</v>
      </c>
      <c r="AB3" t="n">
        <v>315.5811307881712</v>
      </c>
      <c r="AC3" t="n">
        <v>285.4625105867406</v>
      </c>
      <c r="AD3" t="n">
        <v>230646.8026381603</v>
      </c>
      <c r="AE3" t="n">
        <v>315581.1307881712</v>
      </c>
      <c r="AF3" t="n">
        <v>2.112979460005986e-05</v>
      </c>
      <c r="AG3" t="n">
        <v>11.34583333333333</v>
      </c>
      <c r="AH3" t="n">
        <v>285462.5105867406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3.3484</v>
      </c>
      <c r="E2" t="n">
        <v>29.87</v>
      </c>
      <c r="F2" t="n">
        <v>24.52</v>
      </c>
      <c r="G2" t="n">
        <v>9.869999999999999</v>
      </c>
      <c r="H2" t="n">
        <v>0.16</v>
      </c>
      <c r="I2" t="n">
        <v>149</v>
      </c>
      <c r="J2" t="n">
        <v>107.41</v>
      </c>
      <c r="K2" t="n">
        <v>41.65</v>
      </c>
      <c r="L2" t="n">
        <v>1</v>
      </c>
      <c r="M2" t="n">
        <v>147</v>
      </c>
      <c r="N2" t="n">
        <v>14.77</v>
      </c>
      <c r="O2" t="n">
        <v>13481.73</v>
      </c>
      <c r="P2" t="n">
        <v>203.99</v>
      </c>
      <c r="Q2" t="n">
        <v>4313.6</v>
      </c>
      <c r="R2" t="n">
        <v>377.62</v>
      </c>
      <c r="S2" t="n">
        <v>122.22</v>
      </c>
      <c r="T2" t="n">
        <v>120948.23</v>
      </c>
      <c r="U2" t="n">
        <v>0.32</v>
      </c>
      <c r="V2" t="n">
        <v>0.59</v>
      </c>
      <c r="W2" t="n">
        <v>6.47</v>
      </c>
      <c r="X2" t="n">
        <v>7.14</v>
      </c>
      <c r="Y2" t="n">
        <v>4</v>
      </c>
      <c r="Z2" t="n">
        <v>10</v>
      </c>
      <c r="AA2" t="n">
        <v>268.9768053638055</v>
      </c>
      <c r="AB2" t="n">
        <v>368.0259315179226</v>
      </c>
      <c r="AC2" t="n">
        <v>332.9020531414903</v>
      </c>
      <c r="AD2" t="n">
        <v>268976.8053638054</v>
      </c>
      <c r="AE2" t="n">
        <v>368025.9315179226</v>
      </c>
      <c r="AF2" t="n">
        <v>1.668172697618347e-05</v>
      </c>
      <c r="AG2" t="n">
        <v>12.44583333333333</v>
      </c>
      <c r="AH2" t="n">
        <v>332902.0531414903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3.9298</v>
      </c>
      <c r="E3" t="n">
        <v>25.45</v>
      </c>
      <c r="F3" t="n">
        <v>21.45</v>
      </c>
      <c r="G3" t="n">
        <v>14.63</v>
      </c>
      <c r="H3" t="n">
        <v>0.32</v>
      </c>
      <c r="I3" t="n">
        <v>88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161.16</v>
      </c>
      <c r="Q3" t="n">
        <v>4315.93</v>
      </c>
      <c r="R3" t="n">
        <v>269.22</v>
      </c>
      <c r="S3" t="n">
        <v>122.22</v>
      </c>
      <c r="T3" t="n">
        <v>67054.5</v>
      </c>
      <c r="U3" t="n">
        <v>0.45</v>
      </c>
      <c r="V3" t="n">
        <v>0.67</v>
      </c>
      <c r="W3" t="n">
        <v>6.48</v>
      </c>
      <c r="X3" t="n">
        <v>4.08</v>
      </c>
      <c r="Y3" t="n">
        <v>4</v>
      </c>
      <c r="Z3" t="n">
        <v>10</v>
      </c>
      <c r="AA3" t="n">
        <v>223.9370947959739</v>
      </c>
      <c r="AB3" t="n">
        <v>306.4006125070779</v>
      </c>
      <c r="AC3" t="n">
        <v>277.1581680854535</v>
      </c>
      <c r="AD3" t="n">
        <v>223937.0947959739</v>
      </c>
      <c r="AE3" t="n">
        <v>306400.6125070779</v>
      </c>
      <c r="AF3" t="n">
        <v>1.957826145950478e-05</v>
      </c>
      <c r="AG3" t="n">
        <v>10.60416666666667</v>
      </c>
      <c r="AH3" t="n">
        <v>277158.1680854535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3.3708</v>
      </c>
      <c r="E2" t="n">
        <v>29.67</v>
      </c>
      <c r="F2" t="n">
        <v>25.45</v>
      </c>
      <c r="G2" t="n">
        <v>8.779999999999999</v>
      </c>
      <c r="H2" t="n">
        <v>0.28</v>
      </c>
      <c r="I2" t="n">
        <v>174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136</v>
      </c>
      <c r="Q2" t="n">
        <v>4320.99</v>
      </c>
      <c r="R2" t="n">
        <v>400.85</v>
      </c>
      <c r="S2" t="n">
        <v>122.22</v>
      </c>
      <c r="T2" t="n">
        <v>132438.91</v>
      </c>
      <c r="U2" t="n">
        <v>0.3</v>
      </c>
      <c r="V2" t="n">
        <v>0.57</v>
      </c>
      <c r="W2" t="n">
        <v>6.72</v>
      </c>
      <c r="X2" t="n">
        <v>8.07</v>
      </c>
      <c r="Y2" t="n">
        <v>4</v>
      </c>
      <c r="Z2" t="n">
        <v>10</v>
      </c>
      <c r="AA2" t="n">
        <v>239.2476453632318</v>
      </c>
      <c r="AB2" t="n">
        <v>327.3491832470095</v>
      </c>
      <c r="AC2" t="n">
        <v>296.1074366354764</v>
      </c>
      <c r="AD2" t="n">
        <v>239247.6453632318</v>
      </c>
      <c r="AE2" t="n">
        <v>327349.1832470095</v>
      </c>
      <c r="AF2" t="n">
        <v>2.221071458994259e-05</v>
      </c>
      <c r="AG2" t="n">
        <v>12.3625</v>
      </c>
      <c r="AH2" t="n">
        <v>296107.4366354764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2.2862</v>
      </c>
      <c r="E2" t="n">
        <v>43.74</v>
      </c>
      <c r="F2" t="n">
        <v>31.68</v>
      </c>
      <c r="G2" t="n">
        <v>6.65</v>
      </c>
      <c r="H2" t="n">
        <v>0.11</v>
      </c>
      <c r="I2" t="n">
        <v>286</v>
      </c>
      <c r="J2" t="n">
        <v>167.88</v>
      </c>
      <c r="K2" t="n">
        <v>51.39</v>
      </c>
      <c r="L2" t="n">
        <v>1</v>
      </c>
      <c r="M2" t="n">
        <v>284</v>
      </c>
      <c r="N2" t="n">
        <v>30.49</v>
      </c>
      <c r="O2" t="n">
        <v>20939.59</v>
      </c>
      <c r="P2" t="n">
        <v>388.41</v>
      </c>
      <c r="Q2" t="n">
        <v>4317.46</v>
      </c>
      <c r="R2" t="n">
        <v>621.58</v>
      </c>
      <c r="S2" t="n">
        <v>122.22</v>
      </c>
      <c r="T2" t="n">
        <v>242243</v>
      </c>
      <c r="U2" t="n">
        <v>0.2</v>
      </c>
      <c r="V2" t="n">
        <v>0.46</v>
      </c>
      <c r="W2" t="n">
        <v>6.68</v>
      </c>
      <c r="X2" t="n">
        <v>14.29</v>
      </c>
      <c r="Y2" t="n">
        <v>4</v>
      </c>
      <c r="Z2" t="n">
        <v>10</v>
      </c>
      <c r="AA2" t="n">
        <v>501.3722698423928</v>
      </c>
      <c r="AB2" t="n">
        <v>685.9996585818287</v>
      </c>
      <c r="AC2" t="n">
        <v>620.528813973346</v>
      </c>
      <c r="AD2" t="n">
        <v>501372.2698423928</v>
      </c>
      <c r="AE2" t="n">
        <v>685999.6585818287</v>
      </c>
      <c r="AF2" t="n">
        <v>9.195221033142509e-06</v>
      </c>
      <c r="AG2" t="n">
        <v>18.225</v>
      </c>
      <c r="AH2" t="n">
        <v>620528.813973346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3.7476</v>
      </c>
      <c r="E3" t="n">
        <v>26.68</v>
      </c>
      <c r="F3" t="n">
        <v>21.4</v>
      </c>
      <c r="G3" t="n">
        <v>14.93</v>
      </c>
      <c r="H3" t="n">
        <v>0.21</v>
      </c>
      <c r="I3" t="n">
        <v>86</v>
      </c>
      <c r="J3" t="n">
        <v>169.33</v>
      </c>
      <c r="K3" t="n">
        <v>51.39</v>
      </c>
      <c r="L3" t="n">
        <v>2</v>
      </c>
      <c r="M3" t="n">
        <v>84</v>
      </c>
      <c r="N3" t="n">
        <v>30.94</v>
      </c>
      <c r="O3" t="n">
        <v>21118.46</v>
      </c>
      <c r="P3" t="n">
        <v>233.85</v>
      </c>
      <c r="Q3" t="n">
        <v>4312.09</v>
      </c>
      <c r="R3" t="n">
        <v>271.16</v>
      </c>
      <c r="S3" t="n">
        <v>122.22</v>
      </c>
      <c r="T3" t="n">
        <v>68031.92999999999</v>
      </c>
      <c r="U3" t="n">
        <v>0.45</v>
      </c>
      <c r="V3" t="n">
        <v>0.68</v>
      </c>
      <c r="W3" t="n">
        <v>6.37</v>
      </c>
      <c r="X3" t="n">
        <v>4.02</v>
      </c>
      <c r="Y3" t="n">
        <v>4</v>
      </c>
      <c r="Z3" t="n">
        <v>10</v>
      </c>
      <c r="AA3" t="n">
        <v>253.9331010354348</v>
      </c>
      <c r="AB3" t="n">
        <v>347.4424715742869</v>
      </c>
      <c r="AC3" t="n">
        <v>314.2830497259122</v>
      </c>
      <c r="AD3" t="n">
        <v>253933.1010354348</v>
      </c>
      <c r="AE3" t="n">
        <v>347442.4715742869</v>
      </c>
      <c r="AF3" t="n">
        <v>1.507305150197046e-05</v>
      </c>
      <c r="AG3" t="n">
        <v>11.11666666666667</v>
      </c>
      <c r="AH3" t="n">
        <v>314283.0497259122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4.1898</v>
      </c>
      <c r="E4" t="n">
        <v>23.87</v>
      </c>
      <c r="F4" t="n">
        <v>19.73</v>
      </c>
      <c r="G4" t="n">
        <v>22.77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192.58</v>
      </c>
      <c r="Q4" t="n">
        <v>4314.32</v>
      </c>
      <c r="R4" t="n">
        <v>213</v>
      </c>
      <c r="S4" t="n">
        <v>122.22</v>
      </c>
      <c r="T4" t="n">
        <v>39123.14</v>
      </c>
      <c r="U4" t="n">
        <v>0.57</v>
      </c>
      <c r="V4" t="n">
        <v>0.73</v>
      </c>
      <c r="W4" t="n">
        <v>6.36</v>
      </c>
      <c r="X4" t="n">
        <v>2.36</v>
      </c>
      <c r="Y4" t="n">
        <v>4</v>
      </c>
      <c r="Z4" t="n">
        <v>10</v>
      </c>
      <c r="AA4" t="n">
        <v>223.9772813088899</v>
      </c>
      <c r="AB4" t="n">
        <v>306.4555974669534</v>
      </c>
      <c r="AC4" t="n">
        <v>277.2079053579304</v>
      </c>
      <c r="AD4" t="n">
        <v>223977.2813088899</v>
      </c>
      <c r="AE4" t="n">
        <v>306455.5974669534</v>
      </c>
      <c r="AF4" t="n">
        <v>1.685160400868712e-05</v>
      </c>
      <c r="AG4" t="n">
        <v>9.945833333333335</v>
      </c>
      <c r="AH4" t="n">
        <v>277207.9053579303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4.1897</v>
      </c>
      <c r="E5" t="n">
        <v>23.87</v>
      </c>
      <c r="F5" t="n">
        <v>19.73</v>
      </c>
      <c r="G5" t="n">
        <v>22.77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194.12</v>
      </c>
      <c r="Q5" t="n">
        <v>4314.28</v>
      </c>
      <c r="R5" t="n">
        <v>212.85</v>
      </c>
      <c r="S5" t="n">
        <v>122.22</v>
      </c>
      <c r="T5" t="n">
        <v>39049.19</v>
      </c>
      <c r="U5" t="n">
        <v>0.57</v>
      </c>
      <c r="V5" t="n">
        <v>0.73</v>
      </c>
      <c r="W5" t="n">
        <v>6.37</v>
      </c>
      <c r="X5" t="n">
        <v>2.36</v>
      </c>
      <c r="Y5" t="n">
        <v>4</v>
      </c>
      <c r="Z5" t="n">
        <v>10</v>
      </c>
      <c r="AA5" t="n">
        <v>224.2989228117807</v>
      </c>
      <c r="AB5" t="n">
        <v>306.89568156103</v>
      </c>
      <c r="AC5" t="n">
        <v>277.6059884437303</v>
      </c>
      <c r="AD5" t="n">
        <v>224298.9228117807</v>
      </c>
      <c r="AE5" t="n">
        <v>306895.68156103</v>
      </c>
      <c r="AF5" t="n">
        <v>1.685120180323558e-05</v>
      </c>
      <c r="AG5" t="n">
        <v>9.945833333333335</v>
      </c>
      <c r="AH5" t="n">
        <v>277605.9884437303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3.1374</v>
      </c>
      <c r="E2" t="n">
        <v>31.87</v>
      </c>
      <c r="F2" t="n">
        <v>27.47</v>
      </c>
      <c r="G2" t="n">
        <v>7.6</v>
      </c>
      <c r="H2" t="n">
        <v>0.34</v>
      </c>
      <c r="I2" t="n">
        <v>217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129.95</v>
      </c>
      <c r="Q2" t="n">
        <v>4324.38</v>
      </c>
      <c r="R2" t="n">
        <v>466.46</v>
      </c>
      <c r="S2" t="n">
        <v>122.22</v>
      </c>
      <c r="T2" t="n">
        <v>165027.53</v>
      </c>
      <c r="U2" t="n">
        <v>0.26</v>
      </c>
      <c r="V2" t="n">
        <v>0.53</v>
      </c>
      <c r="W2" t="n">
        <v>6.87</v>
      </c>
      <c r="X2" t="n">
        <v>10.09</v>
      </c>
      <c r="Y2" t="n">
        <v>4</v>
      </c>
      <c r="Z2" t="n">
        <v>10</v>
      </c>
      <c r="AA2" t="n">
        <v>259.0247328597532</v>
      </c>
      <c r="AB2" t="n">
        <v>354.4090668634262</v>
      </c>
      <c r="AC2" t="n">
        <v>320.5847629382295</v>
      </c>
      <c r="AD2" t="n">
        <v>259024.7328597532</v>
      </c>
      <c r="AE2" t="n">
        <v>354409.0668634262</v>
      </c>
      <c r="AF2" t="n">
        <v>2.261985608788945e-05</v>
      </c>
      <c r="AG2" t="n">
        <v>13.27916666666667</v>
      </c>
      <c r="AH2" t="n">
        <v>320584.7629382295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2.853</v>
      </c>
      <c r="E2" t="n">
        <v>35.05</v>
      </c>
      <c r="F2" t="n">
        <v>27.32</v>
      </c>
      <c r="G2" t="n">
        <v>8.029999999999999</v>
      </c>
      <c r="H2" t="n">
        <v>0.13</v>
      </c>
      <c r="I2" t="n">
        <v>204</v>
      </c>
      <c r="J2" t="n">
        <v>133.21</v>
      </c>
      <c r="K2" t="n">
        <v>46.47</v>
      </c>
      <c r="L2" t="n">
        <v>1</v>
      </c>
      <c r="M2" t="n">
        <v>202</v>
      </c>
      <c r="N2" t="n">
        <v>20.75</v>
      </c>
      <c r="O2" t="n">
        <v>16663.42</v>
      </c>
      <c r="P2" t="n">
        <v>278.53</v>
      </c>
      <c r="Q2" t="n">
        <v>4314.75</v>
      </c>
      <c r="R2" t="n">
        <v>472.56</v>
      </c>
      <c r="S2" t="n">
        <v>122.22</v>
      </c>
      <c r="T2" t="n">
        <v>168143.58</v>
      </c>
      <c r="U2" t="n">
        <v>0.26</v>
      </c>
      <c r="V2" t="n">
        <v>0.53</v>
      </c>
      <c r="W2" t="n">
        <v>6.56</v>
      </c>
      <c r="X2" t="n">
        <v>9.94</v>
      </c>
      <c r="Y2" t="n">
        <v>4</v>
      </c>
      <c r="Z2" t="n">
        <v>10</v>
      </c>
      <c r="AA2" t="n">
        <v>356.8029788102698</v>
      </c>
      <c r="AB2" t="n">
        <v>488.1935766446907</v>
      </c>
      <c r="AC2" t="n">
        <v>441.6010668737089</v>
      </c>
      <c r="AD2" t="n">
        <v>356802.9788102699</v>
      </c>
      <c r="AE2" t="n">
        <v>488193.5766446907</v>
      </c>
      <c r="AF2" t="n">
        <v>1.278628392922286e-05</v>
      </c>
      <c r="AG2" t="n">
        <v>14.60416666666667</v>
      </c>
      <c r="AH2" t="n">
        <v>441601.0668737089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4.0621</v>
      </c>
      <c r="E3" t="n">
        <v>24.62</v>
      </c>
      <c r="F3" t="n">
        <v>20.56</v>
      </c>
      <c r="G3" t="n">
        <v>17.88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175.5</v>
      </c>
      <c r="Q3" t="n">
        <v>4314.57</v>
      </c>
      <c r="R3" t="n">
        <v>240.78</v>
      </c>
      <c r="S3" t="n">
        <v>122.22</v>
      </c>
      <c r="T3" t="n">
        <v>52928.06</v>
      </c>
      <c r="U3" t="n">
        <v>0.51</v>
      </c>
      <c r="V3" t="n">
        <v>0.7</v>
      </c>
      <c r="W3" t="n">
        <v>6.4</v>
      </c>
      <c r="X3" t="n">
        <v>3.18</v>
      </c>
      <c r="Y3" t="n">
        <v>4</v>
      </c>
      <c r="Z3" t="n">
        <v>10</v>
      </c>
      <c r="AA3" t="n">
        <v>218.7989087248057</v>
      </c>
      <c r="AB3" t="n">
        <v>299.3703196437378</v>
      </c>
      <c r="AC3" t="n">
        <v>270.7988365059104</v>
      </c>
      <c r="AD3" t="n">
        <v>218798.9087248057</v>
      </c>
      <c r="AE3" t="n">
        <v>299370.3196437378</v>
      </c>
      <c r="AF3" t="n">
        <v>1.820510478405054e-05</v>
      </c>
      <c r="AG3" t="n">
        <v>10.25833333333333</v>
      </c>
      <c r="AH3" t="n">
        <v>270798.8365059104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4.0815</v>
      </c>
      <c r="E4" t="n">
        <v>24.5</v>
      </c>
      <c r="F4" t="n">
        <v>20.47</v>
      </c>
      <c r="G4" t="n">
        <v>18.06</v>
      </c>
      <c r="H4" t="n">
        <v>0.39</v>
      </c>
      <c r="I4" t="n">
        <v>68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175.39</v>
      </c>
      <c r="Q4" t="n">
        <v>4315.23</v>
      </c>
      <c r="R4" t="n">
        <v>237.04</v>
      </c>
      <c r="S4" t="n">
        <v>122.22</v>
      </c>
      <c r="T4" t="n">
        <v>51064.01</v>
      </c>
      <c r="U4" t="n">
        <v>0.52</v>
      </c>
      <c r="V4" t="n">
        <v>0.71</v>
      </c>
      <c r="W4" t="n">
        <v>6.41</v>
      </c>
      <c r="X4" t="n">
        <v>3.09</v>
      </c>
      <c r="Y4" t="n">
        <v>4</v>
      </c>
      <c r="Z4" t="n">
        <v>10</v>
      </c>
      <c r="AA4" t="n">
        <v>218.3610793082706</v>
      </c>
      <c r="AB4" t="n">
        <v>298.7712621203642</v>
      </c>
      <c r="AC4" t="n">
        <v>270.2569521917849</v>
      </c>
      <c r="AD4" t="n">
        <v>218361.0793082706</v>
      </c>
      <c r="AE4" t="n">
        <v>298771.2621203642</v>
      </c>
      <c r="AF4" t="n">
        <v>1.829204972209011e-05</v>
      </c>
      <c r="AG4" t="n">
        <v>10.20833333333333</v>
      </c>
      <c r="AH4" t="n">
        <v>270256.9521917849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2.5529</v>
      </c>
      <c r="E2" t="n">
        <v>39.17</v>
      </c>
      <c r="F2" t="n">
        <v>29.44</v>
      </c>
      <c r="G2" t="n">
        <v>7.24</v>
      </c>
      <c r="H2" t="n">
        <v>0.12</v>
      </c>
      <c r="I2" t="n">
        <v>244</v>
      </c>
      <c r="J2" t="n">
        <v>150.44</v>
      </c>
      <c r="K2" t="n">
        <v>49.1</v>
      </c>
      <c r="L2" t="n">
        <v>1</v>
      </c>
      <c r="M2" t="n">
        <v>242</v>
      </c>
      <c r="N2" t="n">
        <v>25.34</v>
      </c>
      <c r="O2" t="n">
        <v>18787.76</v>
      </c>
      <c r="P2" t="n">
        <v>331.78</v>
      </c>
      <c r="Q2" t="n">
        <v>4316.12</v>
      </c>
      <c r="R2" t="n">
        <v>544.51</v>
      </c>
      <c r="S2" t="n">
        <v>122.22</v>
      </c>
      <c r="T2" t="n">
        <v>203918.64</v>
      </c>
      <c r="U2" t="n">
        <v>0.22</v>
      </c>
      <c r="V2" t="n">
        <v>0.49</v>
      </c>
      <c r="W2" t="n">
        <v>6.64</v>
      </c>
      <c r="X2" t="n">
        <v>12.05</v>
      </c>
      <c r="Y2" t="n">
        <v>4</v>
      </c>
      <c r="Z2" t="n">
        <v>10</v>
      </c>
      <c r="AA2" t="n">
        <v>419.3622172837809</v>
      </c>
      <c r="AB2" t="n">
        <v>573.7898866429647</v>
      </c>
      <c r="AC2" t="n">
        <v>519.0281851809232</v>
      </c>
      <c r="AD2" t="n">
        <v>419362.2172837809</v>
      </c>
      <c r="AE2" t="n">
        <v>573789.8866429647</v>
      </c>
      <c r="AF2" t="n">
        <v>1.079960566985197e-05</v>
      </c>
      <c r="AG2" t="n">
        <v>16.32083333333334</v>
      </c>
      <c r="AH2" t="n">
        <v>519028.1851809232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3.9512</v>
      </c>
      <c r="E3" t="n">
        <v>25.31</v>
      </c>
      <c r="F3" t="n">
        <v>20.77</v>
      </c>
      <c r="G3" t="n">
        <v>16.84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69</v>
      </c>
      <c r="N3" t="n">
        <v>25.73</v>
      </c>
      <c r="O3" t="n">
        <v>18959.54</v>
      </c>
      <c r="P3" t="n">
        <v>200.93</v>
      </c>
      <c r="Q3" t="n">
        <v>4312.22</v>
      </c>
      <c r="R3" t="n">
        <v>250.58</v>
      </c>
      <c r="S3" t="n">
        <v>122.22</v>
      </c>
      <c r="T3" t="n">
        <v>57801.69</v>
      </c>
      <c r="U3" t="n">
        <v>0.49</v>
      </c>
      <c r="V3" t="n">
        <v>0.7</v>
      </c>
      <c r="W3" t="n">
        <v>6.34</v>
      </c>
      <c r="X3" t="n">
        <v>3.4</v>
      </c>
      <c r="Y3" t="n">
        <v>4</v>
      </c>
      <c r="Z3" t="n">
        <v>10</v>
      </c>
      <c r="AA3" t="n">
        <v>229.1555311369801</v>
      </c>
      <c r="AB3" t="n">
        <v>313.5407073300021</v>
      </c>
      <c r="AC3" t="n">
        <v>283.6168222796662</v>
      </c>
      <c r="AD3" t="n">
        <v>229155.5311369801</v>
      </c>
      <c r="AE3" t="n">
        <v>313540.7073300021</v>
      </c>
      <c r="AF3" t="n">
        <v>1.671487403451725e-05</v>
      </c>
      <c r="AG3" t="n">
        <v>10.54583333333333</v>
      </c>
      <c r="AH3" t="n">
        <v>283616.8222796661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4.1386</v>
      </c>
      <c r="E4" t="n">
        <v>24.16</v>
      </c>
      <c r="F4" t="n">
        <v>20.08</v>
      </c>
      <c r="G4" t="n">
        <v>20.42</v>
      </c>
      <c r="H4" t="n">
        <v>0.35</v>
      </c>
      <c r="I4" t="n">
        <v>59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184.16</v>
      </c>
      <c r="Q4" t="n">
        <v>4314.39</v>
      </c>
      <c r="R4" t="n">
        <v>224.41</v>
      </c>
      <c r="S4" t="n">
        <v>122.22</v>
      </c>
      <c r="T4" t="n">
        <v>44793.51</v>
      </c>
      <c r="U4" t="n">
        <v>0.54</v>
      </c>
      <c r="V4" t="n">
        <v>0.72</v>
      </c>
      <c r="W4" t="n">
        <v>6.39</v>
      </c>
      <c r="X4" t="n">
        <v>2.71</v>
      </c>
      <c r="Y4" t="n">
        <v>4</v>
      </c>
      <c r="Z4" t="n">
        <v>10</v>
      </c>
      <c r="AA4" t="n">
        <v>221.3302405528408</v>
      </c>
      <c r="AB4" t="n">
        <v>302.8337995253324</v>
      </c>
      <c r="AC4" t="n">
        <v>273.9317667286312</v>
      </c>
      <c r="AD4" t="n">
        <v>221330.2405528408</v>
      </c>
      <c r="AE4" t="n">
        <v>302833.7995253324</v>
      </c>
      <c r="AF4" t="n">
        <v>1.750763759851516e-05</v>
      </c>
      <c r="AG4" t="n">
        <v>10.06666666666667</v>
      </c>
      <c r="AH4" t="n">
        <v>273931.7667286312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2.0293</v>
      </c>
      <c r="E2" t="n">
        <v>49.28</v>
      </c>
      <c r="F2" t="n">
        <v>34.34</v>
      </c>
      <c r="G2" t="n">
        <v>6.15</v>
      </c>
      <c r="H2" t="n">
        <v>0.1</v>
      </c>
      <c r="I2" t="n">
        <v>335</v>
      </c>
      <c r="J2" t="n">
        <v>185.69</v>
      </c>
      <c r="K2" t="n">
        <v>53.44</v>
      </c>
      <c r="L2" t="n">
        <v>1</v>
      </c>
      <c r="M2" t="n">
        <v>333</v>
      </c>
      <c r="N2" t="n">
        <v>36.26</v>
      </c>
      <c r="O2" t="n">
        <v>23136.14</v>
      </c>
      <c r="P2" t="n">
        <v>453.66</v>
      </c>
      <c r="Q2" t="n">
        <v>4319.38</v>
      </c>
      <c r="R2" t="n">
        <v>712.2</v>
      </c>
      <c r="S2" t="n">
        <v>122.22</v>
      </c>
      <c r="T2" t="n">
        <v>287310.34</v>
      </c>
      <c r="U2" t="n">
        <v>0.17</v>
      </c>
      <c r="V2" t="n">
        <v>0.42</v>
      </c>
      <c r="W2" t="n">
        <v>6.77</v>
      </c>
      <c r="X2" t="n">
        <v>16.95</v>
      </c>
      <c r="Y2" t="n">
        <v>4</v>
      </c>
      <c r="Z2" t="n">
        <v>10</v>
      </c>
      <c r="AA2" t="n">
        <v>610.7592188883131</v>
      </c>
      <c r="AB2" t="n">
        <v>835.6677080780596</v>
      </c>
      <c r="AC2" t="n">
        <v>755.9127548860836</v>
      </c>
      <c r="AD2" t="n">
        <v>610759.218888313</v>
      </c>
      <c r="AE2" t="n">
        <v>835667.7080780596</v>
      </c>
      <c r="AF2" t="n">
        <v>7.803863163153071e-06</v>
      </c>
      <c r="AG2" t="n">
        <v>20.53333333333333</v>
      </c>
      <c r="AH2" t="n">
        <v>755912.7548860835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3.5737</v>
      </c>
      <c r="E3" t="n">
        <v>27.98</v>
      </c>
      <c r="F3" t="n">
        <v>21.9</v>
      </c>
      <c r="G3" t="n">
        <v>13.55</v>
      </c>
      <c r="H3" t="n">
        <v>0.19</v>
      </c>
      <c r="I3" t="n">
        <v>97</v>
      </c>
      <c r="J3" t="n">
        <v>187.21</v>
      </c>
      <c r="K3" t="n">
        <v>53.44</v>
      </c>
      <c r="L3" t="n">
        <v>2</v>
      </c>
      <c r="M3" t="n">
        <v>95</v>
      </c>
      <c r="N3" t="n">
        <v>36.77</v>
      </c>
      <c r="O3" t="n">
        <v>23322.88</v>
      </c>
      <c r="P3" t="n">
        <v>264.52</v>
      </c>
      <c r="Q3" t="n">
        <v>4311.92</v>
      </c>
      <c r="R3" t="n">
        <v>288.95</v>
      </c>
      <c r="S3" t="n">
        <v>122.22</v>
      </c>
      <c r="T3" t="n">
        <v>76872.23</v>
      </c>
      <c r="U3" t="n">
        <v>0.42</v>
      </c>
      <c r="V3" t="n">
        <v>0.66</v>
      </c>
      <c r="W3" t="n">
        <v>6.37</v>
      </c>
      <c r="X3" t="n">
        <v>4.53</v>
      </c>
      <c r="Y3" t="n">
        <v>4</v>
      </c>
      <c r="Z3" t="n">
        <v>10</v>
      </c>
      <c r="AA3" t="n">
        <v>278.740946459754</v>
      </c>
      <c r="AB3" t="n">
        <v>381.3856601289028</v>
      </c>
      <c r="AC3" t="n">
        <v>344.9867480043354</v>
      </c>
      <c r="AD3" t="n">
        <v>278740.946459754</v>
      </c>
      <c r="AE3" t="n">
        <v>381385.6601289028</v>
      </c>
      <c r="AF3" t="n">
        <v>1.374299797277886e-05</v>
      </c>
      <c r="AG3" t="n">
        <v>11.65833333333333</v>
      </c>
      <c r="AH3" t="n">
        <v>344986.7480043354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4.1401</v>
      </c>
      <c r="E4" t="n">
        <v>24.15</v>
      </c>
      <c r="F4" t="n">
        <v>19.75</v>
      </c>
      <c r="G4" t="n">
        <v>22.79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39</v>
      </c>
      <c r="N4" t="n">
        <v>37.29</v>
      </c>
      <c r="O4" t="n">
        <v>23510.33</v>
      </c>
      <c r="P4" t="n">
        <v>210.39</v>
      </c>
      <c r="Q4" t="n">
        <v>4311.55</v>
      </c>
      <c r="R4" t="n">
        <v>215.22</v>
      </c>
      <c r="S4" t="n">
        <v>122.22</v>
      </c>
      <c r="T4" t="n">
        <v>40234.68</v>
      </c>
      <c r="U4" t="n">
        <v>0.57</v>
      </c>
      <c r="V4" t="n">
        <v>0.73</v>
      </c>
      <c r="W4" t="n">
        <v>6.33</v>
      </c>
      <c r="X4" t="n">
        <v>2.38</v>
      </c>
      <c r="Y4" t="n">
        <v>4</v>
      </c>
      <c r="Z4" t="n">
        <v>10</v>
      </c>
      <c r="AA4" t="n">
        <v>230.7627597923236</v>
      </c>
      <c r="AB4" t="n">
        <v>315.739788482166</v>
      </c>
      <c r="AC4" t="n">
        <v>285.6060262130979</v>
      </c>
      <c r="AD4" t="n">
        <v>230762.7597923236</v>
      </c>
      <c r="AE4" t="n">
        <v>315739.788482166</v>
      </c>
      <c r="AF4" t="n">
        <v>1.592114220754449e-05</v>
      </c>
      <c r="AG4" t="n">
        <v>10.0625</v>
      </c>
      <c r="AH4" t="n">
        <v>285606.026213098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4.214</v>
      </c>
      <c r="E5" t="n">
        <v>23.73</v>
      </c>
      <c r="F5" t="n">
        <v>19.51</v>
      </c>
      <c r="G5" t="n">
        <v>24.91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203.12</v>
      </c>
      <c r="Q5" t="n">
        <v>4314.7</v>
      </c>
      <c r="R5" t="n">
        <v>205.54</v>
      </c>
      <c r="S5" t="n">
        <v>122.22</v>
      </c>
      <c r="T5" t="n">
        <v>35417.41</v>
      </c>
      <c r="U5" t="n">
        <v>0.59</v>
      </c>
      <c r="V5" t="n">
        <v>0.74</v>
      </c>
      <c r="W5" t="n">
        <v>6.36</v>
      </c>
      <c r="X5" t="n">
        <v>2.14</v>
      </c>
      <c r="Y5" t="n">
        <v>4</v>
      </c>
      <c r="Z5" t="n">
        <v>10</v>
      </c>
      <c r="AA5" t="n">
        <v>217.8514872156736</v>
      </c>
      <c r="AB5" t="n">
        <v>298.0740157376569</v>
      </c>
      <c r="AC5" t="n">
        <v>269.6262500252514</v>
      </c>
      <c r="AD5" t="n">
        <v>217851.4872156736</v>
      </c>
      <c r="AE5" t="n">
        <v>298074.0157376569</v>
      </c>
      <c r="AF5" t="n">
        <v>1.620533157715816e-05</v>
      </c>
      <c r="AG5" t="n">
        <v>9.887500000000001</v>
      </c>
      <c r="AH5" t="n">
        <v>269626.2500252514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3.1684</v>
      </c>
      <c r="E2" t="n">
        <v>31.56</v>
      </c>
      <c r="F2" t="n">
        <v>25.46</v>
      </c>
      <c r="G2" t="n">
        <v>9.09</v>
      </c>
      <c r="H2" t="n">
        <v>0.15</v>
      </c>
      <c r="I2" t="n">
        <v>168</v>
      </c>
      <c r="J2" t="n">
        <v>116.05</v>
      </c>
      <c r="K2" t="n">
        <v>43.4</v>
      </c>
      <c r="L2" t="n">
        <v>1</v>
      </c>
      <c r="M2" t="n">
        <v>166</v>
      </c>
      <c r="N2" t="n">
        <v>16.65</v>
      </c>
      <c r="O2" t="n">
        <v>14546.17</v>
      </c>
      <c r="P2" t="n">
        <v>229.41</v>
      </c>
      <c r="Q2" t="n">
        <v>4314.5</v>
      </c>
      <c r="R2" t="n">
        <v>409.49</v>
      </c>
      <c r="S2" t="n">
        <v>122.22</v>
      </c>
      <c r="T2" t="n">
        <v>136785.98</v>
      </c>
      <c r="U2" t="n">
        <v>0.3</v>
      </c>
      <c r="V2" t="n">
        <v>0.57</v>
      </c>
      <c r="W2" t="n">
        <v>6.5</v>
      </c>
      <c r="X2" t="n">
        <v>8.08</v>
      </c>
      <c r="Y2" t="n">
        <v>4</v>
      </c>
      <c r="Z2" t="n">
        <v>10</v>
      </c>
      <c r="AA2" t="n">
        <v>294.059489396128</v>
      </c>
      <c r="AB2" t="n">
        <v>402.3451663808679</v>
      </c>
      <c r="AC2" t="n">
        <v>363.9459083964646</v>
      </c>
      <c r="AD2" t="n">
        <v>294059.489396128</v>
      </c>
      <c r="AE2" t="n">
        <v>402345.1663808679</v>
      </c>
      <c r="AF2" t="n">
        <v>1.518963000499811e-05</v>
      </c>
      <c r="AG2" t="n">
        <v>13.15</v>
      </c>
      <c r="AH2" t="n">
        <v>363945.9083964647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3.9884</v>
      </c>
      <c r="E3" t="n">
        <v>25.07</v>
      </c>
      <c r="F3" t="n">
        <v>21.08</v>
      </c>
      <c r="G3" t="n">
        <v>15.81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165.7</v>
      </c>
      <c r="Q3" t="n">
        <v>4316.38</v>
      </c>
      <c r="R3" t="n">
        <v>256.79</v>
      </c>
      <c r="S3" t="n">
        <v>122.22</v>
      </c>
      <c r="T3" t="n">
        <v>60877.62</v>
      </c>
      <c r="U3" t="n">
        <v>0.48</v>
      </c>
      <c r="V3" t="n">
        <v>0.6899999999999999</v>
      </c>
      <c r="W3" t="n">
        <v>6.46</v>
      </c>
      <c r="X3" t="n">
        <v>3.7</v>
      </c>
      <c r="Y3" t="n">
        <v>4</v>
      </c>
      <c r="Z3" t="n">
        <v>10</v>
      </c>
      <c r="AA3" t="n">
        <v>215.6397223137804</v>
      </c>
      <c r="AB3" t="n">
        <v>295.0477814227073</v>
      </c>
      <c r="AC3" t="n">
        <v>266.8888352659731</v>
      </c>
      <c r="AD3" t="n">
        <v>215639.7223137804</v>
      </c>
      <c r="AE3" t="n">
        <v>295047.7814227073</v>
      </c>
      <c r="AF3" t="n">
        <v>1.912079292763996e-05</v>
      </c>
      <c r="AG3" t="n">
        <v>10.44583333333333</v>
      </c>
      <c r="AH3" t="n">
        <v>266888.8352659731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3.6794</v>
      </c>
      <c r="E6" t="n">
        <v>27.18</v>
      </c>
      <c r="F6" t="n">
        <v>22.97</v>
      </c>
      <c r="G6" t="n">
        <v>11.49</v>
      </c>
      <c r="H6" t="n">
        <v>0.2</v>
      </c>
      <c r="I6" t="n">
        <v>120</v>
      </c>
      <c r="J6" t="n">
        <v>89.87</v>
      </c>
      <c r="K6" t="n">
        <v>37.55</v>
      </c>
      <c r="L6" t="n">
        <v>1</v>
      </c>
      <c r="M6" t="n">
        <v>67</v>
      </c>
      <c r="N6" t="n">
        <v>11.32</v>
      </c>
      <c r="O6" t="n">
        <v>11317.98</v>
      </c>
      <c r="P6" t="n">
        <v>157.91</v>
      </c>
      <c r="Q6" t="n">
        <v>4316.79</v>
      </c>
      <c r="R6" t="n">
        <v>322.09</v>
      </c>
      <c r="S6" t="n">
        <v>122.22</v>
      </c>
      <c r="T6" t="n">
        <v>93329.21000000001</v>
      </c>
      <c r="U6" t="n">
        <v>0.38</v>
      </c>
      <c r="V6" t="n">
        <v>0.63</v>
      </c>
      <c r="W6" t="n">
        <v>6.49</v>
      </c>
      <c r="X6" t="n">
        <v>5.59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3.7897</v>
      </c>
      <c r="E7" t="n">
        <v>26.39</v>
      </c>
      <c r="F7" t="n">
        <v>22.39</v>
      </c>
      <c r="G7" t="n">
        <v>12.32</v>
      </c>
      <c r="H7" t="n">
        <v>0.39</v>
      </c>
      <c r="I7" t="n">
        <v>109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152.09</v>
      </c>
      <c r="Q7" t="n">
        <v>4317.05</v>
      </c>
      <c r="R7" t="n">
        <v>300.12</v>
      </c>
      <c r="S7" t="n">
        <v>122.22</v>
      </c>
      <c r="T7" t="n">
        <v>82397.16</v>
      </c>
      <c r="U7" t="n">
        <v>0.41</v>
      </c>
      <c r="V7" t="n">
        <v>0.65</v>
      </c>
      <c r="W7" t="n">
        <v>6.53</v>
      </c>
      <c r="X7" t="n">
        <v>5.01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3.5463</v>
      </c>
      <c r="E8" t="n">
        <v>28.2</v>
      </c>
      <c r="F8" t="n">
        <v>24.1</v>
      </c>
      <c r="G8" t="n">
        <v>9.970000000000001</v>
      </c>
      <c r="H8" t="n">
        <v>0.24</v>
      </c>
      <c r="I8" t="n">
        <v>145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141.3</v>
      </c>
      <c r="Q8" t="n">
        <v>4320.14</v>
      </c>
      <c r="R8" t="n">
        <v>355.62</v>
      </c>
      <c r="S8" t="n">
        <v>122.22</v>
      </c>
      <c r="T8" t="n">
        <v>109968.68</v>
      </c>
      <c r="U8" t="n">
        <v>0.34</v>
      </c>
      <c r="V8" t="n">
        <v>0.6</v>
      </c>
      <c r="W8" t="n">
        <v>6.66</v>
      </c>
      <c r="X8" t="n">
        <v>6.72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2.7942</v>
      </c>
      <c r="E9" t="n">
        <v>35.79</v>
      </c>
      <c r="F9" t="n">
        <v>30.88</v>
      </c>
      <c r="G9" t="n">
        <v>6.41</v>
      </c>
      <c r="H9" t="n">
        <v>0.43</v>
      </c>
      <c r="I9" t="n">
        <v>289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122.59</v>
      </c>
      <c r="Q9" t="n">
        <v>4332.02</v>
      </c>
      <c r="R9" t="n">
        <v>577.59</v>
      </c>
      <c r="S9" t="n">
        <v>122.22</v>
      </c>
      <c r="T9" t="n">
        <v>220234.83</v>
      </c>
      <c r="U9" t="n">
        <v>0.21</v>
      </c>
      <c r="V9" t="n">
        <v>0.47</v>
      </c>
      <c r="W9" t="n">
        <v>7.09</v>
      </c>
      <c r="X9" t="n">
        <v>13.48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2.7043</v>
      </c>
      <c r="E10" t="n">
        <v>36.98</v>
      </c>
      <c r="F10" t="n">
        <v>28.31</v>
      </c>
      <c r="G10" t="n">
        <v>7.62</v>
      </c>
      <c r="H10" t="n">
        <v>0.12</v>
      </c>
      <c r="I10" t="n">
        <v>223</v>
      </c>
      <c r="J10" t="n">
        <v>141.81</v>
      </c>
      <c r="K10" t="n">
        <v>47.83</v>
      </c>
      <c r="L10" t="n">
        <v>1</v>
      </c>
      <c r="M10" t="n">
        <v>221</v>
      </c>
      <c r="N10" t="n">
        <v>22.98</v>
      </c>
      <c r="O10" t="n">
        <v>17723.39</v>
      </c>
      <c r="P10" t="n">
        <v>304.13</v>
      </c>
      <c r="Q10" t="n">
        <v>4314.52</v>
      </c>
      <c r="R10" t="n">
        <v>506.51</v>
      </c>
      <c r="S10" t="n">
        <v>122.22</v>
      </c>
      <c r="T10" t="n">
        <v>185022.37</v>
      </c>
      <c r="U10" t="n">
        <v>0.24</v>
      </c>
      <c r="V10" t="n">
        <v>0.51</v>
      </c>
      <c r="W10" t="n">
        <v>6.59</v>
      </c>
      <c r="X10" t="n">
        <v>10.92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4.0255</v>
      </c>
      <c r="E11" t="n">
        <v>24.84</v>
      </c>
      <c r="F11" t="n">
        <v>20.59</v>
      </c>
      <c r="G11" t="n">
        <v>17.65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44</v>
      </c>
      <c r="N11" t="n">
        <v>23.34</v>
      </c>
      <c r="O11" t="n">
        <v>17891.86</v>
      </c>
      <c r="P11" t="n">
        <v>186.45</v>
      </c>
      <c r="Q11" t="n">
        <v>4314.25</v>
      </c>
      <c r="R11" t="n">
        <v>243.17</v>
      </c>
      <c r="S11" t="n">
        <v>122.22</v>
      </c>
      <c r="T11" t="n">
        <v>54119.01</v>
      </c>
      <c r="U11" t="n">
        <v>0.5</v>
      </c>
      <c r="V11" t="n">
        <v>0.7</v>
      </c>
      <c r="W11" t="n">
        <v>6.36</v>
      </c>
      <c r="X11" t="n">
        <v>3.22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4.1087</v>
      </c>
      <c r="E12" t="n">
        <v>24.34</v>
      </c>
      <c r="F12" t="n">
        <v>20.29</v>
      </c>
      <c r="G12" t="n">
        <v>19.32</v>
      </c>
      <c r="H12" t="n">
        <v>0.37</v>
      </c>
      <c r="I12" t="n">
        <v>63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180.14</v>
      </c>
      <c r="Q12" t="n">
        <v>4314.1</v>
      </c>
      <c r="R12" t="n">
        <v>231.18</v>
      </c>
      <c r="S12" t="n">
        <v>122.22</v>
      </c>
      <c r="T12" t="n">
        <v>48158.53</v>
      </c>
      <c r="U12" t="n">
        <v>0.53</v>
      </c>
      <c r="V12" t="n">
        <v>0.71</v>
      </c>
      <c r="W12" t="n">
        <v>6.41</v>
      </c>
      <c r="X12" t="n">
        <v>2.92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2.1591</v>
      </c>
      <c r="E13" t="n">
        <v>46.31</v>
      </c>
      <c r="F13" t="n">
        <v>32.91</v>
      </c>
      <c r="G13" t="n">
        <v>6.39</v>
      </c>
      <c r="H13" t="n">
        <v>0.1</v>
      </c>
      <c r="I13" t="n">
        <v>309</v>
      </c>
      <c r="J13" t="n">
        <v>176.73</v>
      </c>
      <c r="K13" t="n">
        <v>52.44</v>
      </c>
      <c r="L13" t="n">
        <v>1</v>
      </c>
      <c r="M13" t="n">
        <v>307</v>
      </c>
      <c r="N13" t="n">
        <v>33.29</v>
      </c>
      <c r="O13" t="n">
        <v>22031.19</v>
      </c>
      <c r="P13" t="n">
        <v>419.27</v>
      </c>
      <c r="Q13" t="n">
        <v>4318.75</v>
      </c>
      <c r="R13" t="n">
        <v>663.0700000000001</v>
      </c>
      <c r="S13" t="n">
        <v>122.22</v>
      </c>
      <c r="T13" t="n">
        <v>262872.85</v>
      </c>
      <c r="U13" t="n">
        <v>0.18</v>
      </c>
      <c r="V13" t="n">
        <v>0.44</v>
      </c>
      <c r="W13" t="n">
        <v>6.73</v>
      </c>
      <c r="X13" t="n">
        <v>15.52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3.6678</v>
      </c>
      <c r="E14" t="n">
        <v>27.26</v>
      </c>
      <c r="F14" t="n">
        <v>21.61</v>
      </c>
      <c r="G14" t="n">
        <v>14.25</v>
      </c>
      <c r="H14" t="n">
        <v>0.2</v>
      </c>
      <c r="I14" t="n">
        <v>91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248.91</v>
      </c>
      <c r="Q14" t="n">
        <v>4311.66</v>
      </c>
      <c r="R14" t="n">
        <v>278.49</v>
      </c>
      <c r="S14" t="n">
        <v>122.22</v>
      </c>
      <c r="T14" t="n">
        <v>71672.2</v>
      </c>
      <c r="U14" t="n">
        <v>0.44</v>
      </c>
      <c r="V14" t="n">
        <v>0.67</v>
      </c>
      <c r="W14" t="n">
        <v>6.38</v>
      </c>
      <c r="X14" t="n">
        <v>4.23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4.1796</v>
      </c>
      <c r="E15" t="n">
        <v>23.93</v>
      </c>
      <c r="F15" t="n">
        <v>19.69</v>
      </c>
      <c r="G15" t="n">
        <v>23.17</v>
      </c>
      <c r="H15" t="n">
        <v>0.3</v>
      </c>
      <c r="I15" t="n">
        <v>51</v>
      </c>
      <c r="J15" t="n">
        <v>179.7</v>
      </c>
      <c r="K15" t="n">
        <v>52.44</v>
      </c>
      <c r="L15" t="n">
        <v>3</v>
      </c>
      <c r="M15" t="n">
        <v>19</v>
      </c>
      <c r="N15" t="n">
        <v>34.26</v>
      </c>
      <c r="O15" t="n">
        <v>22397.24</v>
      </c>
      <c r="P15" t="n">
        <v>199.89</v>
      </c>
      <c r="Q15" t="n">
        <v>4312.28</v>
      </c>
      <c r="R15" t="n">
        <v>212.38</v>
      </c>
      <c r="S15" t="n">
        <v>122.22</v>
      </c>
      <c r="T15" t="n">
        <v>38816.47</v>
      </c>
      <c r="U15" t="n">
        <v>0.58</v>
      </c>
      <c r="V15" t="n">
        <v>0.73</v>
      </c>
      <c r="W15" t="n">
        <v>6.34</v>
      </c>
      <c r="X15" t="n">
        <v>2.32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4.207</v>
      </c>
      <c r="E16" t="n">
        <v>23.77</v>
      </c>
      <c r="F16" t="n">
        <v>19.61</v>
      </c>
      <c r="G16" t="n">
        <v>24.01</v>
      </c>
      <c r="H16" t="n">
        <v>0.39</v>
      </c>
      <c r="I16" t="n">
        <v>49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198.46</v>
      </c>
      <c r="Q16" t="n">
        <v>4312.4</v>
      </c>
      <c r="R16" t="n">
        <v>208.41</v>
      </c>
      <c r="S16" t="n">
        <v>122.22</v>
      </c>
      <c r="T16" t="n">
        <v>36844.39</v>
      </c>
      <c r="U16" t="n">
        <v>0.59</v>
      </c>
      <c r="V16" t="n">
        <v>0.74</v>
      </c>
      <c r="W16" t="n">
        <v>6.37</v>
      </c>
      <c r="X16" t="n">
        <v>2.24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2.2774</v>
      </c>
      <c r="E17" t="n">
        <v>43.91</v>
      </c>
      <c r="F17" t="n">
        <v>37.47</v>
      </c>
      <c r="G17" t="n">
        <v>5.22</v>
      </c>
      <c r="H17" t="n">
        <v>0.64</v>
      </c>
      <c r="I17" t="n">
        <v>431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108.34</v>
      </c>
      <c r="Q17" t="n">
        <v>4336.87</v>
      </c>
      <c r="R17" t="n">
        <v>795.1</v>
      </c>
      <c r="S17" t="n">
        <v>122.22</v>
      </c>
      <c r="T17" t="n">
        <v>328280.41</v>
      </c>
      <c r="U17" t="n">
        <v>0.15</v>
      </c>
      <c r="V17" t="n">
        <v>0.39</v>
      </c>
      <c r="W17" t="n">
        <v>7.47</v>
      </c>
      <c r="X17" t="n">
        <v>20.06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3.5277</v>
      </c>
      <c r="E18" t="n">
        <v>28.35</v>
      </c>
      <c r="F18" t="n">
        <v>23.65</v>
      </c>
      <c r="G18" t="n">
        <v>10.75</v>
      </c>
      <c r="H18" t="n">
        <v>0.18</v>
      </c>
      <c r="I18" t="n">
        <v>132</v>
      </c>
      <c r="J18" t="n">
        <v>98.70999999999999</v>
      </c>
      <c r="K18" t="n">
        <v>39.72</v>
      </c>
      <c r="L18" t="n">
        <v>1</v>
      </c>
      <c r="M18" t="n">
        <v>119</v>
      </c>
      <c r="N18" t="n">
        <v>12.99</v>
      </c>
      <c r="O18" t="n">
        <v>12407.75</v>
      </c>
      <c r="P18" t="n">
        <v>179.5</v>
      </c>
      <c r="Q18" t="n">
        <v>4315.22</v>
      </c>
      <c r="R18" t="n">
        <v>347.64</v>
      </c>
      <c r="S18" t="n">
        <v>122.22</v>
      </c>
      <c r="T18" t="n">
        <v>106041.18</v>
      </c>
      <c r="U18" t="n">
        <v>0.35</v>
      </c>
      <c r="V18" t="n">
        <v>0.61</v>
      </c>
      <c r="W18" t="n">
        <v>6.45</v>
      </c>
      <c r="X18" t="n">
        <v>6.27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3.8661</v>
      </c>
      <c r="E19" t="n">
        <v>25.87</v>
      </c>
      <c r="F19" t="n">
        <v>21.88</v>
      </c>
      <c r="G19" t="n">
        <v>13.54</v>
      </c>
      <c r="H19" t="n">
        <v>0.35</v>
      </c>
      <c r="I19" t="n">
        <v>97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157.03</v>
      </c>
      <c r="Q19" t="n">
        <v>4316.66</v>
      </c>
      <c r="R19" t="n">
        <v>283.19</v>
      </c>
      <c r="S19" t="n">
        <v>122.22</v>
      </c>
      <c r="T19" t="n">
        <v>73994.55</v>
      </c>
      <c r="U19" t="n">
        <v>0.43</v>
      </c>
      <c r="V19" t="n">
        <v>0.66</v>
      </c>
      <c r="W19" t="n">
        <v>6.51</v>
      </c>
      <c r="X19" t="n">
        <v>4.51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3.0072</v>
      </c>
      <c r="E20" t="n">
        <v>33.25</v>
      </c>
      <c r="F20" t="n">
        <v>26.37</v>
      </c>
      <c r="G20" t="n">
        <v>8.51</v>
      </c>
      <c r="H20" t="n">
        <v>0.14</v>
      </c>
      <c r="I20" t="n">
        <v>186</v>
      </c>
      <c r="J20" t="n">
        <v>124.63</v>
      </c>
      <c r="K20" t="n">
        <v>45</v>
      </c>
      <c r="L20" t="n">
        <v>1</v>
      </c>
      <c r="M20" t="n">
        <v>184</v>
      </c>
      <c r="N20" t="n">
        <v>18.64</v>
      </c>
      <c r="O20" t="n">
        <v>15605.44</v>
      </c>
      <c r="P20" t="n">
        <v>253.53</v>
      </c>
      <c r="Q20" t="n">
        <v>4315.66</v>
      </c>
      <c r="R20" t="n">
        <v>440.51</v>
      </c>
      <c r="S20" t="n">
        <v>122.22</v>
      </c>
      <c r="T20" t="n">
        <v>152207.65</v>
      </c>
      <c r="U20" t="n">
        <v>0.28</v>
      </c>
      <c r="V20" t="n">
        <v>0.55</v>
      </c>
      <c r="W20" t="n">
        <v>6.53</v>
      </c>
      <c r="X20" t="n">
        <v>8.98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4.0409</v>
      </c>
      <c r="E21" t="n">
        <v>24.75</v>
      </c>
      <c r="F21" t="n">
        <v>20.75</v>
      </c>
      <c r="G21" t="n">
        <v>17.05</v>
      </c>
      <c r="H21" t="n">
        <v>0.28</v>
      </c>
      <c r="I21" t="n">
        <v>73</v>
      </c>
      <c r="J21" t="n">
        <v>125.95</v>
      </c>
      <c r="K21" t="n">
        <v>45</v>
      </c>
      <c r="L21" t="n">
        <v>2</v>
      </c>
      <c r="M21" t="n">
        <v>2</v>
      </c>
      <c r="N21" t="n">
        <v>18.95</v>
      </c>
      <c r="O21" t="n">
        <v>15767.7</v>
      </c>
      <c r="P21" t="n">
        <v>169.6</v>
      </c>
      <c r="Q21" t="n">
        <v>4316.24</v>
      </c>
      <c r="R21" t="n">
        <v>245.53</v>
      </c>
      <c r="S21" t="n">
        <v>122.22</v>
      </c>
      <c r="T21" t="n">
        <v>55281.68</v>
      </c>
      <c r="U21" t="n">
        <v>0.5</v>
      </c>
      <c r="V21" t="n">
        <v>0.7</v>
      </c>
      <c r="W21" t="n">
        <v>6.45</v>
      </c>
      <c r="X21" t="n">
        <v>3.37</v>
      </c>
      <c r="Y21" t="n">
        <v>4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4.04</v>
      </c>
      <c r="E22" t="n">
        <v>24.75</v>
      </c>
      <c r="F22" t="n">
        <v>20.75</v>
      </c>
      <c r="G22" t="n">
        <v>17.06</v>
      </c>
      <c r="H22" t="n">
        <v>0.42</v>
      </c>
      <c r="I22" t="n">
        <v>73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171.27</v>
      </c>
      <c r="Q22" t="n">
        <v>4316.56</v>
      </c>
      <c r="R22" t="n">
        <v>245.64</v>
      </c>
      <c r="S22" t="n">
        <v>122.22</v>
      </c>
      <c r="T22" t="n">
        <v>55336.25</v>
      </c>
      <c r="U22" t="n">
        <v>0.5</v>
      </c>
      <c r="V22" t="n">
        <v>0.7</v>
      </c>
      <c r="W22" t="n">
        <v>6.45</v>
      </c>
      <c r="X22" t="n">
        <v>3.38</v>
      </c>
      <c r="Y22" t="n">
        <v>4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2.4208</v>
      </c>
      <c r="E23" t="n">
        <v>41.31</v>
      </c>
      <c r="F23" t="n">
        <v>30.48</v>
      </c>
      <c r="G23" t="n">
        <v>6.93</v>
      </c>
      <c r="H23" t="n">
        <v>0.11</v>
      </c>
      <c r="I23" t="n">
        <v>264</v>
      </c>
      <c r="J23" t="n">
        <v>159.12</v>
      </c>
      <c r="K23" t="n">
        <v>50.28</v>
      </c>
      <c r="L23" t="n">
        <v>1</v>
      </c>
      <c r="M23" t="n">
        <v>262</v>
      </c>
      <c r="N23" t="n">
        <v>27.84</v>
      </c>
      <c r="O23" t="n">
        <v>19859.16</v>
      </c>
      <c r="P23" t="n">
        <v>358.87</v>
      </c>
      <c r="Q23" t="n">
        <v>4316.04</v>
      </c>
      <c r="R23" t="n">
        <v>580.12</v>
      </c>
      <c r="S23" t="n">
        <v>122.22</v>
      </c>
      <c r="T23" t="n">
        <v>221624.81</v>
      </c>
      <c r="U23" t="n">
        <v>0.21</v>
      </c>
      <c r="V23" t="n">
        <v>0.47</v>
      </c>
      <c r="W23" t="n">
        <v>6.66</v>
      </c>
      <c r="X23" t="n">
        <v>13.09</v>
      </c>
      <c r="Y23" t="n">
        <v>4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3.8625</v>
      </c>
      <c r="E24" t="n">
        <v>25.89</v>
      </c>
      <c r="F24" t="n">
        <v>21.02</v>
      </c>
      <c r="G24" t="n">
        <v>15.96</v>
      </c>
      <c r="H24" t="n">
        <v>0.22</v>
      </c>
      <c r="I24" t="n">
        <v>79</v>
      </c>
      <c r="J24" t="n">
        <v>160.54</v>
      </c>
      <c r="K24" t="n">
        <v>50.28</v>
      </c>
      <c r="L24" t="n">
        <v>2</v>
      </c>
      <c r="M24" t="n">
        <v>77</v>
      </c>
      <c r="N24" t="n">
        <v>28.26</v>
      </c>
      <c r="O24" t="n">
        <v>20034.4</v>
      </c>
      <c r="P24" t="n">
        <v>216.46</v>
      </c>
      <c r="Q24" t="n">
        <v>4312.8</v>
      </c>
      <c r="R24" t="n">
        <v>259.23</v>
      </c>
      <c r="S24" t="n">
        <v>122.22</v>
      </c>
      <c r="T24" t="n">
        <v>62101.38</v>
      </c>
      <c r="U24" t="n">
        <v>0.47</v>
      </c>
      <c r="V24" t="n">
        <v>0.6899999999999999</v>
      </c>
      <c r="W24" t="n">
        <v>6.34</v>
      </c>
      <c r="X24" t="n">
        <v>3.65</v>
      </c>
      <c r="Y24" t="n">
        <v>4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4.17</v>
      </c>
      <c r="E25" t="n">
        <v>23.98</v>
      </c>
      <c r="F25" t="n">
        <v>19.88</v>
      </c>
      <c r="G25" t="n">
        <v>21.69</v>
      </c>
      <c r="H25" t="n">
        <v>0.33</v>
      </c>
      <c r="I25" t="n">
        <v>55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188.07</v>
      </c>
      <c r="Q25" t="n">
        <v>4314.35</v>
      </c>
      <c r="R25" t="n">
        <v>217.78</v>
      </c>
      <c r="S25" t="n">
        <v>122.22</v>
      </c>
      <c r="T25" t="n">
        <v>41500.9</v>
      </c>
      <c r="U25" t="n">
        <v>0.5600000000000001</v>
      </c>
      <c r="V25" t="n">
        <v>0.73</v>
      </c>
      <c r="W25" t="n">
        <v>6.38</v>
      </c>
      <c r="X25" t="n">
        <v>2.51</v>
      </c>
      <c r="Y25" t="n">
        <v>4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3.6701</v>
      </c>
      <c r="E26" t="n">
        <v>27.25</v>
      </c>
      <c r="F26" t="n">
        <v>23.2</v>
      </c>
      <c r="G26" t="n">
        <v>11.14</v>
      </c>
      <c r="H26" t="n">
        <v>0.22</v>
      </c>
      <c r="I26" t="n">
        <v>125</v>
      </c>
      <c r="J26" t="n">
        <v>80.84</v>
      </c>
      <c r="K26" t="n">
        <v>35.1</v>
      </c>
      <c r="L26" t="n">
        <v>1</v>
      </c>
      <c r="M26" t="n">
        <v>8</v>
      </c>
      <c r="N26" t="n">
        <v>9.74</v>
      </c>
      <c r="O26" t="n">
        <v>10204.21</v>
      </c>
      <c r="P26" t="n">
        <v>146.62</v>
      </c>
      <c r="Q26" t="n">
        <v>4317.21</v>
      </c>
      <c r="R26" t="n">
        <v>326.83</v>
      </c>
      <c r="S26" t="n">
        <v>122.22</v>
      </c>
      <c r="T26" t="n">
        <v>95673.78999999999</v>
      </c>
      <c r="U26" t="n">
        <v>0.37</v>
      </c>
      <c r="V26" t="n">
        <v>0.62</v>
      </c>
      <c r="W26" t="n">
        <v>6.59</v>
      </c>
      <c r="X26" t="n">
        <v>5.83</v>
      </c>
      <c r="Y26" t="n">
        <v>4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3.6729</v>
      </c>
      <c r="E27" t="n">
        <v>27.23</v>
      </c>
      <c r="F27" t="n">
        <v>23.18</v>
      </c>
      <c r="G27" t="n">
        <v>11.13</v>
      </c>
      <c r="H27" t="n">
        <v>0.43</v>
      </c>
      <c r="I27" t="n">
        <v>125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148.3</v>
      </c>
      <c r="Q27" t="n">
        <v>4319.24</v>
      </c>
      <c r="R27" t="n">
        <v>326.07</v>
      </c>
      <c r="S27" t="n">
        <v>122.22</v>
      </c>
      <c r="T27" t="n">
        <v>95295.83</v>
      </c>
      <c r="U27" t="n">
        <v>0.37</v>
      </c>
      <c r="V27" t="n">
        <v>0.62</v>
      </c>
      <c r="W27" t="n">
        <v>6.58</v>
      </c>
      <c r="X27" t="n">
        <v>5.8</v>
      </c>
      <c r="Y27" t="n">
        <v>4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3.3484</v>
      </c>
      <c r="E28" t="n">
        <v>29.87</v>
      </c>
      <c r="F28" t="n">
        <v>24.52</v>
      </c>
      <c r="G28" t="n">
        <v>9.869999999999999</v>
      </c>
      <c r="H28" t="n">
        <v>0.16</v>
      </c>
      <c r="I28" t="n">
        <v>149</v>
      </c>
      <c r="J28" t="n">
        <v>107.41</v>
      </c>
      <c r="K28" t="n">
        <v>41.65</v>
      </c>
      <c r="L28" t="n">
        <v>1</v>
      </c>
      <c r="M28" t="n">
        <v>147</v>
      </c>
      <c r="N28" t="n">
        <v>14.77</v>
      </c>
      <c r="O28" t="n">
        <v>13481.73</v>
      </c>
      <c r="P28" t="n">
        <v>203.99</v>
      </c>
      <c r="Q28" t="n">
        <v>4313.6</v>
      </c>
      <c r="R28" t="n">
        <v>377.62</v>
      </c>
      <c r="S28" t="n">
        <v>122.22</v>
      </c>
      <c r="T28" t="n">
        <v>120948.23</v>
      </c>
      <c r="U28" t="n">
        <v>0.32</v>
      </c>
      <c r="V28" t="n">
        <v>0.59</v>
      </c>
      <c r="W28" t="n">
        <v>6.47</v>
      </c>
      <c r="X28" t="n">
        <v>7.14</v>
      </c>
      <c r="Y28" t="n">
        <v>4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3.9298</v>
      </c>
      <c r="E29" t="n">
        <v>25.45</v>
      </c>
      <c r="F29" t="n">
        <v>21.45</v>
      </c>
      <c r="G29" t="n">
        <v>14.63</v>
      </c>
      <c r="H29" t="n">
        <v>0.32</v>
      </c>
      <c r="I29" t="n">
        <v>88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161.16</v>
      </c>
      <c r="Q29" t="n">
        <v>4315.93</v>
      </c>
      <c r="R29" t="n">
        <v>269.22</v>
      </c>
      <c r="S29" t="n">
        <v>122.22</v>
      </c>
      <c r="T29" t="n">
        <v>67054.5</v>
      </c>
      <c r="U29" t="n">
        <v>0.45</v>
      </c>
      <c r="V29" t="n">
        <v>0.67</v>
      </c>
      <c r="W29" t="n">
        <v>6.48</v>
      </c>
      <c r="X29" t="n">
        <v>4.08</v>
      </c>
      <c r="Y29" t="n">
        <v>4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3.3708</v>
      </c>
      <c r="E30" t="n">
        <v>29.67</v>
      </c>
      <c r="F30" t="n">
        <v>25.45</v>
      </c>
      <c r="G30" t="n">
        <v>8.779999999999999</v>
      </c>
      <c r="H30" t="n">
        <v>0.28</v>
      </c>
      <c r="I30" t="n">
        <v>174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136</v>
      </c>
      <c r="Q30" t="n">
        <v>4320.99</v>
      </c>
      <c r="R30" t="n">
        <v>400.85</v>
      </c>
      <c r="S30" t="n">
        <v>122.22</v>
      </c>
      <c r="T30" t="n">
        <v>132438.91</v>
      </c>
      <c r="U30" t="n">
        <v>0.3</v>
      </c>
      <c r="V30" t="n">
        <v>0.57</v>
      </c>
      <c r="W30" t="n">
        <v>6.72</v>
      </c>
      <c r="X30" t="n">
        <v>8.07</v>
      </c>
      <c r="Y30" t="n">
        <v>4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2.2862</v>
      </c>
      <c r="E31" t="n">
        <v>43.74</v>
      </c>
      <c r="F31" t="n">
        <v>31.68</v>
      </c>
      <c r="G31" t="n">
        <v>6.65</v>
      </c>
      <c r="H31" t="n">
        <v>0.11</v>
      </c>
      <c r="I31" t="n">
        <v>286</v>
      </c>
      <c r="J31" t="n">
        <v>167.88</v>
      </c>
      <c r="K31" t="n">
        <v>51.39</v>
      </c>
      <c r="L31" t="n">
        <v>1</v>
      </c>
      <c r="M31" t="n">
        <v>284</v>
      </c>
      <c r="N31" t="n">
        <v>30.49</v>
      </c>
      <c r="O31" t="n">
        <v>20939.59</v>
      </c>
      <c r="P31" t="n">
        <v>388.41</v>
      </c>
      <c r="Q31" t="n">
        <v>4317.46</v>
      </c>
      <c r="R31" t="n">
        <v>621.58</v>
      </c>
      <c r="S31" t="n">
        <v>122.22</v>
      </c>
      <c r="T31" t="n">
        <v>242243</v>
      </c>
      <c r="U31" t="n">
        <v>0.2</v>
      </c>
      <c r="V31" t="n">
        <v>0.46</v>
      </c>
      <c r="W31" t="n">
        <v>6.68</v>
      </c>
      <c r="X31" t="n">
        <v>14.29</v>
      </c>
      <c r="Y31" t="n">
        <v>4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3.7476</v>
      </c>
      <c r="E32" t="n">
        <v>26.68</v>
      </c>
      <c r="F32" t="n">
        <v>21.4</v>
      </c>
      <c r="G32" t="n">
        <v>14.93</v>
      </c>
      <c r="H32" t="n">
        <v>0.21</v>
      </c>
      <c r="I32" t="n">
        <v>86</v>
      </c>
      <c r="J32" t="n">
        <v>169.33</v>
      </c>
      <c r="K32" t="n">
        <v>51.39</v>
      </c>
      <c r="L32" t="n">
        <v>2</v>
      </c>
      <c r="M32" t="n">
        <v>84</v>
      </c>
      <c r="N32" t="n">
        <v>30.94</v>
      </c>
      <c r="O32" t="n">
        <v>21118.46</v>
      </c>
      <c r="P32" t="n">
        <v>233.85</v>
      </c>
      <c r="Q32" t="n">
        <v>4312.09</v>
      </c>
      <c r="R32" t="n">
        <v>271.16</v>
      </c>
      <c r="S32" t="n">
        <v>122.22</v>
      </c>
      <c r="T32" t="n">
        <v>68031.92999999999</v>
      </c>
      <c r="U32" t="n">
        <v>0.45</v>
      </c>
      <c r="V32" t="n">
        <v>0.68</v>
      </c>
      <c r="W32" t="n">
        <v>6.37</v>
      </c>
      <c r="X32" t="n">
        <v>4.02</v>
      </c>
      <c r="Y32" t="n">
        <v>4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4.1898</v>
      </c>
      <c r="E33" t="n">
        <v>23.87</v>
      </c>
      <c r="F33" t="n">
        <v>19.73</v>
      </c>
      <c r="G33" t="n">
        <v>22.77</v>
      </c>
      <c r="H33" t="n">
        <v>0.31</v>
      </c>
      <c r="I33" t="n">
        <v>52</v>
      </c>
      <c r="J33" t="n">
        <v>170.79</v>
      </c>
      <c r="K33" t="n">
        <v>51.39</v>
      </c>
      <c r="L33" t="n">
        <v>3</v>
      </c>
      <c r="M33" t="n">
        <v>3</v>
      </c>
      <c r="N33" t="n">
        <v>31.4</v>
      </c>
      <c r="O33" t="n">
        <v>21297.94</v>
      </c>
      <c r="P33" t="n">
        <v>192.58</v>
      </c>
      <c r="Q33" t="n">
        <v>4314.32</v>
      </c>
      <c r="R33" t="n">
        <v>213</v>
      </c>
      <c r="S33" t="n">
        <v>122.22</v>
      </c>
      <c r="T33" t="n">
        <v>39123.14</v>
      </c>
      <c r="U33" t="n">
        <v>0.57</v>
      </c>
      <c r="V33" t="n">
        <v>0.73</v>
      </c>
      <c r="W33" t="n">
        <v>6.36</v>
      </c>
      <c r="X33" t="n">
        <v>2.36</v>
      </c>
      <c r="Y33" t="n">
        <v>4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4.1897</v>
      </c>
      <c r="E34" t="n">
        <v>23.87</v>
      </c>
      <c r="F34" t="n">
        <v>19.73</v>
      </c>
      <c r="G34" t="n">
        <v>22.77</v>
      </c>
      <c r="H34" t="n">
        <v>0.41</v>
      </c>
      <c r="I34" t="n">
        <v>52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194.12</v>
      </c>
      <c r="Q34" t="n">
        <v>4314.28</v>
      </c>
      <c r="R34" t="n">
        <v>212.85</v>
      </c>
      <c r="S34" t="n">
        <v>122.22</v>
      </c>
      <c r="T34" t="n">
        <v>39049.19</v>
      </c>
      <c r="U34" t="n">
        <v>0.57</v>
      </c>
      <c r="V34" t="n">
        <v>0.73</v>
      </c>
      <c r="W34" t="n">
        <v>6.37</v>
      </c>
      <c r="X34" t="n">
        <v>2.36</v>
      </c>
      <c r="Y34" t="n">
        <v>4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3.1374</v>
      </c>
      <c r="E35" t="n">
        <v>31.87</v>
      </c>
      <c r="F35" t="n">
        <v>27.47</v>
      </c>
      <c r="G35" t="n">
        <v>7.6</v>
      </c>
      <c r="H35" t="n">
        <v>0.34</v>
      </c>
      <c r="I35" t="n">
        <v>217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129.95</v>
      </c>
      <c r="Q35" t="n">
        <v>4324.38</v>
      </c>
      <c r="R35" t="n">
        <v>466.46</v>
      </c>
      <c r="S35" t="n">
        <v>122.22</v>
      </c>
      <c r="T35" t="n">
        <v>165027.53</v>
      </c>
      <c r="U35" t="n">
        <v>0.26</v>
      </c>
      <c r="V35" t="n">
        <v>0.53</v>
      </c>
      <c r="W35" t="n">
        <v>6.87</v>
      </c>
      <c r="X35" t="n">
        <v>10.09</v>
      </c>
      <c r="Y35" t="n">
        <v>4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2.853</v>
      </c>
      <c r="E36" t="n">
        <v>35.05</v>
      </c>
      <c r="F36" t="n">
        <v>27.32</v>
      </c>
      <c r="G36" t="n">
        <v>8.029999999999999</v>
      </c>
      <c r="H36" t="n">
        <v>0.13</v>
      </c>
      <c r="I36" t="n">
        <v>204</v>
      </c>
      <c r="J36" t="n">
        <v>133.21</v>
      </c>
      <c r="K36" t="n">
        <v>46.47</v>
      </c>
      <c r="L36" t="n">
        <v>1</v>
      </c>
      <c r="M36" t="n">
        <v>202</v>
      </c>
      <c r="N36" t="n">
        <v>20.75</v>
      </c>
      <c r="O36" t="n">
        <v>16663.42</v>
      </c>
      <c r="P36" t="n">
        <v>278.53</v>
      </c>
      <c r="Q36" t="n">
        <v>4314.75</v>
      </c>
      <c r="R36" t="n">
        <v>472.56</v>
      </c>
      <c r="S36" t="n">
        <v>122.22</v>
      </c>
      <c r="T36" t="n">
        <v>168143.58</v>
      </c>
      <c r="U36" t="n">
        <v>0.26</v>
      </c>
      <c r="V36" t="n">
        <v>0.53</v>
      </c>
      <c r="W36" t="n">
        <v>6.56</v>
      </c>
      <c r="X36" t="n">
        <v>9.94</v>
      </c>
      <c r="Y36" t="n">
        <v>4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4.0621</v>
      </c>
      <c r="E37" t="n">
        <v>24.62</v>
      </c>
      <c r="F37" t="n">
        <v>20.56</v>
      </c>
      <c r="G37" t="n">
        <v>17.88</v>
      </c>
      <c r="H37" t="n">
        <v>0.26</v>
      </c>
      <c r="I37" t="n">
        <v>69</v>
      </c>
      <c r="J37" t="n">
        <v>134.55</v>
      </c>
      <c r="K37" t="n">
        <v>46.47</v>
      </c>
      <c r="L37" t="n">
        <v>2</v>
      </c>
      <c r="M37" t="n">
        <v>16</v>
      </c>
      <c r="N37" t="n">
        <v>21.09</v>
      </c>
      <c r="O37" t="n">
        <v>16828.84</v>
      </c>
      <c r="P37" t="n">
        <v>175.5</v>
      </c>
      <c r="Q37" t="n">
        <v>4314.57</v>
      </c>
      <c r="R37" t="n">
        <v>240.78</v>
      </c>
      <c r="S37" t="n">
        <v>122.22</v>
      </c>
      <c r="T37" t="n">
        <v>52928.06</v>
      </c>
      <c r="U37" t="n">
        <v>0.51</v>
      </c>
      <c r="V37" t="n">
        <v>0.7</v>
      </c>
      <c r="W37" t="n">
        <v>6.4</v>
      </c>
      <c r="X37" t="n">
        <v>3.18</v>
      </c>
      <c r="Y37" t="n">
        <v>4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4.0815</v>
      </c>
      <c r="E38" t="n">
        <v>24.5</v>
      </c>
      <c r="F38" t="n">
        <v>20.47</v>
      </c>
      <c r="G38" t="n">
        <v>18.06</v>
      </c>
      <c r="H38" t="n">
        <v>0.39</v>
      </c>
      <c r="I38" t="n">
        <v>68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175.39</v>
      </c>
      <c r="Q38" t="n">
        <v>4315.23</v>
      </c>
      <c r="R38" t="n">
        <v>237.04</v>
      </c>
      <c r="S38" t="n">
        <v>122.22</v>
      </c>
      <c r="T38" t="n">
        <v>51064.01</v>
      </c>
      <c r="U38" t="n">
        <v>0.52</v>
      </c>
      <c r="V38" t="n">
        <v>0.71</v>
      </c>
      <c r="W38" t="n">
        <v>6.41</v>
      </c>
      <c r="X38" t="n">
        <v>3.09</v>
      </c>
      <c r="Y38" t="n">
        <v>4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2.5529</v>
      </c>
      <c r="E39" t="n">
        <v>39.17</v>
      </c>
      <c r="F39" t="n">
        <v>29.44</v>
      </c>
      <c r="G39" t="n">
        <v>7.24</v>
      </c>
      <c r="H39" t="n">
        <v>0.12</v>
      </c>
      <c r="I39" t="n">
        <v>244</v>
      </c>
      <c r="J39" t="n">
        <v>150.44</v>
      </c>
      <c r="K39" t="n">
        <v>49.1</v>
      </c>
      <c r="L39" t="n">
        <v>1</v>
      </c>
      <c r="M39" t="n">
        <v>242</v>
      </c>
      <c r="N39" t="n">
        <v>25.34</v>
      </c>
      <c r="O39" t="n">
        <v>18787.76</v>
      </c>
      <c r="P39" t="n">
        <v>331.78</v>
      </c>
      <c r="Q39" t="n">
        <v>4316.12</v>
      </c>
      <c r="R39" t="n">
        <v>544.51</v>
      </c>
      <c r="S39" t="n">
        <v>122.22</v>
      </c>
      <c r="T39" t="n">
        <v>203918.64</v>
      </c>
      <c r="U39" t="n">
        <v>0.22</v>
      </c>
      <c r="V39" t="n">
        <v>0.49</v>
      </c>
      <c r="W39" t="n">
        <v>6.64</v>
      </c>
      <c r="X39" t="n">
        <v>12.05</v>
      </c>
      <c r="Y39" t="n">
        <v>4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3.9512</v>
      </c>
      <c r="E40" t="n">
        <v>25.31</v>
      </c>
      <c r="F40" t="n">
        <v>20.77</v>
      </c>
      <c r="G40" t="n">
        <v>16.84</v>
      </c>
      <c r="H40" t="n">
        <v>0.23</v>
      </c>
      <c r="I40" t="n">
        <v>74</v>
      </c>
      <c r="J40" t="n">
        <v>151.83</v>
      </c>
      <c r="K40" t="n">
        <v>49.1</v>
      </c>
      <c r="L40" t="n">
        <v>2</v>
      </c>
      <c r="M40" t="n">
        <v>69</v>
      </c>
      <c r="N40" t="n">
        <v>25.73</v>
      </c>
      <c r="O40" t="n">
        <v>18959.54</v>
      </c>
      <c r="P40" t="n">
        <v>200.93</v>
      </c>
      <c r="Q40" t="n">
        <v>4312.22</v>
      </c>
      <c r="R40" t="n">
        <v>250.58</v>
      </c>
      <c r="S40" t="n">
        <v>122.22</v>
      </c>
      <c r="T40" t="n">
        <v>57801.69</v>
      </c>
      <c r="U40" t="n">
        <v>0.49</v>
      </c>
      <c r="V40" t="n">
        <v>0.7</v>
      </c>
      <c r="W40" t="n">
        <v>6.34</v>
      </c>
      <c r="X40" t="n">
        <v>3.4</v>
      </c>
      <c r="Y40" t="n">
        <v>4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4.1386</v>
      </c>
      <c r="E41" t="n">
        <v>24.16</v>
      </c>
      <c r="F41" t="n">
        <v>20.08</v>
      </c>
      <c r="G41" t="n">
        <v>20.42</v>
      </c>
      <c r="H41" t="n">
        <v>0.35</v>
      </c>
      <c r="I41" t="n">
        <v>59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184.16</v>
      </c>
      <c r="Q41" t="n">
        <v>4314.39</v>
      </c>
      <c r="R41" t="n">
        <v>224.41</v>
      </c>
      <c r="S41" t="n">
        <v>122.22</v>
      </c>
      <c r="T41" t="n">
        <v>44793.51</v>
      </c>
      <c r="U41" t="n">
        <v>0.54</v>
      </c>
      <c r="V41" t="n">
        <v>0.72</v>
      </c>
      <c r="W41" t="n">
        <v>6.39</v>
      </c>
      <c r="X41" t="n">
        <v>2.71</v>
      </c>
      <c r="Y41" t="n">
        <v>4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2.0293</v>
      </c>
      <c r="E42" t="n">
        <v>49.28</v>
      </c>
      <c r="F42" t="n">
        <v>34.34</v>
      </c>
      <c r="G42" t="n">
        <v>6.15</v>
      </c>
      <c r="H42" t="n">
        <v>0.1</v>
      </c>
      <c r="I42" t="n">
        <v>335</v>
      </c>
      <c r="J42" t="n">
        <v>185.69</v>
      </c>
      <c r="K42" t="n">
        <v>53.44</v>
      </c>
      <c r="L42" t="n">
        <v>1</v>
      </c>
      <c r="M42" t="n">
        <v>333</v>
      </c>
      <c r="N42" t="n">
        <v>36.26</v>
      </c>
      <c r="O42" t="n">
        <v>23136.14</v>
      </c>
      <c r="P42" t="n">
        <v>453.66</v>
      </c>
      <c r="Q42" t="n">
        <v>4319.38</v>
      </c>
      <c r="R42" t="n">
        <v>712.2</v>
      </c>
      <c r="S42" t="n">
        <v>122.22</v>
      </c>
      <c r="T42" t="n">
        <v>287310.34</v>
      </c>
      <c r="U42" t="n">
        <v>0.17</v>
      </c>
      <c r="V42" t="n">
        <v>0.42</v>
      </c>
      <c r="W42" t="n">
        <v>6.77</v>
      </c>
      <c r="X42" t="n">
        <v>16.95</v>
      </c>
      <c r="Y42" t="n">
        <v>4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3.5737</v>
      </c>
      <c r="E43" t="n">
        <v>27.98</v>
      </c>
      <c r="F43" t="n">
        <v>21.9</v>
      </c>
      <c r="G43" t="n">
        <v>13.55</v>
      </c>
      <c r="H43" t="n">
        <v>0.19</v>
      </c>
      <c r="I43" t="n">
        <v>97</v>
      </c>
      <c r="J43" t="n">
        <v>187.21</v>
      </c>
      <c r="K43" t="n">
        <v>53.44</v>
      </c>
      <c r="L43" t="n">
        <v>2</v>
      </c>
      <c r="M43" t="n">
        <v>95</v>
      </c>
      <c r="N43" t="n">
        <v>36.77</v>
      </c>
      <c r="O43" t="n">
        <v>23322.88</v>
      </c>
      <c r="P43" t="n">
        <v>264.52</v>
      </c>
      <c r="Q43" t="n">
        <v>4311.92</v>
      </c>
      <c r="R43" t="n">
        <v>288.95</v>
      </c>
      <c r="S43" t="n">
        <v>122.22</v>
      </c>
      <c r="T43" t="n">
        <v>76872.23</v>
      </c>
      <c r="U43" t="n">
        <v>0.42</v>
      </c>
      <c r="V43" t="n">
        <v>0.66</v>
      </c>
      <c r="W43" t="n">
        <v>6.37</v>
      </c>
      <c r="X43" t="n">
        <v>4.53</v>
      </c>
      <c r="Y43" t="n">
        <v>4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4.1401</v>
      </c>
      <c r="E44" t="n">
        <v>24.15</v>
      </c>
      <c r="F44" t="n">
        <v>19.75</v>
      </c>
      <c r="G44" t="n">
        <v>22.79</v>
      </c>
      <c r="H44" t="n">
        <v>0.28</v>
      </c>
      <c r="I44" t="n">
        <v>52</v>
      </c>
      <c r="J44" t="n">
        <v>188.73</v>
      </c>
      <c r="K44" t="n">
        <v>53.44</v>
      </c>
      <c r="L44" t="n">
        <v>3</v>
      </c>
      <c r="M44" t="n">
        <v>39</v>
      </c>
      <c r="N44" t="n">
        <v>37.29</v>
      </c>
      <c r="O44" t="n">
        <v>23510.33</v>
      </c>
      <c r="P44" t="n">
        <v>210.39</v>
      </c>
      <c r="Q44" t="n">
        <v>4311.55</v>
      </c>
      <c r="R44" t="n">
        <v>215.22</v>
      </c>
      <c r="S44" t="n">
        <v>122.22</v>
      </c>
      <c r="T44" t="n">
        <v>40234.68</v>
      </c>
      <c r="U44" t="n">
        <v>0.57</v>
      </c>
      <c r="V44" t="n">
        <v>0.73</v>
      </c>
      <c r="W44" t="n">
        <v>6.33</v>
      </c>
      <c r="X44" t="n">
        <v>2.38</v>
      </c>
      <c r="Y44" t="n">
        <v>4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4.214</v>
      </c>
      <c r="E45" t="n">
        <v>23.73</v>
      </c>
      <c r="F45" t="n">
        <v>19.51</v>
      </c>
      <c r="G45" t="n">
        <v>24.91</v>
      </c>
      <c r="H45" t="n">
        <v>0.37</v>
      </c>
      <c r="I45" t="n">
        <v>47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203.12</v>
      </c>
      <c r="Q45" t="n">
        <v>4314.7</v>
      </c>
      <c r="R45" t="n">
        <v>205.54</v>
      </c>
      <c r="S45" t="n">
        <v>122.22</v>
      </c>
      <c r="T45" t="n">
        <v>35417.41</v>
      </c>
      <c r="U45" t="n">
        <v>0.59</v>
      </c>
      <c r="V45" t="n">
        <v>0.74</v>
      </c>
      <c r="W45" t="n">
        <v>6.36</v>
      </c>
      <c r="X45" t="n">
        <v>2.14</v>
      </c>
      <c r="Y45" t="n">
        <v>4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3.1684</v>
      </c>
      <c r="E46" t="n">
        <v>31.56</v>
      </c>
      <c r="F46" t="n">
        <v>25.46</v>
      </c>
      <c r="G46" t="n">
        <v>9.09</v>
      </c>
      <c r="H46" t="n">
        <v>0.15</v>
      </c>
      <c r="I46" t="n">
        <v>168</v>
      </c>
      <c r="J46" t="n">
        <v>116.05</v>
      </c>
      <c r="K46" t="n">
        <v>43.4</v>
      </c>
      <c r="L46" t="n">
        <v>1</v>
      </c>
      <c r="M46" t="n">
        <v>166</v>
      </c>
      <c r="N46" t="n">
        <v>16.65</v>
      </c>
      <c r="O46" t="n">
        <v>14546.17</v>
      </c>
      <c r="P46" t="n">
        <v>229.41</v>
      </c>
      <c r="Q46" t="n">
        <v>4314.5</v>
      </c>
      <c r="R46" t="n">
        <v>409.49</v>
      </c>
      <c r="S46" t="n">
        <v>122.22</v>
      </c>
      <c r="T46" t="n">
        <v>136785.98</v>
      </c>
      <c r="U46" t="n">
        <v>0.3</v>
      </c>
      <c r="V46" t="n">
        <v>0.57</v>
      </c>
      <c r="W46" t="n">
        <v>6.5</v>
      </c>
      <c r="X46" t="n">
        <v>8.08</v>
      </c>
      <c r="Y46" t="n">
        <v>4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3.9884</v>
      </c>
      <c r="E47" t="n">
        <v>25.07</v>
      </c>
      <c r="F47" t="n">
        <v>21.08</v>
      </c>
      <c r="G47" t="n">
        <v>15.81</v>
      </c>
      <c r="H47" t="n">
        <v>0.3</v>
      </c>
      <c r="I47" t="n">
        <v>80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165.7</v>
      </c>
      <c r="Q47" t="n">
        <v>4316.38</v>
      </c>
      <c r="R47" t="n">
        <v>256.79</v>
      </c>
      <c r="S47" t="n">
        <v>122.22</v>
      </c>
      <c r="T47" t="n">
        <v>60877.62</v>
      </c>
      <c r="U47" t="n">
        <v>0.48</v>
      </c>
      <c r="V47" t="n">
        <v>0.6899999999999999</v>
      </c>
      <c r="W47" t="n">
        <v>6.46</v>
      </c>
      <c r="X47" t="n">
        <v>3.7</v>
      </c>
      <c r="Y47" t="n">
        <v>4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2024-09-26T13:21:11Z</dcterms:created>
  <dcterms:modified xmlns:dcterms="http://purl.org/dc/terms/" xmlns:xsi="http://www.w3.org/2001/XMLSchema-instance" xsi:type="dcterms:W3CDTF">2024-09-26T13:21:11Z</dcterms:modified>
</cp:coreProperties>
</file>