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  <c r="AA2" t="n">
        <v>361.5490956035654</v>
      </c>
      <c r="AB2" t="n">
        <v>494.6874230251732</v>
      </c>
      <c r="AC2" t="n">
        <v>447.4751496698087</v>
      </c>
      <c r="AD2" t="n">
        <v>361549.0956035655</v>
      </c>
      <c r="AE2" t="n">
        <v>494687.4230251732</v>
      </c>
      <c r="AF2" t="n">
        <v>8.448823466720593e-06</v>
      </c>
      <c r="AG2" t="n">
        <v>18.57638888888889</v>
      </c>
      <c r="AH2" t="n">
        <v>447475.1496698087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  <c r="AA3" t="n">
        <v>276.0183025296341</v>
      </c>
      <c r="AB3" t="n">
        <v>377.6604185891397</v>
      </c>
      <c r="AC3" t="n">
        <v>341.6170382887179</v>
      </c>
      <c r="AD3" t="n">
        <v>276018.3025296341</v>
      </c>
      <c r="AE3" t="n">
        <v>377660.4185891398</v>
      </c>
      <c r="AF3" t="n">
        <v>1.040752284642835e-05</v>
      </c>
      <c r="AG3" t="n">
        <v>15.08101851851852</v>
      </c>
      <c r="AH3" t="n">
        <v>341617.0382887179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6.7435</v>
      </c>
      <c r="E2" t="n">
        <v>14.83</v>
      </c>
      <c r="F2" t="n">
        <v>10.75</v>
      </c>
      <c r="G2" t="n">
        <v>5.71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72.67</v>
      </c>
      <c r="Q2" t="n">
        <v>4484.21</v>
      </c>
      <c r="R2" t="n">
        <v>161.35</v>
      </c>
      <c r="S2" t="n">
        <v>52.85</v>
      </c>
      <c r="T2" t="n">
        <v>52199.78</v>
      </c>
      <c r="U2" t="n">
        <v>0.33</v>
      </c>
      <c r="V2" t="n">
        <v>0.6</v>
      </c>
      <c r="W2" t="n">
        <v>3.06</v>
      </c>
      <c r="X2" t="n">
        <v>3.38</v>
      </c>
      <c r="Y2" t="n">
        <v>4</v>
      </c>
      <c r="Z2" t="n">
        <v>10</v>
      </c>
      <c r="AA2" t="n">
        <v>301.0649467192848</v>
      </c>
      <c r="AB2" t="n">
        <v>411.9303421493757</v>
      </c>
      <c r="AC2" t="n">
        <v>372.6162884425049</v>
      </c>
      <c r="AD2" t="n">
        <v>301064.9467192848</v>
      </c>
      <c r="AE2" t="n">
        <v>411930.3421493757</v>
      </c>
      <c r="AF2" t="n">
        <v>1.323371987507853e-05</v>
      </c>
      <c r="AG2" t="n">
        <v>17.16435185185185</v>
      </c>
      <c r="AH2" t="n">
        <v>372616.2884425049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6.2432</v>
      </c>
      <c r="E2" t="n">
        <v>16.02</v>
      </c>
      <c r="F2" t="n">
        <v>11.84</v>
      </c>
      <c r="G2" t="n">
        <v>4.74</v>
      </c>
      <c r="H2" t="n">
        <v>0.24</v>
      </c>
      <c r="I2" t="n">
        <v>150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69.7</v>
      </c>
      <c r="Q2" t="n">
        <v>4494.69</v>
      </c>
      <c r="R2" t="n">
        <v>194.92</v>
      </c>
      <c r="S2" t="n">
        <v>52.85</v>
      </c>
      <c r="T2" t="n">
        <v>68800.89999999999</v>
      </c>
      <c r="U2" t="n">
        <v>0.27</v>
      </c>
      <c r="V2" t="n">
        <v>0.55</v>
      </c>
      <c r="W2" t="n">
        <v>3.17</v>
      </c>
      <c r="X2" t="n">
        <v>4.46</v>
      </c>
      <c r="Y2" t="n">
        <v>4</v>
      </c>
      <c r="Z2" t="n">
        <v>10</v>
      </c>
      <c r="AA2" t="n">
        <v>319.3218331477479</v>
      </c>
      <c r="AB2" t="n">
        <v>436.9102195977833</v>
      </c>
      <c r="AC2" t="n">
        <v>395.2121214467147</v>
      </c>
      <c r="AD2" t="n">
        <v>319321.8331477479</v>
      </c>
      <c r="AE2" t="n">
        <v>436910.2195977833</v>
      </c>
      <c r="AF2" t="n">
        <v>1.375941953962848e-05</v>
      </c>
      <c r="AG2" t="n">
        <v>18.54166666666667</v>
      </c>
      <c r="AH2" t="n">
        <v>395212.1214467147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4.6906</v>
      </c>
      <c r="E2" t="n">
        <v>21.32</v>
      </c>
      <c r="F2" t="n">
        <v>16.31</v>
      </c>
      <c r="G2" t="n">
        <v>3.28</v>
      </c>
      <c r="H2" t="n">
        <v>0.43</v>
      </c>
      <c r="I2" t="n">
        <v>298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64.81999999999999</v>
      </c>
      <c r="Q2" t="n">
        <v>4509.67</v>
      </c>
      <c r="R2" t="n">
        <v>333.97</v>
      </c>
      <c r="S2" t="n">
        <v>52.85</v>
      </c>
      <c r="T2" t="n">
        <v>137585.38</v>
      </c>
      <c r="U2" t="n">
        <v>0.16</v>
      </c>
      <c r="V2" t="n">
        <v>0.4</v>
      </c>
      <c r="W2" t="n">
        <v>3.59</v>
      </c>
      <c r="X2" t="n">
        <v>8.91</v>
      </c>
      <c r="Y2" t="n">
        <v>4</v>
      </c>
      <c r="Z2" t="n">
        <v>10</v>
      </c>
      <c r="AA2" t="n">
        <v>410.5570011067538</v>
      </c>
      <c r="AB2" t="n">
        <v>561.7422014108345</v>
      </c>
      <c r="AC2" t="n">
        <v>508.130314118315</v>
      </c>
      <c r="AD2" t="n">
        <v>410557.0011067538</v>
      </c>
      <c r="AE2" t="n">
        <v>561742.2014108344</v>
      </c>
      <c r="AF2" t="n">
        <v>1.367247490498907e-05</v>
      </c>
      <c r="AG2" t="n">
        <v>24.67592592592593</v>
      </c>
      <c r="AH2" t="n">
        <v>508130.314118315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7.4079</v>
      </c>
      <c r="E2" t="n">
        <v>13.5</v>
      </c>
      <c r="F2" t="n">
        <v>9.34</v>
      </c>
      <c r="G2" t="n">
        <v>8.359999999999999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82.59999999999999</v>
      </c>
      <c r="Q2" t="n">
        <v>4483.72</v>
      </c>
      <c r="R2" t="n">
        <v>117.65</v>
      </c>
      <c r="S2" t="n">
        <v>52.85</v>
      </c>
      <c r="T2" t="n">
        <v>30583.08</v>
      </c>
      <c r="U2" t="n">
        <v>0.45</v>
      </c>
      <c r="V2" t="n">
        <v>0.6899999999999999</v>
      </c>
      <c r="W2" t="n">
        <v>2.91</v>
      </c>
      <c r="X2" t="n">
        <v>1.96</v>
      </c>
      <c r="Y2" t="n">
        <v>4</v>
      </c>
      <c r="Z2" t="n">
        <v>10</v>
      </c>
      <c r="AA2" t="n">
        <v>278.7715734574656</v>
      </c>
      <c r="AB2" t="n">
        <v>381.4275653383395</v>
      </c>
      <c r="AC2" t="n">
        <v>345.0246538393978</v>
      </c>
      <c r="AD2" t="n">
        <v>278771.5734574656</v>
      </c>
      <c r="AE2" t="n">
        <v>381427.5653383395</v>
      </c>
      <c r="AF2" t="n">
        <v>1.159999795287617e-05</v>
      </c>
      <c r="AG2" t="n">
        <v>15.625</v>
      </c>
      <c r="AH2" t="n">
        <v>345024.6538393978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7.4642</v>
      </c>
      <c r="E3" t="n">
        <v>13.4</v>
      </c>
      <c r="F3" t="n">
        <v>9.289999999999999</v>
      </c>
      <c r="G3" t="n">
        <v>8.58</v>
      </c>
      <c r="H3" t="n">
        <v>0.25</v>
      </c>
      <c r="I3" t="n">
        <v>65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82.18000000000001</v>
      </c>
      <c r="Q3" t="n">
        <v>4479.85</v>
      </c>
      <c r="R3" t="n">
        <v>116.09</v>
      </c>
      <c r="S3" t="n">
        <v>52.85</v>
      </c>
      <c r="T3" t="n">
        <v>29810.84</v>
      </c>
      <c r="U3" t="n">
        <v>0.46</v>
      </c>
      <c r="V3" t="n">
        <v>0.6899999999999999</v>
      </c>
      <c r="W3" t="n">
        <v>2.91</v>
      </c>
      <c r="X3" t="n">
        <v>1.92</v>
      </c>
      <c r="Y3" t="n">
        <v>4</v>
      </c>
      <c r="Z3" t="n">
        <v>10</v>
      </c>
      <c r="AA3" t="n">
        <v>278.1950699570774</v>
      </c>
      <c r="AB3" t="n">
        <v>380.6387678155688</v>
      </c>
      <c r="AC3" t="n">
        <v>344.3111380451161</v>
      </c>
      <c r="AD3" t="n">
        <v>278195.0699570773</v>
      </c>
      <c r="AE3" t="n">
        <v>380638.7678155688</v>
      </c>
      <c r="AF3" t="n">
        <v>1.168815787468221e-05</v>
      </c>
      <c r="AG3" t="n">
        <v>15.50925925925926</v>
      </c>
      <c r="AH3" t="n">
        <v>344311.1380451161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6.6941</v>
      </c>
      <c r="E2" t="n">
        <v>14.94</v>
      </c>
      <c r="F2" t="n">
        <v>9.710000000000001</v>
      </c>
      <c r="G2" t="n">
        <v>7.37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74</v>
      </c>
      <c r="N2" t="n">
        <v>33.29</v>
      </c>
      <c r="O2" t="n">
        <v>22031.19</v>
      </c>
      <c r="P2" t="n">
        <v>107.7</v>
      </c>
      <c r="Q2" t="n">
        <v>4475.12</v>
      </c>
      <c r="R2" t="n">
        <v>132.84</v>
      </c>
      <c r="S2" t="n">
        <v>52.85</v>
      </c>
      <c r="T2" t="n">
        <v>38113.97</v>
      </c>
      <c r="U2" t="n">
        <v>0.4</v>
      </c>
      <c r="V2" t="n">
        <v>0.66</v>
      </c>
      <c r="W2" t="n">
        <v>2.85</v>
      </c>
      <c r="X2" t="n">
        <v>2.34</v>
      </c>
      <c r="Y2" t="n">
        <v>4</v>
      </c>
      <c r="Z2" t="n">
        <v>10</v>
      </c>
      <c r="AA2" t="n">
        <v>327.8427421894648</v>
      </c>
      <c r="AB2" t="n">
        <v>448.5689032646365</v>
      </c>
      <c r="AC2" t="n">
        <v>405.7581167074687</v>
      </c>
      <c r="AD2" t="n">
        <v>327842.7421894648</v>
      </c>
      <c r="AE2" t="n">
        <v>448568.9032646365</v>
      </c>
      <c r="AF2" t="n">
        <v>9.471736546091841e-06</v>
      </c>
      <c r="AG2" t="n">
        <v>17.29166666666667</v>
      </c>
      <c r="AH2" t="n">
        <v>405758.1167074687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7.6334</v>
      </c>
      <c r="E3" t="n">
        <v>13.1</v>
      </c>
      <c r="F3" t="n">
        <v>8.869999999999999</v>
      </c>
      <c r="G3" t="n">
        <v>10.43</v>
      </c>
      <c r="H3" t="n">
        <v>0.2</v>
      </c>
      <c r="I3" t="n">
        <v>51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89.02</v>
      </c>
      <c r="Q3" t="n">
        <v>4477.64</v>
      </c>
      <c r="R3" t="n">
        <v>103.03</v>
      </c>
      <c r="S3" t="n">
        <v>52.85</v>
      </c>
      <c r="T3" t="n">
        <v>23351.48</v>
      </c>
      <c r="U3" t="n">
        <v>0.51</v>
      </c>
      <c r="V3" t="n">
        <v>0.73</v>
      </c>
      <c r="W3" t="n">
        <v>2.87</v>
      </c>
      <c r="X3" t="n">
        <v>1.5</v>
      </c>
      <c r="Y3" t="n">
        <v>4</v>
      </c>
      <c r="Z3" t="n">
        <v>10</v>
      </c>
      <c r="AA3" t="n">
        <v>273.3888293797758</v>
      </c>
      <c r="AB3" t="n">
        <v>374.0626574213354</v>
      </c>
      <c r="AC3" t="n">
        <v>338.3626423972794</v>
      </c>
      <c r="AD3" t="n">
        <v>273388.8293797758</v>
      </c>
      <c r="AE3" t="n">
        <v>374062.6574213354</v>
      </c>
      <c r="AF3" t="n">
        <v>1.08007878207582e-05</v>
      </c>
      <c r="AG3" t="n">
        <v>15.16203703703704</v>
      </c>
      <c r="AH3" t="n">
        <v>338362.6423972794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3.6493</v>
      </c>
      <c r="E2" t="n">
        <v>27.4</v>
      </c>
      <c r="F2" t="n">
        <v>20.8</v>
      </c>
      <c r="G2" t="n">
        <v>2.8</v>
      </c>
      <c r="H2" t="n">
        <v>0.64</v>
      </c>
      <c r="I2" t="n">
        <v>446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60.26</v>
      </c>
      <c r="Q2" t="n">
        <v>4527.63</v>
      </c>
      <c r="R2" t="n">
        <v>473.24</v>
      </c>
      <c r="S2" t="n">
        <v>52.85</v>
      </c>
      <c r="T2" t="n">
        <v>206479.18</v>
      </c>
      <c r="U2" t="n">
        <v>0.11</v>
      </c>
      <c r="V2" t="n">
        <v>0.31</v>
      </c>
      <c r="W2" t="n">
        <v>4.04</v>
      </c>
      <c r="X2" t="n">
        <v>13.39</v>
      </c>
      <c r="Y2" t="n">
        <v>4</v>
      </c>
      <c r="Z2" t="n">
        <v>10</v>
      </c>
      <c r="AA2" t="n">
        <v>524.4247064827744</v>
      </c>
      <c r="AB2" t="n">
        <v>717.5410193949269</v>
      </c>
      <c r="AC2" t="n">
        <v>649.0599115790201</v>
      </c>
      <c r="AD2" t="n">
        <v>524424.7064827743</v>
      </c>
      <c r="AE2" t="n">
        <v>717541.019394927</v>
      </c>
      <c r="AF2" t="n">
        <v>1.252731170392095e-05</v>
      </c>
      <c r="AG2" t="n">
        <v>31.71296296296296</v>
      </c>
      <c r="AH2" t="n">
        <v>649059.9115790201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6.9304</v>
      </c>
      <c r="E2" t="n">
        <v>14.43</v>
      </c>
      <c r="F2" t="n">
        <v>10.37</v>
      </c>
      <c r="G2" t="n">
        <v>6.16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73.97</v>
      </c>
      <c r="Q2" t="n">
        <v>4487.16</v>
      </c>
      <c r="R2" t="n">
        <v>149.56</v>
      </c>
      <c r="S2" t="n">
        <v>52.85</v>
      </c>
      <c r="T2" t="n">
        <v>46368.13</v>
      </c>
      <c r="U2" t="n">
        <v>0.35</v>
      </c>
      <c r="V2" t="n">
        <v>0.62</v>
      </c>
      <c r="W2" t="n">
        <v>3.01</v>
      </c>
      <c r="X2" t="n">
        <v>2.99</v>
      </c>
      <c r="Y2" t="n">
        <v>4</v>
      </c>
      <c r="Z2" t="n">
        <v>10</v>
      </c>
      <c r="AA2" t="n">
        <v>292.186317297072</v>
      </c>
      <c r="AB2" t="n">
        <v>399.7822096764188</v>
      </c>
      <c r="AC2" t="n">
        <v>361.6275566827559</v>
      </c>
      <c r="AD2" t="n">
        <v>292186.317297072</v>
      </c>
      <c r="AE2" t="n">
        <v>399782.2096764188</v>
      </c>
      <c r="AF2" t="n">
        <v>1.296945079476558e-05</v>
      </c>
      <c r="AG2" t="n">
        <v>16.70138888888889</v>
      </c>
      <c r="AH2" t="n">
        <v>361627.5566827559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</v>
      </c>
      <c r="E2" t="n">
        <v>13.7</v>
      </c>
      <c r="F2" t="n">
        <v>9.619999999999999</v>
      </c>
      <c r="G2" t="n">
        <v>7.6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78.61</v>
      </c>
      <c r="Q2" t="n">
        <v>4481.09</v>
      </c>
      <c r="R2" t="n">
        <v>126.74</v>
      </c>
      <c r="S2" t="n">
        <v>52.85</v>
      </c>
      <c r="T2" t="n">
        <v>35081.51</v>
      </c>
      <c r="U2" t="n">
        <v>0.42</v>
      </c>
      <c r="V2" t="n">
        <v>0.67</v>
      </c>
      <c r="W2" t="n">
        <v>2.94</v>
      </c>
      <c r="X2" t="n">
        <v>2.25</v>
      </c>
      <c r="Y2" t="n">
        <v>4</v>
      </c>
      <c r="Z2" t="n">
        <v>10</v>
      </c>
      <c r="AA2" t="n">
        <v>285.4348422969564</v>
      </c>
      <c r="AB2" t="n">
        <v>390.5445437272052</v>
      </c>
      <c r="AC2" t="n">
        <v>353.2715206065897</v>
      </c>
      <c r="AD2" t="n">
        <v>285434.8422969565</v>
      </c>
      <c r="AE2" t="n">
        <v>390544.5437272053</v>
      </c>
      <c r="AF2" t="n">
        <v>1.216437653857722e-05</v>
      </c>
      <c r="AG2" t="n">
        <v>15.85648148148148</v>
      </c>
      <c r="AH2" t="n">
        <v>353271.5206065897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7.2125</v>
      </c>
      <c r="E2" t="n">
        <v>13.86</v>
      </c>
      <c r="F2" t="n">
        <v>9.35</v>
      </c>
      <c r="G2" t="n">
        <v>8.25</v>
      </c>
      <c r="H2" t="n">
        <v>0.11</v>
      </c>
      <c r="I2" t="n">
        <v>68</v>
      </c>
      <c r="J2" t="n">
        <v>159.12</v>
      </c>
      <c r="K2" t="n">
        <v>50.28</v>
      </c>
      <c r="L2" t="n">
        <v>1</v>
      </c>
      <c r="M2" t="n">
        <v>56</v>
      </c>
      <c r="N2" t="n">
        <v>27.84</v>
      </c>
      <c r="O2" t="n">
        <v>19859.16</v>
      </c>
      <c r="P2" t="n">
        <v>91.84</v>
      </c>
      <c r="Q2" t="n">
        <v>4475.2</v>
      </c>
      <c r="R2" t="n">
        <v>120.78</v>
      </c>
      <c r="S2" t="n">
        <v>52.85</v>
      </c>
      <c r="T2" t="n">
        <v>32141.83</v>
      </c>
      <c r="U2" t="n">
        <v>0.44</v>
      </c>
      <c r="V2" t="n">
        <v>0.6899999999999999</v>
      </c>
      <c r="W2" t="n">
        <v>2.84</v>
      </c>
      <c r="X2" t="n">
        <v>1.98</v>
      </c>
      <c r="Y2" t="n">
        <v>4</v>
      </c>
      <c r="Z2" t="n">
        <v>10</v>
      </c>
      <c r="AA2" t="n">
        <v>295.3258528791341</v>
      </c>
      <c r="AB2" t="n">
        <v>404.0778607663308</v>
      </c>
      <c r="AC2" t="n">
        <v>365.5132368616308</v>
      </c>
      <c r="AD2" t="n">
        <v>295325.8528791341</v>
      </c>
      <c r="AE2" t="n">
        <v>404077.8607663308</v>
      </c>
      <c r="AF2" t="n">
        <v>1.070179263006451e-05</v>
      </c>
      <c r="AG2" t="n">
        <v>16.04166666666667</v>
      </c>
      <c r="AH2" t="n">
        <v>365513.2368616309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7.5594</v>
      </c>
      <c r="E3" t="n">
        <v>13.23</v>
      </c>
      <c r="F3" t="n">
        <v>9.07</v>
      </c>
      <c r="G3" t="n">
        <v>9.539999999999999</v>
      </c>
      <c r="H3" t="n">
        <v>0.22</v>
      </c>
      <c r="I3" t="n">
        <v>57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85.8</v>
      </c>
      <c r="Q3" t="n">
        <v>4479.86</v>
      </c>
      <c r="R3" t="n">
        <v>109.19</v>
      </c>
      <c r="S3" t="n">
        <v>52.85</v>
      </c>
      <c r="T3" t="n">
        <v>26400.69</v>
      </c>
      <c r="U3" t="n">
        <v>0.48</v>
      </c>
      <c r="V3" t="n">
        <v>0.71</v>
      </c>
      <c r="W3" t="n">
        <v>2.89</v>
      </c>
      <c r="X3" t="n">
        <v>1.7</v>
      </c>
      <c r="Y3" t="n">
        <v>4</v>
      </c>
      <c r="Z3" t="n">
        <v>10</v>
      </c>
      <c r="AA3" t="n">
        <v>280.6753226149512</v>
      </c>
      <c r="AB3" t="n">
        <v>384.0323589230966</v>
      </c>
      <c r="AC3" t="n">
        <v>347.3808495802763</v>
      </c>
      <c r="AD3" t="n">
        <v>280675.3226149512</v>
      </c>
      <c r="AE3" t="n">
        <v>384032.3589230966</v>
      </c>
      <c r="AF3" t="n">
        <v>1.121651732515905e-05</v>
      </c>
      <c r="AG3" t="n">
        <v>15.3125</v>
      </c>
      <c r="AH3" t="n">
        <v>347380.8495802764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11.2</v>
      </c>
      <c r="G2" t="n">
        <v>5.21</v>
      </c>
      <c r="H2" t="n">
        <v>0.22</v>
      </c>
      <c r="I2" t="n">
        <v>129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71.12</v>
      </c>
      <c r="Q2" t="n">
        <v>4487.11</v>
      </c>
      <c r="R2" t="n">
        <v>175.7</v>
      </c>
      <c r="S2" t="n">
        <v>52.85</v>
      </c>
      <c r="T2" t="n">
        <v>59298.41</v>
      </c>
      <c r="U2" t="n">
        <v>0.3</v>
      </c>
      <c r="V2" t="n">
        <v>0.58</v>
      </c>
      <c r="W2" t="n">
        <v>3.09</v>
      </c>
      <c r="X2" t="n">
        <v>3.82</v>
      </c>
      <c r="Y2" t="n">
        <v>4</v>
      </c>
      <c r="Z2" t="n">
        <v>10</v>
      </c>
      <c r="AA2" t="n">
        <v>300.5842487187959</v>
      </c>
      <c r="AB2" t="n">
        <v>411.2726299382079</v>
      </c>
      <c r="AC2" t="n">
        <v>372.021347361666</v>
      </c>
      <c r="AD2" t="n">
        <v>300584.2487187959</v>
      </c>
      <c r="AE2" t="n">
        <v>411272.6299382079</v>
      </c>
      <c r="AF2" t="n">
        <v>1.352265433586188e-05</v>
      </c>
      <c r="AG2" t="n">
        <v>17.73148148148148</v>
      </c>
      <c r="AH2" t="n">
        <v>372021.347361666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7.0677</v>
      </c>
      <c r="E2" t="n">
        <v>14.15</v>
      </c>
      <c r="F2" t="n">
        <v>10.09</v>
      </c>
      <c r="G2" t="n">
        <v>6.65</v>
      </c>
      <c r="H2" t="n">
        <v>0.16</v>
      </c>
      <c r="I2" t="n">
        <v>91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75.62</v>
      </c>
      <c r="Q2" t="n">
        <v>4482.68</v>
      </c>
      <c r="R2" t="n">
        <v>141.01</v>
      </c>
      <c r="S2" t="n">
        <v>52.85</v>
      </c>
      <c r="T2" t="n">
        <v>42140.05</v>
      </c>
      <c r="U2" t="n">
        <v>0.37</v>
      </c>
      <c r="V2" t="n">
        <v>0.64</v>
      </c>
      <c r="W2" t="n">
        <v>2.99</v>
      </c>
      <c r="X2" t="n">
        <v>2.72</v>
      </c>
      <c r="Y2" t="n">
        <v>4</v>
      </c>
      <c r="Z2" t="n">
        <v>10</v>
      </c>
      <c r="AA2" t="n">
        <v>283.6777441173094</v>
      </c>
      <c r="AB2" t="n">
        <v>388.1404044801114</v>
      </c>
      <c r="AC2" t="n">
        <v>351.0968290350079</v>
      </c>
      <c r="AD2" t="n">
        <v>283677.7441173094</v>
      </c>
      <c r="AE2" t="n">
        <v>388140.4044801114</v>
      </c>
      <c r="AF2" t="n">
        <v>1.267605991812385e-05</v>
      </c>
      <c r="AG2" t="n">
        <v>16.37731481481482</v>
      </c>
      <c r="AH2" t="n">
        <v>351096.8290350079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5.8669</v>
      </c>
      <c r="E2" t="n">
        <v>17.04</v>
      </c>
      <c r="F2" t="n">
        <v>12.75</v>
      </c>
      <c r="G2" t="n">
        <v>4.25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68.48999999999999</v>
      </c>
      <c r="Q2" t="n">
        <v>4490.75</v>
      </c>
      <c r="R2" t="n">
        <v>223.45</v>
      </c>
      <c r="S2" t="n">
        <v>52.85</v>
      </c>
      <c r="T2" t="n">
        <v>82918.02</v>
      </c>
      <c r="U2" t="n">
        <v>0.24</v>
      </c>
      <c r="V2" t="n">
        <v>0.51</v>
      </c>
      <c r="W2" t="n">
        <v>3.25</v>
      </c>
      <c r="X2" t="n">
        <v>5.37</v>
      </c>
      <c r="Y2" t="n">
        <v>4</v>
      </c>
      <c r="Z2" t="n">
        <v>10</v>
      </c>
      <c r="AA2" t="n">
        <v>329.6280512692688</v>
      </c>
      <c r="AB2" t="n">
        <v>451.0116419099022</v>
      </c>
      <c r="AC2" t="n">
        <v>407.9677238048355</v>
      </c>
      <c r="AD2" t="n">
        <v>329628.0512692688</v>
      </c>
      <c r="AE2" t="n">
        <v>451011.6419099022</v>
      </c>
      <c r="AF2" t="n">
        <v>1.391684315710938e-05</v>
      </c>
      <c r="AG2" t="n">
        <v>19.72222222222222</v>
      </c>
      <c r="AH2" t="n">
        <v>407967.7238048355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6.9663</v>
      </c>
      <c r="E2" t="n">
        <v>14.35</v>
      </c>
      <c r="F2" t="n">
        <v>9.51</v>
      </c>
      <c r="G2" t="n">
        <v>7.82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66</v>
      </c>
      <c r="N2" t="n">
        <v>30.49</v>
      </c>
      <c r="O2" t="n">
        <v>20939.59</v>
      </c>
      <c r="P2" t="n">
        <v>99.26000000000001</v>
      </c>
      <c r="Q2" t="n">
        <v>4475.57</v>
      </c>
      <c r="R2" t="n">
        <v>126.43</v>
      </c>
      <c r="S2" t="n">
        <v>52.85</v>
      </c>
      <c r="T2" t="n">
        <v>34942.83</v>
      </c>
      <c r="U2" t="n">
        <v>0.42</v>
      </c>
      <c r="V2" t="n">
        <v>0.68</v>
      </c>
      <c r="W2" t="n">
        <v>2.84</v>
      </c>
      <c r="X2" t="n">
        <v>2.14</v>
      </c>
      <c r="Y2" t="n">
        <v>4</v>
      </c>
      <c r="Z2" t="n">
        <v>10</v>
      </c>
      <c r="AA2" t="n">
        <v>311.0248858592631</v>
      </c>
      <c r="AB2" t="n">
        <v>425.5579702821976</v>
      </c>
      <c r="AC2" t="n">
        <v>384.9433148728264</v>
      </c>
      <c r="AD2" t="n">
        <v>311024.8858592631</v>
      </c>
      <c r="AE2" t="n">
        <v>425557.9702821976</v>
      </c>
      <c r="AF2" t="n">
        <v>1.008678181346559e-05</v>
      </c>
      <c r="AG2" t="n">
        <v>16.60879629629629</v>
      </c>
      <c r="AH2" t="n">
        <v>384943.3148728264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7.6039</v>
      </c>
      <c r="E3" t="n">
        <v>13.15</v>
      </c>
      <c r="F3" t="n">
        <v>8.949999999999999</v>
      </c>
      <c r="G3" t="n">
        <v>9.94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87.34</v>
      </c>
      <c r="Q3" t="n">
        <v>4477.86</v>
      </c>
      <c r="R3" t="n">
        <v>105.8</v>
      </c>
      <c r="S3" t="n">
        <v>52.85</v>
      </c>
      <c r="T3" t="n">
        <v>24720.74</v>
      </c>
      <c r="U3" t="n">
        <v>0.5</v>
      </c>
      <c r="V3" t="n">
        <v>0.72</v>
      </c>
      <c r="W3" t="n">
        <v>2.87</v>
      </c>
      <c r="X3" t="n">
        <v>1.58</v>
      </c>
      <c r="Y3" t="n">
        <v>4</v>
      </c>
      <c r="Z3" t="n">
        <v>10</v>
      </c>
      <c r="AA3" t="n">
        <v>281.7833695812577</v>
      </c>
      <c r="AB3" t="n">
        <v>385.5484376659792</v>
      </c>
      <c r="AC3" t="n">
        <v>348.7522358957682</v>
      </c>
      <c r="AD3" t="n">
        <v>281783.3695812577</v>
      </c>
      <c r="AE3" t="n">
        <v>385548.4376659793</v>
      </c>
      <c r="AF3" t="n">
        <v>1.100998811871596e-05</v>
      </c>
      <c r="AG3" t="n">
        <v>15.21990740740741</v>
      </c>
      <c r="AH3" t="n">
        <v>348752.2358957682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5.3886</v>
      </c>
      <c r="E2" t="n">
        <v>18.56</v>
      </c>
      <c r="F2" t="n">
        <v>14.07</v>
      </c>
      <c r="G2" t="n">
        <v>3.77</v>
      </c>
      <c r="H2" t="n">
        <v>0.34</v>
      </c>
      <c r="I2" t="n">
        <v>224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66.88</v>
      </c>
      <c r="Q2" t="n">
        <v>4501.78</v>
      </c>
      <c r="R2" t="n">
        <v>264.81</v>
      </c>
      <c r="S2" t="n">
        <v>52.85</v>
      </c>
      <c r="T2" t="n">
        <v>103377.32</v>
      </c>
      <c r="U2" t="n">
        <v>0.2</v>
      </c>
      <c r="V2" t="n">
        <v>0.46</v>
      </c>
      <c r="W2" t="n">
        <v>3.37</v>
      </c>
      <c r="X2" t="n">
        <v>6.68</v>
      </c>
      <c r="Y2" t="n">
        <v>4</v>
      </c>
      <c r="Z2" t="n">
        <v>10</v>
      </c>
      <c r="AA2" t="n">
        <v>359.2848165795003</v>
      </c>
      <c r="AB2" t="n">
        <v>491.5893365715066</v>
      </c>
      <c r="AC2" t="n">
        <v>444.6727402390883</v>
      </c>
      <c r="AD2" t="n">
        <v>359284.8165795003</v>
      </c>
      <c r="AE2" t="n">
        <v>491589.3365715066</v>
      </c>
      <c r="AF2" t="n">
        <v>1.398615680036731e-05</v>
      </c>
      <c r="AG2" t="n">
        <v>21.48148148148148</v>
      </c>
      <c r="AH2" t="n">
        <v>444672.7402390884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7.3905</v>
      </c>
      <c r="E2" t="n">
        <v>13.53</v>
      </c>
      <c r="F2" t="n">
        <v>9.449999999999999</v>
      </c>
      <c r="G2" t="n">
        <v>8.1</v>
      </c>
      <c r="H2" t="n">
        <v>0.13</v>
      </c>
      <c r="I2" t="n">
        <v>70</v>
      </c>
      <c r="J2" t="n">
        <v>133.21</v>
      </c>
      <c r="K2" t="n">
        <v>46.47</v>
      </c>
      <c r="L2" t="n">
        <v>1</v>
      </c>
      <c r="M2" t="n">
        <v>3</v>
      </c>
      <c r="N2" t="n">
        <v>20.75</v>
      </c>
      <c r="O2" t="n">
        <v>16663.42</v>
      </c>
      <c r="P2" t="n">
        <v>79.81999999999999</v>
      </c>
      <c r="Q2" t="n">
        <v>4479.78</v>
      </c>
      <c r="R2" t="n">
        <v>120.96</v>
      </c>
      <c r="S2" t="n">
        <v>52.85</v>
      </c>
      <c r="T2" t="n">
        <v>32221.43</v>
      </c>
      <c r="U2" t="n">
        <v>0.44</v>
      </c>
      <c r="V2" t="n">
        <v>0.68</v>
      </c>
      <c r="W2" t="n">
        <v>2.92</v>
      </c>
      <c r="X2" t="n">
        <v>2.07</v>
      </c>
      <c r="Y2" t="n">
        <v>4</v>
      </c>
      <c r="Z2" t="n">
        <v>10</v>
      </c>
      <c r="AA2" t="n">
        <v>276.8678994163783</v>
      </c>
      <c r="AB2" t="n">
        <v>378.8228745311525</v>
      </c>
      <c r="AC2" t="n">
        <v>342.6685510671421</v>
      </c>
      <c r="AD2" t="n">
        <v>276867.8994163783</v>
      </c>
      <c r="AE2" t="n">
        <v>378822.8745311525</v>
      </c>
      <c r="AF2" t="n">
        <v>1.192391563140966e-05</v>
      </c>
      <c r="AG2" t="n">
        <v>15.65972222222222</v>
      </c>
      <c r="AH2" t="n">
        <v>342668.5510671421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7.3916</v>
      </c>
      <c r="E3" t="n">
        <v>13.53</v>
      </c>
      <c r="F3" t="n">
        <v>9.44</v>
      </c>
      <c r="G3" t="n">
        <v>8.09</v>
      </c>
      <c r="H3" t="n">
        <v>0.26</v>
      </c>
      <c r="I3" t="n">
        <v>70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80.63</v>
      </c>
      <c r="Q3" t="n">
        <v>4480.33</v>
      </c>
      <c r="R3" t="n">
        <v>120.79</v>
      </c>
      <c r="S3" t="n">
        <v>52.85</v>
      </c>
      <c r="T3" t="n">
        <v>32137.57</v>
      </c>
      <c r="U3" t="n">
        <v>0.44</v>
      </c>
      <c r="V3" t="n">
        <v>0.68</v>
      </c>
      <c r="W3" t="n">
        <v>2.93</v>
      </c>
      <c r="X3" t="n">
        <v>2.07</v>
      </c>
      <c r="Y3" t="n">
        <v>4</v>
      </c>
      <c r="Z3" t="n">
        <v>10</v>
      </c>
      <c r="AA3" t="n">
        <v>277.1071576154205</v>
      </c>
      <c r="AB3" t="n">
        <v>379.1502381544088</v>
      </c>
      <c r="AC3" t="n">
        <v>342.9646715656526</v>
      </c>
      <c r="AD3" t="n">
        <v>277107.1576154205</v>
      </c>
      <c r="AE3" t="n">
        <v>379150.2381544088</v>
      </c>
      <c r="AF3" t="n">
        <v>1.192569038375315e-05</v>
      </c>
      <c r="AG3" t="n">
        <v>15.65972222222222</v>
      </c>
      <c r="AH3" t="n">
        <v>342964.6715656526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7.3478</v>
      </c>
      <c r="E2" t="n">
        <v>13.61</v>
      </c>
      <c r="F2" t="n">
        <v>9.32</v>
      </c>
      <c r="G2" t="n">
        <v>8.470000000000001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32</v>
      </c>
      <c r="N2" t="n">
        <v>25.34</v>
      </c>
      <c r="O2" t="n">
        <v>18787.76</v>
      </c>
      <c r="P2" t="n">
        <v>86.06999999999999</v>
      </c>
      <c r="Q2" t="n">
        <v>4476.68</v>
      </c>
      <c r="R2" t="n">
        <v>118.54</v>
      </c>
      <c r="S2" t="n">
        <v>52.85</v>
      </c>
      <c r="T2" t="n">
        <v>31032.96</v>
      </c>
      <c r="U2" t="n">
        <v>0.45</v>
      </c>
      <c r="V2" t="n">
        <v>0.6899999999999999</v>
      </c>
      <c r="W2" t="n">
        <v>2.87</v>
      </c>
      <c r="X2" t="n">
        <v>1.95</v>
      </c>
      <c r="Y2" t="n">
        <v>4</v>
      </c>
      <c r="Z2" t="n">
        <v>10</v>
      </c>
      <c r="AA2" t="n">
        <v>281.5044569439776</v>
      </c>
      <c r="AB2" t="n">
        <v>385.1668170908955</v>
      </c>
      <c r="AC2" t="n">
        <v>348.4070366527627</v>
      </c>
      <c r="AD2" t="n">
        <v>281504.4569439776</v>
      </c>
      <c r="AE2" t="n">
        <v>385166.8170908955</v>
      </c>
      <c r="AF2" t="n">
        <v>1.119009883455591e-05</v>
      </c>
      <c r="AG2" t="n">
        <v>15.75231481481481</v>
      </c>
      <c r="AH2" t="n">
        <v>348407.0366527627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7.5166</v>
      </c>
      <c r="E3" t="n">
        <v>13.3</v>
      </c>
      <c r="F3" t="n">
        <v>9.16</v>
      </c>
      <c r="G3" t="n">
        <v>9.01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83.84999999999999</v>
      </c>
      <c r="Q3" t="n">
        <v>4479.83</v>
      </c>
      <c r="R3" t="n">
        <v>112.57</v>
      </c>
      <c r="S3" t="n">
        <v>52.85</v>
      </c>
      <c r="T3" t="n">
        <v>28069.39</v>
      </c>
      <c r="U3" t="n">
        <v>0.47</v>
      </c>
      <c r="V3" t="n">
        <v>0.7</v>
      </c>
      <c r="W3" t="n">
        <v>2.89</v>
      </c>
      <c r="X3" t="n">
        <v>1.79</v>
      </c>
      <c r="Y3" t="n">
        <v>4</v>
      </c>
      <c r="Z3" t="n">
        <v>10</v>
      </c>
      <c r="AA3" t="n">
        <v>279.3041330952235</v>
      </c>
      <c r="AB3" t="n">
        <v>382.1562369295929</v>
      </c>
      <c r="AC3" t="n">
        <v>345.683782036679</v>
      </c>
      <c r="AD3" t="n">
        <v>279304.1330952235</v>
      </c>
      <c r="AE3" t="n">
        <v>382156.2369295929</v>
      </c>
      <c r="AF3" t="n">
        <v>1.144716743784846e-05</v>
      </c>
      <c r="AG3" t="n">
        <v>15.39351851851852</v>
      </c>
      <c r="AH3" t="n">
        <v>345683.782036679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6.4768</v>
      </c>
      <c r="E2" t="n">
        <v>15.44</v>
      </c>
      <c r="F2" t="n">
        <v>9.84</v>
      </c>
      <c r="G2" t="n">
        <v>7.03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114.98</v>
      </c>
      <c r="Q2" t="n">
        <v>4476.18</v>
      </c>
      <c r="R2" t="n">
        <v>136.98</v>
      </c>
      <c r="S2" t="n">
        <v>52.85</v>
      </c>
      <c r="T2" t="n">
        <v>40160.75</v>
      </c>
      <c r="U2" t="n">
        <v>0.39</v>
      </c>
      <c r="V2" t="n">
        <v>0.66</v>
      </c>
      <c r="W2" t="n">
        <v>2.87</v>
      </c>
      <c r="X2" t="n">
        <v>2.47</v>
      </c>
      <c r="Y2" t="n">
        <v>4</v>
      </c>
      <c r="Z2" t="n">
        <v>10</v>
      </c>
      <c r="AA2" t="n">
        <v>344.0328680127089</v>
      </c>
      <c r="AB2" t="n">
        <v>470.7209476739407</v>
      </c>
      <c r="AC2" t="n">
        <v>425.7960010889385</v>
      </c>
      <c r="AD2" t="n">
        <v>344032.868012709</v>
      </c>
      <c r="AE2" t="n">
        <v>470720.9476739407</v>
      </c>
      <c r="AF2" t="n">
        <v>8.966570707455542e-06</v>
      </c>
      <c r="AG2" t="n">
        <v>17.87037037037037</v>
      </c>
      <c r="AH2" t="n">
        <v>425796.0010889384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7.621</v>
      </c>
      <c r="E3" t="n">
        <v>13.12</v>
      </c>
      <c r="F3" t="n">
        <v>8.83</v>
      </c>
      <c r="G3" t="n">
        <v>10.81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91.55</v>
      </c>
      <c r="Q3" t="n">
        <v>4479.76</v>
      </c>
      <c r="R3" t="n">
        <v>101.8</v>
      </c>
      <c r="S3" t="n">
        <v>52.85</v>
      </c>
      <c r="T3" t="n">
        <v>22746.49</v>
      </c>
      <c r="U3" t="n">
        <v>0.52</v>
      </c>
      <c r="V3" t="n">
        <v>0.73</v>
      </c>
      <c r="W3" t="n">
        <v>2.86</v>
      </c>
      <c r="X3" t="n">
        <v>1.46</v>
      </c>
      <c r="Y3" t="n">
        <v>4</v>
      </c>
      <c r="Z3" t="n">
        <v>10</v>
      </c>
      <c r="AA3" t="n">
        <v>284.9008473094468</v>
      </c>
      <c r="AB3" t="n">
        <v>389.8139082270983</v>
      </c>
      <c r="AC3" t="n">
        <v>352.6106159331596</v>
      </c>
      <c r="AD3" t="n">
        <v>284900.8473094468</v>
      </c>
      <c r="AE3" t="n">
        <v>389813.9082270983</v>
      </c>
      <c r="AF3" t="n">
        <v>1.055061687276412e-05</v>
      </c>
      <c r="AG3" t="n">
        <v>15.18518518518519</v>
      </c>
      <c r="AH3" t="n">
        <v>352610.6159331596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7.1911</v>
      </c>
      <c r="E2" t="n">
        <v>13.91</v>
      </c>
      <c r="F2" t="n">
        <v>9.84</v>
      </c>
      <c r="G2" t="n">
        <v>7.11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77.12</v>
      </c>
      <c r="Q2" t="n">
        <v>4483.25</v>
      </c>
      <c r="R2" t="n">
        <v>133.45</v>
      </c>
      <c r="S2" t="n">
        <v>52.85</v>
      </c>
      <c r="T2" t="n">
        <v>38400.8</v>
      </c>
      <c r="U2" t="n">
        <v>0.4</v>
      </c>
      <c r="V2" t="n">
        <v>0.66</v>
      </c>
      <c r="W2" t="n">
        <v>2.95</v>
      </c>
      <c r="X2" t="n">
        <v>2.46</v>
      </c>
      <c r="Y2" t="n">
        <v>4</v>
      </c>
      <c r="Z2" t="n">
        <v>10</v>
      </c>
      <c r="AA2" t="n">
        <v>284.5955774689074</v>
      </c>
      <c r="AB2" t="n">
        <v>389.3962245637175</v>
      </c>
      <c r="AC2" t="n">
        <v>352.2327954123891</v>
      </c>
      <c r="AD2" t="n">
        <v>284595.5774689075</v>
      </c>
      <c r="AE2" t="n">
        <v>389396.2245637174</v>
      </c>
      <c r="AF2" t="n">
        <v>1.241094981644334e-05</v>
      </c>
      <c r="AG2" t="n">
        <v>16.09953703703704</v>
      </c>
      <c r="AH2" t="n">
        <v>352232.7954123891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6.7435</v>
      </c>
      <c r="E4" t="n">
        <v>14.83</v>
      </c>
      <c r="F4" t="n">
        <v>10.75</v>
      </c>
      <c r="G4" t="n">
        <v>5.71</v>
      </c>
      <c r="H4" t="n">
        <v>0.2</v>
      </c>
      <c r="I4" t="n">
        <v>113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72.67</v>
      </c>
      <c r="Q4" t="n">
        <v>4484.21</v>
      </c>
      <c r="R4" t="n">
        <v>161.35</v>
      </c>
      <c r="S4" t="n">
        <v>52.85</v>
      </c>
      <c r="T4" t="n">
        <v>52199.78</v>
      </c>
      <c r="U4" t="n">
        <v>0.33</v>
      </c>
      <c r="V4" t="n">
        <v>0.6</v>
      </c>
      <c r="W4" t="n">
        <v>3.06</v>
      </c>
      <c r="X4" t="n">
        <v>3.38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6.2432</v>
      </c>
      <c r="E5" t="n">
        <v>16.02</v>
      </c>
      <c r="F5" t="n">
        <v>11.84</v>
      </c>
      <c r="G5" t="n">
        <v>4.74</v>
      </c>
      <c r="H5" t="n">
        <v>0.24</v>
      </c>
      <c r="I5" t="n">
        <v>150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69.7</v>
      </c>
      <c r="Q5" t="n">
        <v>4494.69</v>
      </c>
      <c r="R5" t="n">
        <v>194.92</v>
      </c>
      <c r="S5" t="n">
        <v>52.85</v>
      </c>
      <c r="T5" t="n">
        <v>68800.89999999999</v>
      </c>
      <c r="U5" t="n">
        <v>0.27</v>
      </c>
      <c r="V5" t="n">
        <v>0.55</v>
      </c>
      <c r="W5" t="n">
        <v>3.17</v>
      </c>
      <c r="X5" t="n">
        <v>4.46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4.6906</v>
      </c>
      <c r="E6" t="n">
        <v>21.32</v>
      </c>
      <c r="F6" t="n">
        <v>16.31</v>
      </c>
      <c r="G6" t="n">
        <v>3.28</v>
      </c>
      <c r="H6" t="n">
        <v>0.43</v>
      </c>
      <c r="I6" t="n">
        <v>298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64.81999999999999</v>
      </c>
      <c r="Q6" t="n">
        <v>4509.67</v>
      </c>
      <c r="R6" t="n">
        <v>333.97</v>
      </c>
      <c r="S6" t="n">
        <v>52.85</v>
      </c>
      <c r="T6" t="n">
        <v>137585.38</v>
      </c>
      <c r="U6" t="n">
        <v>0.16</v>
      </c>
      <c r="V6" t="n">
        <v>0.4</v>
      </c>
      <c r="W6" t="n">
        <v>3.59</v>
      </c>
      <c r="X6" t="n">
        <v>8.91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7.4079</v>
      </c>
      <c r="E7" t="n">
        <v>13.5</v>
      </c>
      <c r="F7" t="n">
        <v>9.34</v>
      </c>
      <c r="G7" t="n">
        <v>8.359999999999999</v>
      </c>
      <c r="H7" t="n">
        <v>0.12</v>
      </c>
      <c r="I7" t="n">
        <v>67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82.59999999999999</v>
      </c>
      <c r="Q7" t="n">
        <v>4483.72</v>
      </c>
      <c r="R7" t="n">
        <v>117.65</v>
      </c>
      <c r="S7" t="n">
        <v>52.85</v>
      </c>
      <c r="T7" t="n">
        <v>30583.08</v>
      </c>
      <c r="U7" t="n">
        <v>0.45</v>
      </c>
      <c r="V7" t="n">
        <v>0.6899999999999999</v>
      </c>
      <c r="W7" t="n">
        <v>2.91</v>
      </c>
      <c r="X7" t="n">
        <v>1.96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7.4642</v>
      </c>
      <c r="E8" t="n">
        <v>13.4</v>
      </c>
      <c r="F8" t="n">
        <v>9.289999999999999</v>
      </c>
      <c r="G8" t="n">
        <v>8.58</v>
      </c>
      <c r="H8" t="n">
        <v>0.25</v>
      </c>
      <c r="I8" t="n">
        <v>65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82.18000000000001</v>
      </c>
      <c r="Q8" t="n">
        <v>4479.85</v>
      </c>
      <c r="R8" t="n">
        <v>116.09</v>
      </c>
      <c r="S8" t="n">
        <v>52.85</v>
      </c>
      <c r="T8" t="n">
        <v>29810.84</v>
      </c>
      <c r="U8" t="n">
        <v>0.46</v>
      </c>
      <c r="V8" t="n">
        <v>0.6899999999999999</v>
      </c>
      <c r="W8" t="n">
        <v>2.91</v>
      </c>
      <c r="X8" t="n">
        <v>1.92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6.6941</v>
      </c>
      <c r="E9" t="n">
        <v>14.94</v>
      </c>
      <c r="F9" t="n">
        <v>9.710000000000001</v>
      </c>
      <c r="G9" t="n">
        <v>7.37</v>
      </c>
      <c r="H9" t="n">
        <v>0.1</v>
      </c>
      <c r="I9" t="n">
        <v>79</v>
      </c>
      <c r="J9" t="n">
        <v>176.73</v>
      </c>
      <c r="K9" t="n">
        <v>52.44</v>
      </c>
      <c r="L9" t="n">
        <v>1</v>
      </c>
      <c r="M9" t="n">
        <v>74</v>
      </c>
      <c r="N9" t="n">
        <v>33.29</v>
      </c>
      <c r="O9" t="n">
        <v>22031.19</v>
      </c>
      <c r="P9" t="n">
        <v>107.7</v>
      </c>
      <c r="Q9" t="n">
        <v>4475.12</v>
      </c>
      <c r="R9" t="n">
        <v>132.84</v>
      </c>
      <c r="S9" t="n">
        <v>52.85</v>
      </c>
      <c r="T9" t="n">
        <v>38113.97</v>
      </c>
      <c r="U9" t="n">
        <v>0.4</v>
      </c>
      <c r="V9" t="n">
        <v>0.66</v>
      </c>
      <c r="W9" t="n">
        <v>2.85</v>
      </c>
      <c r="X9" t="n">
        <v>2.34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7.6334</v>
      </c>
      <c r="E10" t="n">
        <v>13.1</v>
      </c>
      <c r="F10" t="n">
        <v>8.869999999999999</v>
      </c>
      <c r="G10" t="n">
        <v>10.43</v>
      </c>
      <c r="H10" t="n">
        <v>0.2</v>
      </c>
      <c r="I10" t="n">
        <v>51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89.02</v>
      </c>
      <c r="Q10" t="n">
        <v>4477.64</v>
      </c>
      <c r="R10" t="n">
        <v>103.03</v>
      </c>
      <c r="S10" t="n">
        <v>52.85</v>
      </c>
      <c r="T10" t="n">
        <v>23351.48</v>
      </c>
      <c r="U10" t="n">
        <v>0.51</v>
      </c>
      <c r="V10" t="n">
        <v>0.73</v>
      </c>
      <c r="W10" t="n">
        <v>2.87</v>
      </c>
      <c r="X10" t="n">
        <v>1.5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3.6493</v>
      </c>
      <c r="E11" t="n">
        <v>27.4</v>
      </c>
      <c r="F11" t="n">
        <v>20.8</v>
      </c>
      <c r="G11" t="n">
        <v>2.8</v>
      </c>
      <c r="H11" t="n">
        <v>0.64</v>
      </c>
      <c r="I11" t="n">
        <v>446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60.26</v>
      </c>
      <c r="Q11" t="n">
        <v>4527.63</v>
      </c>
      <c r="R11" t="n">
        <v>473.24</v>
      </c>
      <c r="S11" t="n">
        <v>52.85</v>
      </c>
      <c r="T11" t="n">
        <v>206479.18</v>
      </c>
      <c r="U11" t="n">
        <v>0.11</v>
      </c>
      <c r="V11" t="n">
        <v>0.31</v>
      </c>
      <c r="W11" t="n">
        <v>4.04</v>
      </c>
      <c r="X11" t="n">
        <v>13.39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6.9304</v>
      </c>
      <c r="E12" t="n">
        <v>14.43</v>
      </c>
      <c r="F12" t="n">
        <v>10.37</v>
      </c>
      <c r="G12" t="n">
        <v>6.16</v>
      </c>
      <c r="H12" t="n">
        <v>0.18</v>
      </c>
      <c r="I12" t="n">
        <v>101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73.97</v>
      </c>
      <c r="Q12" t="n">
        <v>4487.16</v>
      </c>
      <c r="R12" t="n">
        <v>149.56</v>
      </c>
      <c r="S12" t="n">
        <v>52.85</v>
      </c>
      <c r="T12" t="n">
        <v>46368.13</v>
      </c>
      <c r="U12" t="n">
        <v>0.35</v>
      </c>
      <c r="V12" t="n">
        <v>0.62</v>
      </c>
      <c r="W12" t="n">
        <v>3.01</v>
      </c>
      <c r="X12" t="n">
        <v>2.99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7.3</v>
      </c>
      <c r="E13" t="n">
        <v>13.7</v>
      </c>
      <c r="F13" t="n">
        <v>9.619999999999999</v>
      </c>
      <c r="G13" t="n">
        <v>7.6</v>
      </c>
      <c r="H13" t="n">
        <v>0.14</v>
      </c>
      <c r="I13" t="n">
        <v>76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78.61</v>
      </c>
      <c r="Q13" t="n">
        <v>4481.09</v>
      </c>
      <c r="R13" t="n">
        <v>126.74</v>
      </c>
      <c r="S13" t="n">
        <v>52.85</v>
      </c>
      <c r="T13" t="n">
        <v>35081.51</v>
      </c>
      <c r="U13" t="n">
        <v>0.42</v>
      </c>
      <c r="V13" t="n">
        <v>0.67</v>
      </c>
      <c r="W13" t="n">
        <v>2.94</v>
      </c>
      <c r="X13" t="n">
        <v>2.25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7.2125</v>
      </c>
      <c r="E14" t="n">
        <v>13.86</v>
      </c>
      <c r="F14" t="n">
        <v>9.35</v>
      </c>
      <c r="G14" t="n">
        <v>8.25</v>
      </c>
      <c r="H14" t="n">
        <v>0.11</v>
      </c>
      <c r="I14" t="n">
        <v>68</v>
      </c>
      <c r="J14" t="n">
        <v>159.12</v>
      </c>
      <c r="K14" t="n">
        <v>50.28</v>
      </c>
      <c r="L14" t="n">
        <v>1</v>
      </c>
      <c r="M14" t="n">
        <v>56</v>
      </c>
      <c r="N14" t="n">
        <v>27.84</v>
      </c>
      <c r="O14" t="n">
        <v>19859.16</v>
      </c>
      <c r="P14" t="n">
        <v>91.84</v>
      </c>
      <c r="Q14" t="n">
        <v>4475.2</v>
      </c>
      <c r="R14" t="n">
        <v>120.78</v>
      </c>
      <c r="S14" t="n">
        <v>52.85</v>
      </c>
      <c r="T14" t="n">
        <v>32141.83</v>
      </c>
      <c r="U14" t="n">
        <v>0.44</v>
      </c>
      <c r="V14" t="n">
        <v>0.6899999999999999</v>
      </c>
      <c r="W14" t="n">
        <v>2.84</v>
      </c>
      <c r="X14" t="n">
        <v>1.98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7.5594</v>
      </c>
      <c r="E15" t="n">
        <v>13.23</v>
      </c>
      <c r="F15" t="n">
        <v>9.07</v>
      </c>
      <c r="G15" t="n">
        <v>9.539999999999999</v>
      </c>
      <c r="H15" t="n">
        <v>0.22</v>
      </c>
      <c r="I15" t="n">
        <v>57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85.8</v>
      </c>
      <c r="Q15" t="n">
        <v>4479.86</v>
      </c>
      <c r="R15" t="n">
        <v>109.19</v>
      </c>
      <c r="S15" t="n">
        <v>52.85</v>
      </c>
      <c r="T15" t="n">
        <v>26400.69</v>
      </c>
      <c r="U15" t="n">
        <v>0.48</v>
      </c>
      <c r="V15" t="n">
        <v>0.71</v>
      </c>
      <c r="W15" t="n">
        <v>2.89</v>
      </c>
      <c r="X15" t="n">
        <v>1.7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6.5294</v>
      </c>
      <c r="E16" t="n">
        <v>15.32</v>
      </c>
      <c r="F16" t="n">
        <v>11.2</v>
      </c>
      <c r="G16" t="n">
        <v>5.21</v>
      </c>
      <c r="H16" t="n">
        <v>0.22</v>
      </c>
      <c r="I16" t="n">
        <v>129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71.12</v>
      </c>
      <c r="Q16" t="n">
        <v>4487.11</v>
      </c>
      <c r="R16" t="n">
        <v>175.7</v>
      </c>
      <c r="S16" t="n">
        <v>52.85</v>
      </c>
      <c r="T16" t="n">
        <v>59298.41</v>
      </c>
      <c r="U16" t="n">
        <v>0.3</v>
      </c>
      <c r="V16" t="n">
        <v>0.58</v>
      </c>
      <c r="W16" t="n">
        <v>3.09</v>
      </c>
      <c r="X16" t="n">
        <v>3.82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7.0677</v>
      </c>
      <c r="E17" t="n">
        <v>14.15</v>
      </c>
      <c r="F17" t="n">
        <v>10.09</v>
      </c>
      <c r="G17" t="n">
        <v>6.65</v>
      </c>
      <c r="H17" t="n">
        <v>0.16</v>
      </c>
      <c r="I17" t="n">
        <v>91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75.62</v>
      </c>
      <c r="Q17" t="n">
        <v>4482.68</v>
      </c>
      <c r="R17" t="n">
        <v>141.01</v>
      </c>
      <c r="S17" t="n">
        <v>52.85</v>
      </c>
      <c r="T17" t="n">
        <v>42140.05</v>
      </c>
      <c r="U17" t="n">
        <v>0.37</v>
      </c>
      <c r="V17" t="n">
        <v>0.64</v>
      </c>
      <c r="W17" t="n">
        <v>2.99</v>
      </c>
      <c r="X17" t="n">
        <v>2.72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5.8669</v>
      </c>
      <c r="E18" t="n">
        <v>17.04</v>
      </c>
      <c r="F18" t="n">
        <v>12.75</v>
      </c>
      <c r="G18" t="n">
        <v>4.25</v>
      </c>
      <c r="H18" t="n">
        <v>0.28</v>
      </c>
      <c r="I18" t="n">
        <v>180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68.48999999999999</v>
      </c>
      <c r="Q18" t="n">
        <v>4490.75</v>
      </c>
      <c r="R18" t="n">
        <v>223.45</v>
      </c>
      <c r="S18" t="n">
        <v>52.85</v>
      </c>
      <c r="T18" t="n">
        <v>82918.02</v>
      </c>
      <c r="U18" t="n">
        <v>0.24</v>
      </c>
      <c r="V18" t="n">
        <v>0.51</v>
      </c>
      <c r="W18" t="n">
        <v>3.25</v>
      </c>
      <c r="X18" t="n">
        <v>5.37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6.9663</v>
      </c>
      <c r="E19" t="n">
        <v>14.35</v>
      </c>
      <c r="F19" t="n">
        <v>9.51</v>
      </c>
      <c r="G19" t="n">
        <v>7.82</v>
      </c>
      <c r="H19" t="n">
        <v>0.11</v>
      </c>
      <c r="I19" t="n">
        <v>73</v>
      </c>
      <c r="J19" t="n">
        <v>167.88</v>
      </c>
      <c r="K19" t="n">
        <v>51.39</v>
      </c>
      <c r="L19" t="n">
        <v>1</v>
      </c>
      <c r="M19" t="n">
        <v>66</v>
      </c>
      <c r="N19" t="n">
        <v>30.49</v>
      </c>
      <c r="O19" t="n">
        <v>20939.59</v>
      </c>
      <c r="P19" t="n">
        <v>99.26000000000001</v>
      </c>
      <c r="Q19" t="n">
        <v>4475.57</v>
      </c>
      <c r="R19" t="n">
        <v>126.43</v>
      </c>
      <c r="S19" t="n">
        <v>52.85</v>
      </c>
      <c r="T19" t="n">
        <v>34942.83</v>
      </c>
      <c r="U19" t="n">
        <v>0.42</v>
      </c>
      <c r="V19" t="n">
        <v>0.68</v>
      </c>
      <c r="W19" t="n">
        <v>2.84</v>
      </c>
      <c r="X19" t="n">
        <v>2.14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7.6039</v>
      </c>
      <c r="E20" t="n">
        <v>13.15</v>
      </c>
      <c r="F20" t="n">
        <v>8.949999999999999</v>
      </c>
      <c r="G20" t="n">
        <v>9.94</v>
      </c>
      <c r="H20" t="n">
        <v>0.21</v>
      </c>
      <c r="I20" t="n">
        <v>54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87.34</v>
      </c>
      <c r="Q20" t="n">
        <v>4477.86</v>
      </c>
      <c r="R20" t="n">
        <v>105.8</v>
      </c>
      <c r="S20" t="n">
        <v>52.85</v>
      </c>
      <c r="T20" t="n">
        <v>24720.74</v>
      </c>
      <c r="U20" t="n">
        <v>0.5</v>
      </c>
      <c r="V20" t="n">
        <v>0.72</v>
      </c>
      <c r="W20" t="n">
        <v>2.87</v>
      </c>
      <c r="X20" t="n">
        <v>1.58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5.3886</v>
      </c>
      <c r="E21" t="n">
        <v>18.56</v>
      </c>
      <c r="F21" t="n">
        <v>14.07</v>
      </c>
      <c r="G21" t="n">
        <v>3.77</v>
      </c>
      <c r="H21" t="n">
        <v>0.34</v>
      </c>
      <c r="I21" t="n">
        <v>224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66.88</v>
      </c>
      <c r="Q21" t="n">
        <v>4501.78</v>
      </c>
      <c r="R21" t="n">
        <v>264.81</v>
      </c>
      <c r="S21" t="n">
        <v>52.85</v>
      </c>
      <c r="T21" t="n">
        <v>103377.32</v>
      </c>
      <c r="U21" t="n">
        <v>0.2</v>
      </c>
      <c r="V21" t="n">
        <v>0.46</v>
      </c>
      <c r="W21" t="n">
        <v>3.37</v>
      </c>
      <c r="X21" t="n">
        <v>6.68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7.3905</v>
      </c>
      <c r="E22" t="n">
        <v>13.53</v>
      </c>
      <c r="F22" t="n">
        <v>9.449999999999999</v>
      </c>
      <c r="G22" t="n">
        <v>8.1</v>
      </c>
      <c r="H22" t="n">
        <v>0.13</v>
      </c>
      <c r="I22" t="n">
        <v>70</v>
      </c>
      <c r="J22" t="n">
        <v>133.21</v>
      </c>
      <c r="K22" t="n">
        <v>46.47</v>
      </c>
      <c r="L22" t="n">
        <v>1</v>
      </c>
      <c r="M22" t="n">
        <v>3</v>
      </c>
      <c r="N22" t="n">
        <v>20.75</v>
      </c>
      <c r="O22" t="n">
        <v>16663.42</v>
      </c>
      <c r="P22" t="n">
        <v>79.81999999999999</v>
      </c>
      <c r="Q22" t="n">
        <v>4479.78</v>
      </c>
      <c r="R22" t="n">
        <v>120.96</v>
      </c>
      <c r="S22" t="n">
        <v>52.85</v>
      </c>
      <c r="T22" t="n">
        <v>32221.43</v>
      </c>
      <c r="U22" t="n">
        <v>0.44</v>
      </c>
      <c r="V22" t="n">
        <v>0.68</v>
      </c>
      <c r="W22" t="n">
        <v>2.92</v>
      </c>
      <c r="X22" t="n">
        <v>2.07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7.3916</v>
      </c>
      <c r="E23" t="n">
        <v>13.53</v>
      </c>
      <c r="F23" t="n">
        <v>9.44</v>
      </c>
      <c r="G23" t="n">
        <v>8.09</v>
      </c>
      <c r="H23" t="n">
        <v>0.26</v>
      </c>
      <c r="I23" t="n">
        <v>70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80.63</v>
      </c>
      <c r="Q23" t="n">
        <v>4480.33</v>
      </c>
      <c r="R23" t="n">
        <v>120.79</v>
      </c>
      <c r="S23" t="n">
        <v>52.85</v>
      </c>
      <c r="T23" t="n">
        <v>32137.57</v>
      </c>
      <c r="U23" t="n">
        <v>0.44</v>
      </c>
      <c r="V23" t="n">
        <v>0.68</v>
      </c>
      <c r="W23" t="n">
        <v>2.93</v>
      </c>
      <c r="X23" t="n">
        <v>2.07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7.3478</v>
      </c>
      <c r="E24" t="n">
        <v>13.61</v>
      </c>
      <c r="F24" t="n">
        <v>9.32</v>
      </c>
      <c r="G24" t="n">
        <v>8.470000000000001</v>
      </c>
      <c r="H24" t="n">
        <v>0.12</v>
      </c>
      <c r="I24" t="n">
        <v>66</v>
      </c>
      <c r="J24" t="n">
        <v>150.44</v>
      </c>
      <c r="K24" t="n">
        <v>49.1</v>
      </c>
      <c r="L24" t="n">
        <v>1</v>
      </c>
      <c r="M24" t="n">
        <v>32</v>
      </c>
      <c r="N24" t="n">
        <v>25.34</v>
      </c>
      <c r="O24" t="n">
        <v>18787.76</v>
      </c>
      <c r="P24" t="n">
        <v>86.06999999999999</v>
      </c>
      <c r="Q24" t="n">
        <v>4476.68</v>
      </c>
      <c r="R24" t="n">
        <v>118.54</v>
      </c>
      <c r="S24" t="n">
        <v>52.85</v>
      </c>
      <c r="T24" t="n">
        <v>31032.96</v>
      </c>
      <c r="U24" t="n">
        <v>0.45</v>
      </c>
      <c r="V24" t="n">
        <v>0.6899999999999999</v>
      </c>
      <c r="W24" t="n">
        <v>2.87</v>
      </c>
      <c r="X24" t="n">
        <v>1.95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7.5166</v>
      </c>
      <c r="E25" t="n">
        <v>13.3</v>
      </c>
      <c r="F25" t="n">
        <v>9.16</v>
      </c>
      <c r="G25" t="n">
        <v>9.01</v>
      </c>
      <c r="H25" t="n">
        <v>0.23</v>
      </c>
      <c r="I25" t="n">
        <v>61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83.84999999999999</v>
      </c>
      <c r="Q25" t="n">
        <v>4479.83</v>
      </c>
      <c r="R25" t="n">
        <v>112.57</v>
      </c>
      <c r="S25" t="n">
        <v>52.85</v>
      </c>
      <c r="T25" t="n">
        <v>28069.39</v>
      </c>
      <c r="U25" t="n">
        <v>0.47</v>
      </c>
      <c r="V25" t="n">
        <v>0.7</v>
      </c>
      <c r="W25" t="n">
        <v>2.89</v>
      </c>
      <c r="X25" t="n">
        <v>1.79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6.4768</v>
      </c>
      <c r="E26" t="n">
        <v>15.44</v>
      </c>
      <c r="F26" t="n">
        <v>9.84</v>
      </c>
      <c r="G26" t="n">
        <v>7.03</v>
      </c>
      <c r="H26" t="n">
        <v>0.1</v>
      </c>
      <c r="I26" t="n">
        <v>84</v>
      </c>
      <c r="J26" t="n">
        <v>185.69</v>
      </c>
      <c r="K26" t="n">
        <v>53.44</v>
      </c>
      <c r="L26" t="n">
        <v>1</v>
      </c>
      <c r="M26" t="n">
        <v>81</v>
      </c>
      <c r="N26" t="n">
        <v>36.26</v>
      </c>
      <c r="O26" t="n">
        <v>23136.14</v>
      </c>
      <c r="P26" t="n">
        <v>114.98</v>
      </c>
      <c r="Q26" t="n">
        <v>4476.18</v>
      </c>
      <c r="R26" t="n">
        <v>136.98</v>
      </c>
      <c r="S26" t="n">
        <v>52.85</v>
      </c>
      <c r="T26" t="n">
        <v>40160.75</v>
      </c>
      <c r="U26" t="n">
        <v>0.39</v>
      </c>
      <c r="V26" t="n">
        <v>0.66</v>
      </c>
      <c r="W26" t="n">
        <v>2.87</v>
      </c>
      <c r="X26" t="n">
        <v>2.47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7.621</v>
      </c>
      <c r="E27" t="n">
        <v>13.12</v>
      </c>
      <c r="F27" t="n">
        <v>8.83</v>
      </c>
      <c r="G27" t="n">
        <v>10.81</v>
      </c>
      <c r="H27" t="n">
        <v>0.19</v>
      </c>
      <c r="I27" t="n">
        <v>49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91.55</v>
      </c>
      <c r="Q27" t="n">
        <v>4479.76</v>
      </c>
      <c r="R27" t="n">
        <v>101.8</v>
      </c>
      <c r="S27" t="n">
        <v>52.85</v>
      </c>
      <c r="T27" t="n">
        <v>22746.49</v>
      </c>
      <c r="U27" t="n">
        <v>0.52</v>
      </c>
      <c r="V27" t="n">
        <v>0.73</v>
      </c>
      <c r="W27" t="n">
        <v>2.86</v>
      </c>
      <c r="X27" t="n">
        <v>1.46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7.1911</v>
      </c>
      <c r="E28" t="n">
        <v>13.91</v>
      </c>
      <c r="F28" t="n">
        <v>9.84</v>
      </c>
      <c r="G28" t="n">
        <v>7.11</v>
      </c>
      <c r="H28" t="n">
        <v>0.15</v>
      </c>
      <c r="I28" t="n">
        <v>83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77.12</v>
      </c>
      <c r="Q28" t="n">
        <v>4483.25</v>
      </c>
      <c r="R28" t="n">
        <v>133.45</v>
      </c>
      <c r="S28" t="n">
        <v>52.85</v>
      </c>
      <c r="T28" t="n">
        <v>38400.8</v>
      </c>
      <c r="U28" t="n">
        <v>0.4</v>
      </c>
      <c r="V28" t="n">
        <v>0.66</v>
      </c>
      <c r="W28" t="n">
        <v>2.95</v>
      </c>
      <c r="X28" t="n">
        <v>2.46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2024-09-26T13:14:18Z</dcterms:created>
  <dcterms:modified xmlns:dcterms="http://purl.org/dc/terms/" xmlns:xsi="http://www.w3.org/2001/XMLSchema-instance" xsi:type="dcterms:W3CDTF">2024-09-26T13:14:18Z</dcterms:modified>
</cp:coreProperties>
</file>