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  <c r="AA2" t="n">
        <v>274.5100550977719</v>
      </c>
      <c r="AB2" t="n">
        <v>375.5967679136854</v>
      </c>
      <c r="AC2" t="n">
        <v>339.750339537377</v>
      </c>
      <c r="AD2" t="n">
        <v>274510.0550977719</v>
      </c>
      <c r="AE2" t="n">
        <v>375596.7679136854</v>
      </c>
      <c r="AF2" t="n">
        <v>1.062788330696734e-05</v>
      </c>
      <c r="AG2" t="n">
        <v>14.76851851851852</v>
      </c>
      <c r="AH2" t="n">
        <v>339750.339537377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  <c r="AA3" t="n">
        <v>207.6654629942936</v>
      </c>
      <c r="AB3" t="n">
        <v>284.1370480222986</v>
      </c>
      <c r="AC3" t="n">
        <v>257.0194069479855</v>
      </c>
      <c r="AD3" t="n">
        <v>207665.4629942937</v>
      </c>
      <c r="AE3" t="n">
        <v>284137.0480222986</v>
      </c>
      <c r="AF3" t="n">
        <v>1.378656404994247e-05</v>
      </c>
      <c r="AG3" t="n">
        <v>11.38888888888889</v>
      </c>
      <c r="AH3" t="n">
        <v>257019.4069479855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  <c r="AA4" t="n">
        <v>183.3670387332309</v>
      </c>
      <c r="AB4" t="n">
        <v>250.8908719775066</v>
      </c>
      <c r="AC4" t="n">
        <v>226.9461992835967</v>
      </c>
      <c r="AD4" t="n">
        <v>183367.0387332308</v>
      </c>
      <c r="AE4" t="n">
        <v>250890.8719775066</v>
      </c>
      <c r="AF4" t="n">
        <v>1.50664176047529e-05</v>
      </c>
      <c r="AG4" t="n">
        <v>10.41666666666667</v>
      </c>
      <c r="AH4" t="n">
        <v>226946.1992835967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  <c r="AA5" t="n">
        <v>181.6415759979654</v>
      </c>
      <c r="AB5" t="n">
        <v>248.5300177410741</v>
      </c>
      <c r="AC5" t="n">
        <v>224.8106616620088</v>
      </c>
      <c r="AD5" t="n">
        <v>181641.5759979654</v>
      </c>
      <c r="AE5" t="n">
        <v>248530.0177410741</v>
      </c>
      <c r="AF5" t="n">
        <v>1.557548417020727e-05</v>
      </c>
      <c r="AG5" t="n">
        <v>10.08101851851852</v>
      </c>
      <c r="AH5" t="n">
        <v>224810.6616620088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170.7507567658277</v>
      </c>
      <c r="AB6" t="n">
        <v>233.6287183986361</v>
      </c>
      <c r="AC6" t="n">
        <v>211.3315214147034</v>
      </c>
      <c r="AD6" t="n">
        <v>170750.7567658277</v>
      </c>
      <c r="AE6" t="n">
        <v>233628.7183986361</v>
      </c>
      <c r="AF6" t="n">
        <v>1.585930844338148e-05</v>
      </c>
      <c r="AG6" t="n">
        <v>9.895833333333334</v>
      </c>
      <c r="AH6" t="n">
        <v>211331.5214147034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169.2610219991683</v>
      </c>
      <c r="AB7" t="n">
        <v>231.5903975684342</v>
      </c>
      <c r="AC7" t="n">
        <v>209.4877350637341</v>
      </c>
      <c r="AD7" t="n">
        <v>169261.0219991683</v>
      </c>
      <c r="AE7" t="n">
        <v>231590.3975684342</v>
      </c>
      <c r="AF7" t="n">
        <v>1.620957987081053e-05</v>
      </c>
      <c r="AG7" t="n">
        <v>9.687499999999998</v>
      </c>
      <c r="AH7" t="n">
        <v>209487.7350637341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  <c r="AA8" t="n">
        <v>168.6366646759689</v>
      </c>
      <c r="AB8" t="n">
        <v>230.7361243341322</v>
      </c>
      <c r="AC8" t="n">
        <v>208.7149924679336</v>
      </c>
      <c r="AD8" t="n">
        <v>168636.6646759689</v>
      </c>
      <c r="AE8" t="n">
        <v>230736.1243341322</v>
      </c>
      <c r="AF8" t="n">
        <v>1.622029277935366e-05</v>
      </c>
      <c r="AG8" t="n">
        <v>9.675925925925926</v>
      </c>
      <c r="AH8" t="n">
        <v>208714.9924679336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  <c r="AA9" t="n">
        <v>167.9379314278785</v>
      </c>
      <c r="AB9" t="n">
        <v>229.7800866781601</v>
      </c>
      <c r="AC9" t="n">
        <v>207.8501977040398</v>
      </c>
      <c r="AD9" t="n">
        <v>167937.9314278785</v>
      </c>
      <c r="AE9" t="n">
        <v>229780.0866781601</v>
      </c>
      <c r="AF9" t="n">
        <v>1.639020764523387e-05</v>
      </c>
      <c r="AG9" t="n">
        <v>9.57175925925926</v>
      </c>
      <c r="AH9" t="n">
        <v>207850.1977040398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9.0305</v>
      </c>
      <c r="E2" t="n">
        <v>11.07</v>
      </c>
      <c r="F2" t="n">
        <v>6.82</v>
      </c>
      <c r="G2" t="n">
        <v>6.82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81.17</v>
      </c>
      <c r="Q2" t="n">
        <v>533.71</v>
      </c>
      <c r="R2" t="n">
        <v>109.45</v>
      </c>
      <c r="S2" t="n">
        <v>48.21</v>
      </c>
      <c r="T2" t="n">
        <v>24428.91</v>
      </c>
      <c r="U2" t="n">
        <v>0.44</v>
      </c>
      <c r="V2" t="n">
        <v>0.6</v>
      </c>
      <c r="W2" t="n">
        <v>0.25</v>
      </c>
      <c r="X2" t="n">
        <v>1.51</v>
      </c>
      <c r="Y2" t="n">
        <v>4</v>
      </c>
      <c r="Z2" t="n">
        <v>10</v>
      </c>
      <c r="AA2" t="n">
        <v>229.146265332537</v>
      </c>
      <c r="AB2" t="n">
        <v>313.5280294475846</v>
      </c>
      <c r="AC2" t="n">
        <v>283.6053543565531</v>
      </c>
      <c r="AD2" t="n">
        <v>229146.265332537</v>
      </c>
      <c r="AE2" t="n">
        <v>313528.0294475846</v>
      </c>
      <c r="AF2" t="n">
        <v>1.339931207567384e-05</v>
      </c>
      <c r="AG2" t="n">
        <v>12.8125</v>
      </c>
      <c r="AH2" t="n">
        <v>283605.3543565531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10.8202</v>
      </c>
      <c r="E3" t="n">
        <v>9.24</v>
      </c>
      <c r="F3" t="n">
        <v>6.08</v>
      </c>
      <c r="G3" t="n">
        <v>14.03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24</v>
      </c>
      <c r="N3" t="n">
        <v>28.26</v>
      </c>
      <c r="O3" t="n">
        <v>20034.4</v>
      </c>
      <c r="P3" t="n">
        <v>69.48</v>
      </c>
      <c r="Q3" t="n">
        <v>533.63</v>
      </c>
      <c r="R3" t="n">
        <v>86.56</v>
      </c>
      <c r="S3" t="n">
        <v>48.21</v>
      </c>
      <c r="T3" t="n">
        <v>13156.06</v>
      </c>
      <c r="U3" t="n">
        <v>0.5600000000000001</v>
      </c>
      <c r="V3" t="n">
        <v>0.68</v>
      </c>
      <c r="W3" t="n">
        <v>0.19</v>
      </c>
      <c r="X3" t="n">
        <v>0.77</v>
      </c>
      <c r="Y3" t="n">
        <v>4</v>
      </c>
      <c r="Z3" t="n">
        <v>10</v>
      </c>
      <c r="AA3" t="n">
        <v>190.7118877980565</v>
      </c>
      <c r="AB3" t="n">
        <v>260.9404184998677</v>
      </c>
      <c r="AC3" t="n">
        <v>236.0366311904941</v>
      </c>
      <c r="AD3" t="n">
        <v>190711.8877980565</v>
      </c>
      <c r="AE3" t="n">
        <v>260940.4184998678</v>
      </c>
      <c r="AF3" t="n">
        <v>1.605484043200333e-05</v>
      </c>
      <c r="AG3" t="n">
        <v>10.69444444444444</v>
      </c>
      <c r="AH3" t="n">
        <v>236036.6311904941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11.6641</v>
      </c>
      <c r="E4" t="n">
        <v>8.57</v>
      </c>
      <c r="F4" t="n">
        <v>5.73</v>
      </c>
      <c r="G4" t="n">
        <v>21.5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14</v>
      </c>
      <c r="N4" t="n">
        <v>28.69</v>
      </c>
      <c r="O4" t="n">
        <v>20210.21</v>
      </c>
      <c r="P4" t="n">
        <v>62.18</v>
      </c>
      <c r="Q4" t="n">
        <v>533.5700000000001</v>
      </c>
      <c r="R4" t="n">
        <v>74.61</v>
      </c>
      <c r="S4" t="n">
        <v>48.21</v>
      </c>
      <c r="T4" t="n">
        <v>7229.82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177.1689670911259</v>
      </c>
      <c r="AB4" t="n">
        <v>242.4103969171605</v>
      </c>
      <c r="AC4" t="n">
        <v>219.2750888605859</v>
      </c>
      <c r="AD4" t="n">
        <v>177168.967091126</v>
      </c>
      <c r="AE4" t="n">
        <v>242410.3969171605</v>
      </c>
      <c r="AF4" t="n">
        <v>1.730700581162364e-05</v>
      </c>
      <c r="AG4" t="n">
        <v>9.918981481481483</v>
      </c>
      <c r="AH4" t="n">
        <v>219275.0888605859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12.0438</v>
      </c>
      <c r="E5" t="n">
        <v>8.300000000000001</v>
      </c>
      <c r="F5" t="n">
        <v>5.59</v>
      </c>
      <c r="G5" t="n">
        <v>27.96</v>
      </c>
      <c r="H5" t="n">
        <v>0.43</v>
      </c>
      <c r="I5" t="n">
        <v>12</v>
      </c>
      <c r="J5" t="n">
        <v>163.4</v>
      </c>
      <c r="K5" t="n">
        <v>50.28</v>
      </c>
      <c r="L5" t="n">
        <v>4</v>
      </c>
      <c r="M5" t="n">
        <v>10</v>
      </c>
      <c r="N5" t="n">
        <v>29.12</v>
      </c>
      <c r="O5" t="n">
        <v>20386.62</v>
      </c>
      <c r="P5" t="n">
        <v>57.26</v>
      </c>
      <c r="Q5" t="n">
        <v>533.45</v>
      </c>
      <c r="R5" t="n">
        <v>70.01000000000001</v>
      </c>
      <c r="S5" t="n">
        <v>48.21</v>
      </c>
      <c r="T5" t="n">
        <v>4947.67</v>
      </c>
      <c r="U5" t="n">
        <v>0.6899999999999999</v>
      </c>
      <c r="V5" t="n">
        <v>0.74</v>
      </c>
      <c r="W5" t="n">
        <v>0.18</v>
      </c>
      <c r="X5" t="n">
        <v>0.29</v>
      </c>
      <c r="Y5" t="n">
        <v>4</v>
      </c>
      <c r="Z5" t="n">
        <v>10</v>
      </c>
      <c r="AA5" t="n">
        <v>165.7438667521064</v>
      </c>
      <c r="AB5" t="n">
        <v>226.7780705934682</v>
      </c>
      <c r="AC5" t="n">
        <v>205.134689821114</v>
      </c>
      <c r="AD5" t="n">
        <v>165743.8667521064</v>
      </c>
      <c r="AE5" t="n">
        <v>226778.0705934682</v>
      </c>
      <c r="AF5" t="n">
        <v>1.787039862432873e-05</v>
      </c>
      <c r="AG5" t="n">
        <v>9.606481481481483</v>
      </c>
      <c r="AH5" t="n">
        <v>205134.689821114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12.3127</v>
      </c>
      <c r="E6" t="n">
        <v>8.119999999999999</v>
      </c>
      <c r="F6" t="n">
        <v>5.51</v>
      </c>
      <c r="G6" t="n">
        <v>36.71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52.74</v>
      </c>
      <c r="Q6" t="n">
        <v>533.59</v>
      </c>
      <c r="R6" t="n">
        <v>67.20999999999999</v>
      </c>
      <c r="S6" t="n">
        <v>48.21</v>
      </c>
      <c r="T6" t="n">
        <v>3563.85</v>
      </c>
      <c r="U6" t="n">
        <v>0.72</v>
      </c>
      <c r="V6" t="n">
        <v>0.75</v>
      </c>
      <c r="W6" t="n">
        <v>0.18</v>
      </c>
      <c r="X6" t="n">
        <v>0.2</v>
      </c>
      <c r="Y6" t="n">
        <v>4</v>
      </c>
      <c r="Z6" t="n">
        <v>10</v>
      </c>
      <c r="AA6" t="n">
        <v>164.2466929773003</v>
      </c>
      <c r="AB6" t="n">
        <v>224.7295713841342</v>
      </c>
      <c r="AC6" t="n">
        <v>203.2816965012314</v>
      </c>
      <c r="AD6" t="n">
        <v>164246.6929773003</v>
      </c>
      <c r="AE6" t="n">
        <v>224729.5713841342</v>
      </c>
      <c r="AF6" t="n">
        <v>1.826938816169086e-05</v>
      </c>
      <c r="AG6" t="n">
        <v>9.398148148148147</v>
      </c>
      <c r="AH6" t="n">
        <v>203281.6965012314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12.3771</v>
      </c>
      <c r="E7" t="n">
        <v>8.08</v>
      </c>
      <c r="F7" t="n">
        <v>5.5</v>
      </c>
      <c r="G7" t="n">
        <v>41.23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51.28</v>
      </c>
      <c r="Q7" t="n">
        <v>533.59</v>
      </c>
      <c r="R7" t="n">
        <v>66.53</v>
      </c>
      <c r="S7" t="n">
        <v>48.21</v>
      </c>
      <c r="T7" t="n">
        <v>3227.64</v>
      </c>
      <c r="U7" t="n">
        <v>0.72</v>
      </c>
      <c r="V7" t="n">
        <v>0.75</v>
      </c>
      <c r="W7" t="n">
        <v>0.19</v>
      </c>
      <c r="X7" t="n">
        <v>0.19</v>
      </c>
      <c r="Y7" t="n">
        <v>4</v>
      </c>
      <c r="Z7" t="n">
        <v>10</v>
      </c>
      <c r="AA7" t="n">
        <v>163.8590883998783</v>
      </c>
      <c r="AB7" t="n">
        <v>224.1992337013985</v>
      </c>
      <c r="AC7" t="n">
        <v>202.8019735026023</v>
      </c>
      <c r="AD7" t="n">
        <v>163859.0883998783</v>
      </c>
      <c r="AE7" t="n">
        <v>224199.2337013985</v>
      </c>
      <c r="AF7" t="n">
        <v>1.836494385602377e-05</v>
      </c>
      <c r="AG7" t="n">
        <v>9.351851851851853</v>
      </c>
      <c r="AH7" t="n">
        <v>202801.9735026023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11.6283</v>
      </c>
      <c r="E2" t="n">
        <v>8.6</v>
      </c>
      <c r="F2" t="n">
        <v>6.16</v>
      </c>
      <c r="G2" t="n">
        <v>11.54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42.93</v>
      </c>
      <c r="Q2" t="n">
        <v>533.55</v>
      </c>
      <c r="R2" t="n">
        <v>88.26000000000001</v>
      </c>
      <c r="S2" t="n">
        <v>48.21</v>
      </c>
      <c r="T2" t="n">
        <v>13972.68</v>
      </c>
      <c r="U2" t="n">
        <v>0.55</v>
      </c>
      <c r="V2" t="n">
        <v>0.67</v>
      </c>
      <c r="W2" t="n">
        <v>0.21</v>
      </c>
      <c r="X2" t="n">
        <v>0.85</v>
      </c>
      <c r="Y2" t="n">
        <v>4</v>
      </c>
      <c r="Z2" t="n">
        <v>10</v>
      </c>
      <c r="AA2" t="n">
        <v>166.2797180621639</v>
      </c>
      <c r="AB2" t="n">
        <v>227.5112459959799</v>
      </c>
      <c r="AC2" t="n">
        <v>205.7978919922283</v>
      </c>
      <c r="AD2" t="n">
        <v>166279.7180621639</v>
      </c>
      <c r="AE2" t="n">
        <v>227511.2459959799</v>
      </c>
      <c r="AF2" t="n">
        <v>2.408268468981878e-05</v>
      </c>
      <c r="AG2" t="n">
        <v>9.953703703703704</v>
      </c>
      <c r="AH2" t="n">
        <v>205797.8919922283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12.5479</v>
      </c>
      <c r="E3" t="n">
        <v>7.97</v>
      </c>
      <c r="F3" t="n">
        <v>5.78</v>
      </c>
      <c r="G3" t="n">
        <v>20.42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35.63</v>
      </c>
      <c r="Q3" t="n">
        <v>533.7</v>
      </c>
      <c r="R3" t="n">
        <v>75.61</v>
      </c>
      <c r="S3" t="n">
        <v>48.21</v>
      </c>
      <c r="T3" t="n">
        <v>7726.99</v>
      </c>
      <c r="U3" t="n">
        <v>0.64</v>
      </c>
      <c r="V3" t="n">
        <v>0.71</v>
      </c>
      <c r="W3" t="n">
        <v>0.21</v>
      </c>
      <c r="X3" t="n">
        <v>0.48</v>
      </c>
      <c r="Y3" t="n">
        <v>4</v>
      </c>
      <c r="Z3" t="n">
        <v>10</v>
      </c>
      <c r="AA3" t="n">
        <v>144.7784321648012</v>
      </c>
      <c r="AB3" t="n">
        <v>198.0922380614358</v>
      </c>
      <c r="AC3" t="n">
        <v>179.1865928851109</v>
      </c>
      <c r="AD3" t="n">
        <v>144778.4321648012</v>
      </c>
      <c r="AE3" t="n">
        <v>198092.2380614358</v>
      </c>
      <c r="AF3" t="n">
        <v>2.598721388503711e-05</v>
      </c>
      <c r="AG3" t="n">
        <v>9.224537037037036</v>
      </c>
      <c r="AH3" t="n">
        <v>179186.5928851108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10.2018</v>
      </c>
      <c r="E2" t="n">
        <v>9.800000000000001</v>
      </c>
      <c r="F2" t="n">
        <v>6.77</v>
      </c>
      <c r="G2" t="n">
        <v>9.02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60.54</v>
      </c>
      <c r="Q2" t="n">
        <v>533.84</v>
      </c>
      <c r="R2" t="n">
        <v>108.76</v>
      </c>
      <c r="S2" t="n">
        <v>48.21</v>
      </c>
      <c r="T2" t="n">
        <v>24159.48</v>
      </c>
      <c r="U2" t="n">
        <v>0.44</v>
      </c>
      <c r="V2" t="n">
        <v>0.61</v>
      </c>
      <c r="W2" t="n">
        <v>0.24</v>
      </c>
      <c r="X2" t="n">
        <v>1.46</v>
      </c>
      <c r="Y2" t="n">
        <v>4</v>
      </c>
      <c r="Z2" t="n">
        <v>10</v>
      </c>
      <c r="AA2" t="n">
        <v>195.4847408083903</v>
      </c>
      <c r="AB2" t="n">
        <v>267.4708465520172</v>
      </c>
      <c r="AC2" t="n">
        <v>241.9438043548618</v>
      </c>
      <c r="AD2" t="n">
        <v>195484.7408083903</v>
      </c>
      <c r="AE2" t="n">
        <v>267470.8465520173</v>
      </c>
      <c r="AF2" t="n">
        <v>1.829713033557111e-05</v>
      </c>
      <c r="AG2" t="n">
        <v>11.34259259259259</v>
      </c>
      <c r="AH2" t="n">
        <v>241943.8043548618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12.1327</v>
      </c>
      <c r="E3" t="n">
        <v>8.24</v>
      </c>
      <c r="F3" t="n">
        <v>5.81</v>
      </c>
      <c r="G3" t="n">
        <v>19.35</v>
      </c>
      <c r="H3" t="n">
        <v>0.32</v>
      </c>
      <c r="I3" t="n">
        <v>18</v>
      </c>
      <c r="J3" t="n">
        <v>108.68</v>
      </c>
      <c r="K3" t="n">
        <v>41.65</v>
      </c>
      <c r="L3" t="n">
        <v>2</v>
      </c>
      <c r="M3" t="n">
        <v>16</v>
      </c>
      <c r="N3" t="n">
        <v>15.03</v>
      </c>
      <c r="O3" t="n">
        <v>13638.32</v>
      </c>
      <c r="P3" t="n">
        <v>46.65</v>
      </c>
      <c r="Q3" t="n">
        <v>533.55</v>
      </c>
      <c r="R3" t="n">
        <v>77.36</v>
      </c>
      <c r="S3" t="n">
        <v>48.21</v>
      </c>
      <c r="T3" t="n">
        <v>8596.5</v>
      </c>
      <c r="U3" t="n">
        <v>0.62</v>
      </c>
      <c r="V3" t="n">
        <v>0.71</v>
      </c>
      <c r="W3" t="n">
        <v>0.18</v>
      </c>
      <c r="X3" t="n">
        <v>0.5</v>
      </c>
      <c r="Y3" t="n">
        <v>4</v>
      </c>
      <c r="Z3" t="n">
        <v>10</v>
      </c>
      <c r="AA3" t="n">
        <v>159.5260346459468</v>
      </c>
      <c r="AB3" t="n">
        <v>218.2705583944324</v>
      </c>
      <c r="AC3" t="n">
        <v>197.439122645983</v>
      </c>
      <c r="AD3" t="n">
        <v>159526.0346459468</v>
      </c>
      <c r="AE3" t="n">
        <v>218270.5583944324</v>
      </c>
      <c r="AF3" t="n">
        <v>2.176023772494888e-05</v>
      </c>
      <c r="AG3" t="n">
        <v>9.537037037037038</v>
      </c>
      <c r="AH3" t="n">
        <v>197439.122645983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12.617</v>
      </c>
      <c r="E4" t="n">
        <v>7.93</v>
      </c>
      <c r="F4" t="n">
        <v>5.62</v>
      </c>
      <c r="G4" t="n">
        <v>28.12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41.09</v>
      </c>
      <c r="Q4" t="n">
        <v>533.64</v>
      </c>
      <c r="R4" t="n">
        <v>70.48999999999999</v>
      </c>
      <c r="S4" t="n">
        <v>48.21</v>
      </c>
      <c r="T4" t="n">
        <v>5189.76</v>
      </c>
      <c r="U4" t="n">
        <v>0.68</v>
      </c>
      <c r="V4" t="n">
        <v>0.73</v>
      </c>
      <c r="W4" t="n">
        <v>0.2</v>
      </c>
      <c r="X4" t="n">
        <v>0.32</v>
      </c>
      <c r="Y4" t="n">
        <v>4</v>
      </c>
      <c r="Z4" t="n">
        <v>10</v>
      </c>
      <c r="AA4" t="n">
        <v>148.1606110793367</v>
      </c>
      <c r="AB4" t="n">
        <v>202.7198844635039</v>
      </c>
      <c r="AC4" t="n">
        <v>183.3725832095095</v>
      </c>
      <c r="AD4" t="n">
        <v>148160.6110793367</v>
      </c>
      <c r="AE4" t="n">
        <v>202719.884463504</v>
      </c>
      <c r="AF4" t="n">
        <v>2.262883936598449e-05</v>
      </c>
      <c r="AG4" t="n">
        <v>9.17824074074074</v>
      </c>
      <c r="AH4" t="n">
        <v>183372.5832095096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12.1972</v>
      </c>
      <c r="E2" t="n">
        <v>8.199999999999999</v>
      </c>
      <c r="F2" t="n">
        <v>6.06</v>
      </c>
      <c r="G2" t="n">
        <v>14.53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15</v>
      </c>
      <c r="N2" t="n">
        <v>6.84</v>
      </c>
      <c r="O2" t="n">
        <v>7851.41</v>
      </c>
      <c r="P2" t="n">
        <v>32</v>
      </c>
      <c r="Q2" t="n">
        <v>534.21</v>
      </c>
      <c r="R2" t="n">
        <v>84.89</v>
      </c>
      <c r="S2" t="n">
        <v>48.21</v>
      </c>
      <c r="T2" t="n">
        <v>12327.19</v>
      </c>
      <c r="U2" t="n">
        <v>0.57</v>
      </c>
      <c r="V2" t="n">
        <v>0.68</v>
      </c>
      <c r="W2" t="n">
        <v>0.21</v>
      </c>
      <c r="X2" t="n">
        <v>0.75</v>
      </c>
      <c r="Y2" t="n">
        <v>4</v>
      </c>
      <c r="Z2" t="n">
        <v>10</v>
      </c>
      <c r="AA2" t="n">
        <v>151.6827675574245</v>
      </c>
      <c r="AB2" t="n">
        <v>207.5390543433984</v>
      </c>
      <c r="AC2" t="n">
        <v>187.7318182798158</v>
      </c>
      <c r="AD2" t="n">
        <v>151682.7675574245</v>
      </c>
      <c r="AE2" t="n">
        <v>207539.0543433984</v>
      </c>
      <c r="AF2" t="n">
        <v>2.893291505836038e-05</v>
      </c>
      <c r="AG2" t="n">
        <v>9.49074074074074</v>
      </c>
      <c r="AH2" t="n">
        <v>187731.8182798158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12.4151</v>
      </c>
      <c r="E3" t="n">
        <v>8.050000000000001</v>
      </c>
      <c r="F3" t="n">
        <v>5.94</v>
      </c>
      <c r="G3" t="n">
        <v>15.49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31.36</v>
      </c>
      <c r="Q3" t="n">
        <v>534.09</v>
      </c>
      <c r="R3" t="n">
        <v>80.34</v>
      </c>
      <c r="S3" t="n">
        <v>48.21</v>
      </c>
      <c r="T3" t="n">
        <v>10061.44</v>
      </c>
      <c r="U3" t="n">
        <v>0.6</v>
      </c>
      <c r="V3" t="n">
        <v>0.6899999999999999</v>
      </c>
      <c r="W3" t="n">
        <v>0.23</v>
      </c>
      <c r="X3" t="n">
        <v>0.63</v>
      </c>
      <c r="Y3" t="n">
        <v>4</v>
      </c>
      <c r="Z3" t="n">
        <v>10</v>
      </c>
      <c r="AA3" t="n">
        <v>151.2692536436557</v>
      </c>
      <c r="AB3" t="n">
        <v>206.9732663636339</v>
      </c>
      <c r="AC3" t="n">
        <v>187.2200283107514</v>
      </c>
      <c r="AD3" t="n">
        <v>151269.2536436557</v>
      </c>
      <c r="AE3" t="n">
        <v>206973.2663636339</v>
      </c>
      <c r="AF3" t="n">
        <v>2.944979452177959e-05</v>
      </c>
      <c r="AG3" t="n">
        <v>9.317129629629632</v>
      </c>
      <c r="AH3" t="n">
        <v>187220.0283107514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8.757</v>
      </c>
      <c r="E2" t="n">
        <v>11.42</v>
      </c>
      <c r="F2" t="n">
        <v>6.91</v>
      </c>
      <c r="G2" t="n">
        <v>6.58</v>
      </c>
      <c r="H2" t="n">
        <v>0.11</v>
      </c>
      <c r="I2" t="n">
        <v>63</v>
      </c>
      <c r="J2" t="n">
        <v>167.88</v>
      </c>
      <c r="K2" t="n">
        <v>51.39</v>
      </c>
      <c r="L2" t="n">
        <v>1</v>
      </c>
      <c r="M2" t="n">
        <v>61</v>
      </c>
      <c r="N2" t="n">
        <v>30.49</v>
      </c>
      <c r="O2" t="n">
        <v>20939.59</v>
      </c>
      <c r="P2" t="n">
        <v>85.45999999999999</v>
      </c>
      <c r="Q2" t="n">
        <v>533.83</v>
      </c>
      <c r="R2" t="n">
        <v>112.58</v>
      </c>
      <c r="S2" t="n">
        <v>48.21</v>
      </c>
      <c r="T2" t="n">
        <v>25981.9</v>
      </c>
      <c r="U2" t="n">
        <v>0.43</v>
      </c>
      <c r="V2" t="n">
        <v>0.6</v>
      </c>
      <c r="W2" t="n">
        <v>0.26</v>
      </c>
      <c r="X2" t="n">
        <v>1.6</v>
      </c>
      <c r="Y2" t="n">
        <v>4</v>
      </c>
      <c r="Z2" t="n">
        <v>10</v>
      </c>
      <c r="AA2" t="n">
        <v>242.1437832340754</v>
      </c>
      <c r="AB2" t="n">
        <v>331.311806850481</v>
      </c>
      <c r="AC2" t="n">
        <v>299.6918730038111</v>
      </c>
      <c r="AD2" t="n">
        <v>242143.7832340754</v>
      </c>
      <c r="AE2" t="n">
        <v>331311.806850481</v>
      </c>
      <c r="AF2" t="n">
        <v>1.267960730093711e-05</v>
      </c>
      <c r="AG2" t="n">
        <v>13.21759259259259</v>
      </c>
      <c r="AH2" t="n">
        <v>299691.8730038111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10.7739</v>
      </c>
      <c r="E3" t="n">
        <v>9.279999999999999</v>
      </c>
      <c r="F3" t="n">
        <v>5.99</v>
      </c>
      <c r="G3" t="n">
        <v>13.32</v>
      </c>
      <c r="H3" t="n">
        <v>0.21</v>
      </c>
      <c r="I3" t="n">
        <v>27</v>
      </c>
      <c r="J3" t="n">
        <v>169.33</v>
      </c>
      <c r="K3" t="n">
        <v>51.39</v>
      </c>
      <c r="L3" t="n">
        <v>2</v>
      </c>
      <c r="M3" t="n">
        <v>25</v>
      </c>
      <c r="N3" t="n">
        <v>30.94</v>
      </c>
      <c r="O3" t="n">
        <v>21118.46</v>
      </c>
      <c r="P3" t="n">
        <v>71.29000000000001</v>
      </c>
      <c r="Q3" t="n">
        <v>533.61</v>
      </c>
      <c r="R3" t="n">
        <v>83.2</v>
      </c>
      <c r="S3" t="n">
        <v>48.21</v>
      </c>
      <c r="T3" t="n">
        <v>11471.54</v>
      </c>
      <c r="U3" t="n">
        <v>0.58</v>
      </c>
      <c r="V3" t="n">
        <v>0.6899999999999999</v>
      </c>
      <c r="W3" t="n">
        <v>0.2</v>
      </c>
      <c r="X3" t="n">
        <v>0.6899999999999999</v>
      </c>
      <c r="Y3" t="n">
        <v>4</v>
      </c>
      <c r="Z3" t="n">
        <v>10</v>
      </c>
      <c r="AA3" t="n">
        <v>191.7881523685458</v>
      </c>
      <c r="AB3" t="n">
        <v>262.4130111666522</v>
      </c>
      <c r="AC3" t="n">
        <v>237.3686816799579</v>
      </c>
      <c r="AD3" t="n">
        <v>191788.1523685458</v>
      </c>
      <c r="AE3" t="n">
        <v>262413.0111666522</v>
      </c>
      <c r="AF3" t="n">
        <v>1.559995673170793e-05</v>
      </c>
      <c r="AG3" t="n">
        <v>10.74074074074074</v>
      </c>
      <c r="AH3" t="n">
        <v>237368.6816799579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11.4087</v>
      </c>
      <c r="E4" t="n">
        <v>8.77</v>
      </c>
      <c r="F4" t="n">
        <v>5.82</v>
      </c>
      <c r="G4" t="n">
        <v>20.53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66.38</v>
      </c>
      <c r="Q4" t="n">
        <v>533.88</v>
      </c>
      <c r="R4" t="n">
        <v>77.45</v>
      </c>
      <c r="S4" t="n">
        <v>48.21</v>
      </c>
      <c r="T4" t="n">
        <v>8647.09</v>
      </c>
      <c r="U4" t="n">
        <v>0.62</v>
      </c>
      <c r="V4" t="n">
        <v>0.71</v>
      </c>
      <c r="W4" t="n">
        <v>0.19</v>
      </c>
      <c r="X4" t="n">
        <v>0.51</v>
      </c>
      <c r="Y4" t="n">
        <v>4</v>
      </c>
      <c r="Z4" t="n">
        <v>10</v>
      </c>
      <c r="AA4" t="n">
        <v>179.389862178392</v>
      </c>
      <c r="AB4" t="n">
        <v>245.4491235545326</v>
      </c>
      <c r="AC4" t="n">
        <v>222.0238036925677</v>
      </c>
      <c r="AD4" t="n">
        <v>179389.862178392</v>
      </c>
      <c r="AE4" t="n">
        <v>245449.1235545326</v>
      </c>
      <c r="AF4" t="n">
        <v>1.651910880600676e-05</v>
      </c>
      <c r="AG4" t="n">
        <v>10.15046296296296</v>
      </c>
      <c r="AH4" t="n">
        <v>222023.8036925677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11.9292</v>
      </c>
      <c r="E5" t="n">
        <v>8.380000000000001</v>
      </c>
      <c r="F5" t="n">
        <v>5.6</v>
      </c>
      <c r="G5" t="n">
        <v>28.02</v>
      </c>
      <c r="H5" t="n">
        <v>0.41</v>
      </c>
      <c r="I5" t="n">
        <v>12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60.59</v>
      </c>
      <c r="Q5" t="n">
        <v>533.5700000000001</v>
      </c>
      <c r="R5" t="n">
        <v>70.2</v>
      </c>
      <c r="S5" t="n">
        <v>48.21</v>
      </c>
      <c r="T5" t="n">
        <v>5045.15</v>
      </c>
      <c r="U5" t="n">
        <v>0.6899999999999999</v>
      </c>
      <c r="V5" t="n">
        <v>0.73</v>
      </c>
      <c r="W5" t="n">
        <v>0.18</v>
      </c>
      <c r="X5" t="n">
        <v>0.3</v>
      </c>
      <c r="Y5" t="n">
        <v>4</v>
      </c>
      <c r="Z5" t="n">
        <v>10</v>
      </c>
      <c r="AA5" t="n">
        <v>167.2162462522887</v>
      </c>
      <c r="AB5" t="n">
        <v>228.7926451824157</v>
      </c>
      <c r="AC5" t="n">
        <v>206.9569962387662</v>
      </c>
      <c r="AD5" t="n">
        <v>167216.2462522887</v>
      </c>
      <c r="AE5" t="n">
        <v>228792.6451824157</v>
      </c>
      <c r="AF5" t="n">
        <v>1.727276138110528e-05</v>
      </c>
      <c r="AG5" t="n">
        <v>9.699074074074074</v>
      </c>
      <c r="AH5" t="n">
        <v>206956.9962387662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12.0349</v>
      </c>
      <c r="E6" t="n">
        <v>8.31</v>
      </c>
      <c r="F6" t="n">
        <v>5.6</v>
      </c>
      <c r="G6" t="n">
        <v>33.59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8</v>
      </c>
      <c r="N6" t="n">
        <v>32.32</v>
      </c>
      <c r="O6" t="n">
        <v>21658.78</v>
      </c>
      <c r="P6" t="n">
        <v>57.04</v>
      </c>
      <c r="Q6" t="n">
        <v>533.48</v>
      </c>
      <c r="R6" t="n">
        <v>70.3</v>
      </c>
      <c r="S6" t="n">
        <v>48.21</v>
      </c>
      <c r="T6" t="n">
        <v>5103.88</v>
      </c>
      <c r="U6" t="n">
        <v>0.6899999999999999</v>
      </c>
      <c r="V6" t="n">
        <v>0.74</v>
      </c>
      <c r="W6" t="n">
        <v>0.18</v>
      </c>
      <c r="X6" t="n">
        <v>0.29</v>
      </c>
      <c r="Y6" t="n">
        <v>4</v>
      </c>
      <c r="Z6" t="n">
        <v>10</v>
      </c>
      <c r="AA6" t="n">
        <v>166.3297158091292</v>
      </c>
      <c r="AB6" t="n">
        <v>227.5796551191226</v>
      </c>
      <c r="AC6" t="n">
        <v>205.8597722446711</v>
      </c>
      <c r="AD6" t="n">
        <v>166329.7158091292</v>
      </c>
      <c r="AE6" t="n">
        <v>227579.6551191226</v>
      </c>
      <c r="AF6" t="n">
        <v>1.742580859952587e-05</v>
      </c>
      <c r="AG6" t="n">
        <v>9.618055555555555</v>
      </c>
      <c r="AH6" t="n">
        <v>205859.7722446711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12.2758</v>
      </c>
      <c r="E7" t="n">
        <v>8.15</v>
      </c>
      <c r="F7" t="n">
        <v>5.5</v>
      </c>
      <c r="G7" t="n">
        <v>41.27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53.18</v>
      </c>
      <c r="Q7" t="n">
        <v>533.5599999999999</v>
      </c>
      <c r="R7" t="n">
        <v>66.81</v>
      </c>
      <c r="S7" t="n">
        <v>48.21</v>
      </c>
      <c r="T7" t="n">
        <v>3371.92</v>
      </c>
      <c r="U7" t="n">
        <v>0.72</v>
      </c>
      <c r="V7" t="n">
        <v>0.75</v>
      </c>
      <c r="W7" t="n">
        <v>0.18</v>
      </c>
      <c r="X7" t="n">
        <v>0.2</v>
      </c>
      <c r="Y7" t="n">
        <v>4</v>
      </c>
      <c r="Z7" t="n">
        <v>10</v>
      </c>
      <c r="AA7" t="n">
        <v>164.9695530565128</v>
      </c>
      <c r="AB7" t="n">
        <v>225.7186204348482</v>
      </c>
      <c r="AC7" t="n">
        <v>204.1763520986846</v>
      </c>
      <c r="AD7" t="n">
        <v>164969.5530565128</v>
      </c>
      <c r="AE7" t="n">
        <v>225718.6204348482</v>
      </c>
      <c r="AF7" t="n">
        <v>1.777461725532075e-05</v>
      </c>
      <c r="AG7" t="n">
        <v>9.432870370370372</v>
      </c>
      <c r="AH7" t="n">
        <v>204176.3520986846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12.2976</v>
      </c>
      <c r="E8" t="n">
        <v>8.130000000000001</v>
      </c>
      <c r="F8" t="n">
        <v>5.49</v>
      </c>
      <c r="G8" t="n">
        <v>41.16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53</v>
      </c>
      <c r="Q8" t="n">
        <v>533.5</v>
      </c>
      <c r="R8" t="n">
        <v>66.14</v>
      </c>
      <c r="S8" t="n">
        <v>48.21</v>
      </c>
      <c r="T8" t="n">
        <v>3033.07</v>
      </c>
      <c r="U8" t="n">
        <v>0.73</v>
      </c>
      <c r="V8" t="n">
        <v>0.75</v>
      </c>
      <c r="W8" t="n">
        <v>0.19</v>
      </c>
      <c r="X8" t="n">
        <v>0.18</v>
      </c>
      <c r="Y8" t="n">
        <v>4</v>
      </c>
      <c r="Z8" t="n">
        <v>10</v>
      </c>
      <c r="AA8" t="n">
        <v>164.8901598278932</v>
      </c>
      <c r="AB8" t="n">
        <v>225.6099911168689</v>
      </c>
      <c r="AC8" t="n">
        <v>204.0780902103511</v>
      </c>
      <c r="AD8" t="n">
        <v>164890.1598278932</v>
      </c>
      <c r="AE8" t="n">
        <v>225609.9911168689</v>
      </c>
      <c r="AF8" t="n">
        <v>1.780618233915772e-05</v>
      </c>
      <c r="AG8" t="n">
        <v>9.409722222222223</v>
      </c>
      <c r="AH8" t="n">
        <v>204078.0902103511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12.2079</v>
      </c>
      <c r="E2" t="n">
        <v>8.19</v>
      </c>
      <c r="F2" t="n">
        <v>6.1</v>
      </c>
      <c r="G2" t="n">
        <v>13.07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28.15</v>
      </c>
      <c r="Q2" t="n">
        <v>534.14</v>
      </c>
      <c r="R2" t="n">
        <v>85.16</v>
      </c>
      <c r="S2" t="n">
        <v>48.21</v>
      </c>
      <c r="T2" t="n">
        <v>12443.05</v>
      </c>
      <c r="U2" t="n">
        <v>0.57</v>
      </c>
      <c r="V2" t="n">
        <v>0.68</v>
      </c>
      <c r="W2" t="n">
        <v>0.25</v>
      </c>
      <c r="X2" t="n">
        <v>0.79</v>
      </c>
      <c r="Y2" t="n">
        <v>4</v>
      </c>
      <c r="Z2" t="n">
        <v>10</v>
      </c>
      <c r="AA2" t="n">
        <v>149.6008421680838</v>
      </c>
      <c r="AB2" t="n">
        <v>204.690472177638</v>
      </c>
      <c r="AC2" t="n">
        <v>185.1551007979445</v>
      </c>
      <c r="AD2" t="n">
        <v>149600.8421680838</v>
      </c>
      <c r="AE2" t="n">
        <v>204690.472177638</v>
      </c>
      <c r="AF2" t="n">
        <v>3.168570753130758e-05</v>
      </c>
      <c r="AG2" t="n">
        <v>9.479166666666666</v>
      </c>
      <c r="AH2" t="n">
        <v>185155.1007979445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9.6028</v>
      </c>
      <c r="E2" t="n">
        <v>10.41</v>
      </c>
      <c r="F2" t="n">
        <v>6.79</v>
      </c>
      <c r="G2" t="n">
        <v>7.69</v>
      </c>
      <c r="H2" t="n">
        <v>0.13</v>
      </c>
      <c r="I2" t="n">
        <v>53</v>
      </c>
      <c r="J2" t="n">
        <v>133.21</v>
      </c>
      <c r="K2" t="n">
        <v>46.47</v>
      </c>
      <c r="L2" t="n">
        <v>1</v>
      </c>
      <c r="M2" t="n">
        <v>51</v>
      </c>
      <c r="N2" t="n">
        <v>20.75</v>
      </c>
      <c r="O2" t="n">
        <v>16663.42</v>
      </c>
      <c r="P2" t="n">
        <v>71.26000000000001</v>
      </c>
      <c r="Q2" t="n">
        <v>534.04</v>
      </c>
      <c r="R2" t="n">
        <v>109.67</v>
      </c>
      <c r="S2" t="n">
        <v>48.21</v>
      </c>
      <c r="T2" t="n">
        <v>24576.67</v>
      </c>
      <c r="U2" t="n">
        <v>0.44</v>
      </c>
      <c r="V2" t="n">
        <v>0.61</v>
      </c>
      <c r="W2" t="n">
        <v>0.23</v>
      </c>
      <c r="X2" t="n">
        <v>1.48</v>
      </c>
      <c r="Y2" t="n">
        <v>4</v>
      </c>
      <c r="Z2" t="n">
        <v>10</v>
      </c>
      <c r="AA2" t="n">
        <v>212.2715615712004</v>
      </c>
      <c r="AB2" t="n">
        <v>290.4393153019468</v>
      </c>
      <c r="AC2" t="n">
        <v>262.7201946837538</v>
      </c>
      <c r="AD2" t="n">
        <v>212271.5615712004</v>
      </c>
      <c r="AE2" t="n">
        <v>290439.3153019468</v>
      </c>
      <c r="AF2" t="n">
        <v>1.549326527640899e-05</v>
      </c>
      <c r="AG2" t="n">
        <v>12.04861111111111</v>
      </c>
      <c r="AH2" t="n">
        <v>262720.1946837538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11.3975</v>
      </c>
      <c r="E3" t="n">
        <v>8.77</v>
      </c>
      <c r="F3" t="n">
        <v>5.97</v>
      </c>
      <c r="G3" t="n">
        <v>15.57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58.99</v>
      </c>
      <c r="Q3" t="n">
        <v>533.71</v>
      </c>
      <c r="R3" t="n">
        <v>82.2</v>
      </c>
      <c r="S3" t="n">
        <v>48.21</v>
      </c>
      <c r="T3" t="n">
        <v>10990.97</v>
      </c>
      <c r="U3" t="n">
        <v>0.59</v>
      </c>
      <c r="V3" t="n">
        <v>0.6899999999999999</v>
      </c>
      <c r="W3" t="n">
        <v>0.2</v>
      </c>
      <c r="X3" t="n">
        <v>0.66</v>
      </c>
      <c r="Y3" t="n">
        <v>4</v>
      </c>
      <c r="Z3" t="n">
        <v>10</v>
      </c>
      <c r="AA3" t="n">
        <v>175.2742718367283</v>
      </c>
      <c r="AB3" t="n">
        <v>239.8179912820396</v>
      </c>
      <c r="AC3" t="n">
        <v>216.930098780816</v>
      </c>
      <c r="AD3" t="n">
        <v>175274.2718367283</v>
      </c>
      <c r="AE3" t="n">
        <v>239817.9912820396</v>
      </c>
      <c r="AF3" t="n">
        <v>1.83888543953713e-05</v>
      </c>
      <c r="AG3" t="n">
        <v>10.15046296296296</v>
      </c>
      <c r="AH3" t="n">
        <v>216930.098780816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12.0688</v>
      </c>
      <c r="E4" t="n">
        <v>8.289999999999999</v>
      </c>
      <c r="F4" t="n">
        <v>5.72</v>
      </c>
      <c r="G4" t="n">
        <v>24.53</v>
      </c>
      <c r="H4" t="n">
        <v>0.39</v>
      </c>
      <c r="I4" t="n">
        <v>14</v>
      </c>
      <c r="J4" t="n">
        <v>135.9</v>
      </c>
      <c r="K4" t="n">
        <v>46.47</v>
      </c>
      <c r="L4" t="n">
        <v>3</v>
      </c>
      <c r="M4" t="n">
        <v>12</v>
      </c>
      <c r="N4" t="n">
        <v>21.43</v>
      </c>
      <c r="O4" t="n">
        <v>16994.64</v>
      </c>
      <c r="P4" t="n">
        <v>52.57</v>
      </c>
      <c r="Q4" t="n">
        <v>533.53</v>
      </c>
      <c r="R4" t="n">
        <v>74.7</v>
      </c>
      <c r="S4" t="n">
        <v>48.21</v>
      </c>
      <c r="T4" t="n">
        <v>7283.31</v>
      </c>
      <c r="U4" t="n">
        <v>0.65</v>
      </c>
      <c r="V4" t="n">
        <v>0.72</v>
      </c>
      <c r="W4" t="n">
        <v>0.18</v>
      </c>
      <c r="X4" t="n">
        <v>0.42</v>
      </c>
      <c r="Y4" t="n">
        <v>4</v>
      </c>
      <c r="Z4" t="n">
        <v>10</v>
      </c>
      <c r="AA4" t="n">
        <v>162.9623616213008</v>
      </c>
      <c r="AB4" t="n">
        <v>222.972292562156</v>
      </c>
      <c r="AC4" t="n">
        <v>201.692129903666</v>
      </c>
      <c r="AD4" t="n">
        <v>162962.3616213008</v>
      </c>
      <c r="AE4" t="n">
        <v>222972.292562156</v>
      </c>
      <c r="AF4" t="n">
        <v>1.947193734826559e-05</v>
      </c>
      <c r="AG4" t="n">
        <v>9.594907407407407</v>
      </c>
      <c r="AH4" t="n">
        <v>201692.129903666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12.5475</v>
      </c>
      <c r="E5" t="n">
        <v>7.97</v>
      </c>
      <c r="F5" t="n">
        <v>5.52</v>
      </c>
      <c r="G5" t="n">
        <v>33.1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46.1</v>
      </c>
      <c r="Q5" t="n">
        <v>533.48</v>
      </c>
      <c r="R5" t="n">
        <v>67.28</v>
      </c>
      <c r="S5" t="n">
        <v>48.21</v>
      </c>
      <c r="T5" t="n">
        <v>3594.57</v>
      </c>
      <c r="U5" t="n">
        <v>0.72</v>
      </c>
      <c r="V5" t="n">
        <v>0.75</v>
      </c>
      <c r="W5" t="n">
        <v>0.18</v>
      </c>
      <c r="X5" t="n">
        <v>0.21</v>
      </c>
      <c r="Y5" t="n">
        <v>4</v>
      </c>
      <c r="Z5" t="n">
        <v>10</v>
      </c>
      <c r="AA5" t="n">
        <v>151.208886181428</v>
      </c>
      <c r="AB5" t="n">
        <v>206.8906689385896</v>
      </c>
      <c r="AC5" t="n">
        <v>187.1453138680271</v>
      </c>
      <c r="AD5" t="n">
        <v>151208.886181428</v>
      </c>
      <c r="AE5" t="n">
        <v>206890.6689385896</v>
      </c>
      <c r="AF5" t="n">
        <v>2.024427729992729e-05</v>
      </c>
      <c r="AG5" t="n">
        <v>9.224537037037036</v>
      </c>
      <c r="AH5" t="n">
        <v>187145.3138680271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12.4818</v>
      </c>
      <c r="E6" t="n">
        <v>8.01</v>
      </c>
      <c r="F6" t="n">
        <v>5.56</v>
      </c>
      <c r="G6" t="n">
        <v>33.35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46.48</v>
      </c>
      <c r="Q6" t="n">
        <v>533.62</v>
      </c>
      <c r="R6" t="n">
        <v>68.53</v>
      </c>
      <c r="S6" t="n">
        <v>48.21</v>
      </c>
      <c r="T6" t="n">
        <v>4221.73</v>
      </c>
      <c r="U6" t="n">
        <v>0.7</v>
      </c>
      <c r="V6" t="n">
        <v>0.74</v>
      </c>
      <c r="W6" t="n">
        <v>0.19</v>
      </c>
      <c r="X6" t="n">
        <v>0.25</v>
      </c>
      <c r="Y6" t="n">
        <v>4</v>
      </c>
      <c r="Z6" t="n">
        <v>10</v>
      </c>
      <c r="AA6" t="n">
        <v>160.9277456250907</v>
      </c>
      <c r="AB6" t="n">
        <v>220.18844119522</v>
      </c>
      <c r="AC6" t="n">
        <v>199.1739654040296</v>
      </c>
      <c r="AD6" t="n">
        <v>160927.7456250907</v>
      </c>
      <c r="AE6" t="n">
        <v>220188.44119522</v>
      </c>
      <c r="AF6" t="n">
        <v>2.01382761826844e-05</v>
      </c>
      <c r="AG6" t="n">
        <v>9.270833333333334</v>
      </c>
      <c r="AH6" t="n">
        <v>199173.9654040296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9.2918</v>
      </c>
      <c r="E2" t="n">
        <v>10.76</v>
      </c>
      <c r="F2" t="n">
        <v>6.74</v>
      </c>
      <c r="G2" t="n">
        <v>7.1</v>
      </c>
      <c r="H2" t="n">
        <v>0.12</v>
      </c>
      <c r="I2" t="n">
        <v>57</v>
      </c>
      <c r="J2" t="n">
        <v>150.44</v>
      </c>
      <c r="K2" t="n">
        <v>49.1</v>
      </c>
      <c r="L2" t="n">
        <v>1</v>
      </c>
      <c r="M2" t="n">
        <v>55</v>
      </c>
      <c r="N2" t="n">
        <v>25.34</v>
      </c>
      <c r="O2" t="n">
        <v>18787.76</v>
      </c>
      <c r="P2" t="n">
        <v>77.19</v>
      </c>
      <c r="Q2" t="n">
        <v>533.72</v>
      </c>
      <c r="R2" t="n">
        <v>107.32</v>
      </c>
      <c r="S2" t="n">
        <v>48.21</v>
      </c>
      <c r="T2" t="n">
        <v>23382.45</v>
      </c>
      <c r="U2" t="n">
        <v>0.45</v>
      </c>
      <c r="V2" t="n">
        <v>0.61</v>
      </c>
      <c r="W2" t="n">
        <v>0.24</v>
      </c>
      <c r="X2" t="n">
        <v>1.44</v>
      </c>
      <c r="Y2" t="n">
        <v>4</v>
      </c>
      <c r="Z2" t="n">
        <v>10</v>
      </c>
      <c r="AA2" t="n">
        <v>216.4773010993209</v>
      </c>
      <c r="AB2" t="n">
        <v>296.1937936684513</v>
      </c>
      <c r="AC2" t="n">
        <v>267.925473711422</v>
      </c>
      <c r="AD2" t="n">
        <v>216477.3010993209</v>
      </c>
      <c r="AE2" t="n">
        <v>296193.7936684513</v>
      </c>
      <c r="AF2" t="n">
        <v>1.415065194356495e-05</v>
      </c>
      <c r="AG2" t="n">
        <v>12.4537037037037</v>
      </c>
      <c r="AH2" t="n">
        <v>267925.473711422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10.9743</v>
      </c>
      <c r="E3" t="n">
        <v>9.109999999999999</v>
      </c>
      <c r="F3" t="n">
        <v>6.07</v>
      </c>
      <c r="G3" t="n">
        <v>14.57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66.42</v>
      </c>
      <c r="Q3" t="n">
        <v>533.66</v>
      </c>
      <c r="R3" t="n">
        <v>85.87</v>
      </c>
      <c r="S3" t="n">
        <v>48.21</v>
      </c>
      <c r="T3" t="n">
        <v>12816.48</v>
      </c>
      <c r="U3" t="n">
        <v>0.5600000000000001</v>
      </c>
      <c r="V3" t="n">
        <v>0.68</v>
      </c>
      <c r="W3" t="n">
        <v>0.2</v>
      </c>
      <c r="X3" t="n">
        <v>0.77</v>
      </c>
      <c r="Y3" t="n">
        <v>4</v>
      </c>
      <c r="Z3" t="n">
        <v>10</v>
      </c>
      <c r="AA3" t="n">
        <v>179.380713045219</v>
      </c>
      <c r="AB3" t="n">
        <v>245.4366053068941</v>
      </c>
      <c r="AC3" t="n">
        <v>222.0124801689144</v>
      </c>
      <c r="AD3" t="n">
        <v>179380.713045219</v>
      </c>
      <c r="AE3" t="n">
        <v>245436.6053068941</v>
      </c>
      <c r="AF3" t="n">
        <v>1.671296192602777e-05</v>
      </c>
      <c r="AG3" t="n">
        <v>10.54398148148148</v>
      </c>
      <c r="AH3" t="n">
        <v>222012.4801689144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11.7551</v>
      </c>
      <c r="E4" t="n">
        <v>8.51</v>
      </c>
      <c r="F4" t="n">
        <v>5.74</v>
      </c>
      <c r="G4" t="n">
        <v>21.53</v>
      </c>
      <c r="H4" t="n">
        <v>0.35</v>
      </c>
      <c r="I4" t="n">
        <v>16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59.31</v>
      </c>
      <c r="Q4" t="n">
        <v>533.76</v>
      </c>
      <c r="R4" t="n">
        <v>74.88</v>
      </c>
      <c r="S4" t="n">
        <v>48.21</v>
      </c>
      <c r="T4" t="n">
        <v>7362.92</v>
      </c>
      <c r="U4" t="n">
        <v>0.64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166.1853678807885</v>
      </c>
      <c r="AB4" t="n">
        <v>227.3821519153859</v>
      </c>
      <c r="AC4" t="n">
        <v>205.6811184695014</v>
      </c>
      <c r="AD4" t="n">
        <v>166185.3678807885</v>
      </c>
      <c r="AE4" t="n">
        <v>227382.1519153859</v>
      </c>
      <c r="AF4" t="n">
        <v>1.790205650808244e-05</v>
      </c>
      <c r="AG4" t="n">
        <v>9.849537037037036</v>
      </c>
      <c r="AH4" t="n">
        <v>205681.1184695014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12.1327</v>
      </c>
      <c r="E5" t="n">
        <v>8.24</v>
      </c>
      <c r="F5" t="n">
        <v>5.63</v>
      </c>
      <c r="G5" t="n">
        <v>30.71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9</v>
      </c>
      <c r="N5" t="n">
        <v>26.53</v>
      </c>
      <c r="O5" t="n">
        <v>19304.72</v>
      </c>
      <c r="P5" t="n">
        <v>54.43</v>
      </c>
      <c r="Q5" t="n">
        <v>533.73</v>
      </c>
      <c r="R5" t="n">
        <v>71.36</v>
      </c>
      <c r="S5" t="n">
        <v>48.21</v>
      </c>
      <c r="T5" t="n">
        <v>5632.04</v>
      </c>
      <c r="U5" t="n">
        <v>0.68</v>
      </c>
      <c r="V5" t="n">
        <v>0.73</v>
      </c>
      <c r="W5" t="n">
        <v>0.18</v>
      </c>
      <c r="X5" t="n">
        <v>0.32</v>
      </c>
      <c r="Y5" t="n">
        <v>4</v>
      </c>
      <c r="Z5" t="n">
        <v>10</v>
      </c>
      <c r="AA5" t="n">
        <v>164.4679653815464</v>
      </c>
      <c r="AB5" t="n">
        <v>225.0323260494731</v>
      </c>
      <c r="AC5" t="n">
        <v>203.5555566862293</v>
      </c>
      <c r="AD5" t="n">
        <v>164467.9653815464</v>
      </c>
      <c r="AE5" t="n">
        <v>225032.3260494731</v>
      </c>
      <c r="AF5" t="n">
        <v>1.847711044530559e-05</v>
      </c>
      <c r="AG5" t="n">
        <v>9.537037037037038</v>
      </c>
      <c r="AH5" t="n">
        <v>203555.5566862293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12.3707</v>
      </c>
      <c r="E6" t="n">
        <v>8.08</v>
      </c>
      <c r="F6" t="n">
        <v>5.53</v>
      </c>
      <c r="G6" t="n">
        <v>36.88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50.01</v>
      </c>
      <c r="Q6" t="n">
        <v>533.59</v>
      </c>
      <c r="R6" t="n">
        <v>67.76000000000001</v>
      </c>
      <c r="S6" t="n">
        <v>48.21</v>
      </c>
      <c r="T6" t="n">
        <v>3838.77</v>
      </c>
      <c r="U6" t="n">
        <v>0.71</v>
      </c>
      <c r="V6" t="n">
        <v>0.74</v>
      </c>
      <c r="W6" t="n">
        <v>0.19</v>
      </c>
      <c r="X6" t="n">
        <v>0.23</v>
      </c>
      <c r="Y6" t="n">
        <v>4</v>
      </c>
      <c r="Z6" t="n">
        <v>10</v>
      </c>
      <c r="AA6" t="n">
        <v>163.0378027451758</v>
      </c>
      <c r="AB6" t="n">
        <v>223.0755144360692</v>
      </c>
      <c r="AC6" t="n">
        <v>201.7855004268058</v>
      </c>
      <c r="AD6" t="n">
        <v>163037.8027451758</v>
      </c>
      <c r="AE6" t="n">
        <v>223075.5144360692</v>
      </c>
      <c r="AF6" t="n">
        <v>1.883956499260197e-05</v>
      </c>
      <c r="AG6" t="n">
        <v>9.351851851851853</v>
      </c>
      <c r="AH6" t="n">
        <v>201785.5004268058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12.4001</v>
      </c>
      <c r="E7" t="n">
        <v>8.06</v>
      </c>
      <c r="F7" t="n">
        <v>5.51</v>
      </c>
      <c r="G7" t="n">
        <v>36.75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49.89</v>
      </c>
      <c r="Q7" t="n">
        <v>533.55</v>
      </c>
      <c r="R7" t="n">
        <v>67.06999999999999</v>
      </c>
      <c r="S7" t="n">
        <v>48.21</v>
      </c>
      <c r="T7" t="n">
        <v>3495.59</v>
      </c>
      <c r="U7" t="n">
        <v>0.72</v>
      </c>
      <c r="V7" t="n">
        <v>0.75</v>
      </c>
      <c r="W7" t="n">
        <v>0.19</v>
      </c>
      <c r="X7" t="n">
        <v>0.21</v>
      </c>
      <c r="Y7" t="n">
        <v>4</v>
      </c>
      <c r="Z7" t="n">
        <v>10</v>
      </c>
      <c r="AA7" t="n">
        <v>162.9510314881674</v>
      </c>
      <c r="AB7" t="n">
        <v>222.9567901741528</v>
      </c>
      <c r="AC7" t="n">
        <v>201.678107041816</v>
      </c>
      <c r="AD7" t="n">
        <v>162951.0314881674</v>
      </c>
      <c r="AE7" t="n">
        <v>222956.7901741528</v>
      </c>
      <c r="AF7" t="n">
        <v>1.888433878962093e-05</v>
      </c>
      <c r="AG7" t="n">
        <v>9.328703703703704</v>
      </c>
      <c r="AH7" t="n">
        <v>201678.1070418161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8.1433</v>
      </c>
      <c r="E2" t="n">
        <v>12.28</v>
      </c>
      <c r="F2" t="n">
        <v>7.21</v>
      </c>
      <c r="G2" t="n">
        <v>6.18</v>
      </c>
      <c r="H2" t="n">
        <v>0.1</v>
      </c>
      <c r="I2" t="n">
        <v>70</v>
      </c>
      <c r="J2" t="n">
        <v>185.69</v>
      </c>
      <c r="K2" t="n">
        <v>53.44</v>
      </c>
      <c r="L2" t="n">
        <v>1</v>
      </c>
      <c r="M2" t="n">
        <v>68</v>
      </c>
      <c r="N2" t="n">
        <v>36.26</v>
      </c>
      <c r="O2" t="n">
        <v>23136.14</v>
      </c>
      <c r="P2" t="n">
        <v>95.56</v>
      </c>
      <c r="Q2" t="n">
        <v>533.96</v>
      </c>
      <c r="R2" t="n">
        <v>122.04</v>
      </c>
      <c r="S2" t="n">
        <v>48.21</v>
      </c>
      <c r="T2" t="n">
        <v>30676.34</v>
      </c>
      <c r="U2" t="n">
        <v>0.4</v>
      </c>
      <c r="V2" t="n">
        <v>0.57</v>
      </c>
      <c r="W2" t="n">
        <v>0.28</v>
      </c>
      <c r="X2" t="n">
        <v>1.9</v>
      </c>
      <c r="Y2" t="n">
        <v>4</v>
      </c>
      <c r="Z2" t="n">
        <v>10</v>
      </c>
      <c r="AA2" t="n">
        <v>260.1172476936347</v>
      </c>
      <c r="AB2" t="n">
        <v>355.9038938574957</v>
      </c>
      <c r="AC2" t="n">
        <v>321.9369257419878</v>
      </c>
      <c r="AD2" t="n">
        <v>260117.2476936347</v>
      </c>
      <c r="AE2" t="n">
        <v>355903.8938574957</v>
      </c>
      <c r="AF2" t="n">
        <v>1.127369615273325e-05</v>
      </c>
      <c r="AG2" t="n">
        <v>14.21296296296296</v>
      </c>
      <c r="AH2" t="n">
        <v>321936.9257419878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10.4685</v>
      </c>
      <c r="E3" t="n">
        <v>9.550000000000001</v>
      </c>
      <c r="F3" t="n">
        <v>6</v>
      </c>
      <c r="G3" t="n">
        <v>12.42</v>
      </c>
      <c r="H3" t="n">
        <v>0.19</v>
      </c>
      <c r="I3" t="n">
        <v>29</v>
      </c>
      <c r="J3" t="n">
        <v>187.21</v>
      </c>
      <c r="K3" t="n">
        <v>53.44</v>
      </c>
      <c r="L3" t="n">
        <v>2</v>
      </c>
      <c r="M3" t="n">
        <v>27</v>
      </c>
      <c r="N3" t="n">
        <v>36.77</v>
      </c>
      <c r="O3" t="n">
        <v>23322.88</v>
      </c>
      <c r="P3" t="n">
        <v>77.01000000000001</v>
      </c>
      <c r="Q3" t="n">
        <v>533.7</v>
      </c>
      <c r="R3" t="n">
        <v>83.09999999999999</v>
      </c>
      <c r="S3" t="n">
        <v>48.21</v>
      </c>
      <c r="T3" t="n">
        <v>11409.92</v>
      </c>
      <c r="U3" t="n">
        <v>0.58</v>
      </c>
      <c r="V3" t="n">
        <v>0.6899999999999999</v>
      </c>
      <c r="W3" t="n">
        <v>0.21</v>
      </c>
      <c r="X3" t="n">
        <v>0.7</v>
      </c>
      <c r="Y3" t="n">
        <v>4</v>
      </c>
      <c r="Z3" t="n">
        <v>10</v>
      </c>
      <c r="AA3" t="n">
        <v>195.2819352914171</v>
      </c>
      <c r="AB3" t="n">
        <v>267.1933590965466</v>
      </c>
      <c r="AC3" t="n">
        <v>241.6927999126851</v>
      </c>
      <c r="AD3" t="n">
        <v>195281.9352914171</v>
      </c>
      <c r="AE3" t="n">
        <v>267193.3590965466</v>
      </c>
      <c r="AF3" t="n">
        <v>1.44927349078246e-05</v>
      </c>
      <c r="AG3" t="n">
        <v>11.05324074074074</v>
      </c>
      <c r="AH3" t="n">
        <v>241692.7999126851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11.2697</v>
      </c>
      <c r="E4" t="n">
        <v>8.869999999999999</v>
      </c>
      <c r="F4" t="n">
        <v>5.73</v>
      </c>
      <c r="G4" t="n">
        <v>19.12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16</v>
      </c>
      <c r="N4" t="n">
        <v>37.29</v>
      </c>
      <c r="O4" t="n">
        <v>23510.33</v>
      </c>
      <c r="P4" t="n">
        <v>70.95</v>
      </c>
      <c r="Q4" t="n">
        <v>533.51</v>
      </c>
      <c r="R4" t="n">
        <v>74.66</v>
      </c>
      <c r="S4" t="n">
        <v>48.21</v>
      </c>
      <c r="T4" t="n">
        <v>7243.04</v>
      </c>
      <c r="U4" t="n">
        <v>0.65</v>
      </c>
      <c r="V4" t="n">
        <v>0.72</v>
      </c>
      <c r="W4" t="n">
        <v>0.19</v>
      </c>
      <c r="X4" t="n">
        <v>0.43</v>
      </c>
      <c r="Y4" t="n">
        <v>4</v>
      </c>
      <c r="Z4" t="n">
        <v>10</v>
      </c>
      <c r="AA4" t="n">
        <v>181.7488589134603</v>
      </c>
      <c r="AB4" t="n">
        <v>248.6768069590423</v>
      </c>
      <c r="AC4" t="n">
        <v>224.9434415230342</v>
      </c>
      <c r="AD4" t="n">
        <v>181748.8589134603</v>
      </c>
      <c r="AE4" t="n">
        <v>248676.8069590423</v>
      </c>
      <c r="AF4" t="n">
        <v>1.560192717110482e-05</v>
      </c>
      <c r="AG4" t="n">
        <v>10.2662037037037</v>
      </c>
      <c r="AH4" t="n">
        <v>224943.4415230342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11.4712</v>
      </c>
      <c r="E5" t="n">
        <v>8.720000000000001</v>
      </c>
      <c r="F5" t="n">
        <v>5.73</v>
      </c>
      <c r="G5" t="n">
        <v>24.55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12</v>
      </c>
      <c r="N5" t="n">
        <v>37.82</v>
      </c>
      <c r="O5" t="n">
        <v>23698.48</v>
      </c>
      <c r="P5" t="n">
        <v>68.37</v>
      </c>
      <c r="Q5" t="n">
        <v>533.53</v>
      </c>
      <c r="R5" t="n">
        <v>74.59</v>
      </c>
      <c r="S5" t="n">
        <v>48.21</v>
      </c>
      <c r="T5" t="n">
        <v>7230.99</v>
      </c>
      <c r="U5" t="n">
        <v>0.65</v>
      </c>
      <c r="V5" t="n">
        <v>0.72</v>
      </c>
      <c r="W5" t="n">
        <v>0.18</v>
      </c>
      <c r="X5" t="n">
        <v>0.42</v>
      </c>
      <c r="Y5" t="n">
        <v>4</v>
      </c>
      <c r="Z5" t="n">
        <v>10</v>
      </c>
      <c r="AA5" t="n">
        <v>180.7896992792056</v>
      </c>
      <c r="AB5" t="n">
        <v>247.3644424323192</v>
      </c>
      <c r="AC5" t="n">
        <v>223.756327224826</v>
      </c>
      <c r="AD5" t="n">
        <v>180789.6992792056</v>
      </c>
      <c r="AE5" t="n">
        <v>247364.4424323192</v>
      </c>
      <c r="AF5" t="n">
        <v>1.588088653337513e-05</v>
      </c>
      <c r="AG5" t="n">
        <v>10.09259259259259</v>
      </c>
      <c r="AH5" t="n">
        <v>223756.3272248259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11.7886</v>
      </c>
      <c r="E6" t="n">
        <v>8.48</v>
      </c>
      <c r="F6" t="n">
        <v>5.6</v>
      </c>
      <c r="G6" t="n">
        <v>30.57</v>
      </c>
      <c r="H6" t="n">
        <v>0.46</v>
      </c>
      <c r="I6" t="n">
        <v>11</v>
      </c>
      <c r="J6" t="n">
        <v>191.78</v>
      </c>
      <c r="K6" t="n">
        <v>53.44</v>
      </c>
      <c r="L6" t="n">
        <v>5</v>
      </c>
      <c r="M6" t="n">
        <v>9</v>
      </c>
      <c r="N6" t="n">
        <v>38.35</v>
      </c>
      <c r="O6" t="n">
        <v>23887.36</v>
      </c>
      <c r="P6" t="n">
        <v>64.18000000000001</v>
      </c>
      <c r="Q6" t="n">
        <v>533.5700000000001</v>
      </c>
      <c r="R6" t="n">
        <v>70.33</v>
      </c>
      <c r="S6" t="n">
        <v>48.21</v>
      </c>
      <c r="T6" t="n">
        <v>5116.58</v>
      </c>
      <c r="U6" t="n">
        <v>0.6899999999999999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  <c r="AA6" t="n">
        <v>169.3411252870976</v>
      </c>
      <c r="AB6" t="n">
        <v>231.6999984208868</v>
      </c>
      <c r="AC6" t="n">
        <v>209.5868757646544</v>
      </c>
      <c r="AD6" t="n">
        <v>169341.1252870976</v>
      </c>
      <c r="AE6" t="n">
        <v>231699.9984208868</v>
      </c>
      <c r="AF6" t="n">
        <v>1.632029944446492e-05</v>
      </c>
      <c r="AG6" t="n">
        <v>9.814814814814815</v>
      </c>
      <c r="AH6" t="n">
        <v>209586.8757646544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11.9776</v>
      </c>
      <c r="E7" t="n">
        <v>8.35</v>
      </c>
      <c r="F7" t="n">
        <v>5.55</v>
      </c>
      <c r="G7" t="n">
        <v>36.97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60.45</v>
      </c>
      <c r="Q7" t="n">
        <v>533.47</v>
      </c>
      <c r="R7" t="n">
        <v>68.63</v>
      </c>
      <c r="S7" t="n">
        <v>48.21</v>
      </c>
      <c r="T7" t="n">
        <v>4274.98</v>
      </c>
      <c r="U7" t="n">
        <v>0.7</v>
      </c>
      <c r="V7" t="n">
        <v>0.74</v>
      </c>
      <c r="W7" t="n">
        <v>0.17</v>
      </c>
      <c r="X7" t="n">
        <v>0.24</v>
      </c>
      <c r="Y7" t="n">
        <v>4</v>
      </c>
      <c r="Z7" t="n">
        <v>10</v>
      </c>
      <c r="AA7" t="n">
        <v>168.1871373050273</v>
      </c>
      <c r="AB7" t="n">
        <v>230.1210611534623</v>
      </c>
      <c r="AC7" t="n">
        <v>208.15863005398</v>
      </c>
      <c r="AD7" t="n">
        <v>168187.1373050273</v>
      </c>
      <c r="AE7" t="n">
        <v>230121.0611534623</v>
      </c>
      <c r="AF7" t="n">
        <v>1.658195363537851e-05</v>
      </c>
      <c r="AG7" t="n">
        <v>9.664351851851851</v>
      </c>
      <c r="AH7" t="n">
        <v>208158.63005398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12.1836</v>
      </c>
      <c r="E8" t="n">
        <v>8.210000000000001</v>
      </c>
      <c r="F8" t="n">
        <v>5.48</v>
      </c>
      <c r="G8" t="n">
        <v>46.96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56.31</v>
      </c>
      <c r="Q8" t="n">
        <v>533.51</v>
      </c>
      <c r="R8" t="n">
        <v>66.15000000000001</v>
      </c>
      <c r="S8" t="n">
        <v>48.21</v>
      </c>
      <c r="T8" t="n">
        <v>3045.73</v>
      </c>
      <c r="U8" t="n">
        <v>0.73</v>
      </c>
      <c r="V8" t="n">
        <v>0.75</v>
      </c>
      <c r="W8" t="n">
        <v>0.18</v>
      </c>
      <c r="X8" t="n">
        <v>0.17</v>
      </c>
      <c r="Y8" t="n">
        <v>4</v>
      </c>
      <c r="Z8" t="n">
        <v>10</v>
      </c>
      <c r="AA8" t="n">
        <v>166.9342970472899</v>
      </c>
      <c r="AB8" t="n">
        <v>228.4068698414155</v>
      </c>
      <c r="AC8" t="n">
        <v>206.6080387548718</v>
      </c>
      <c r="AD8" t="n">
        <v>166934.2970472899</v>
      </c>
      <c r="AE8" t="n">
        <v>228406.8698414155</v>
      </c>
      <c r="AF8" t="n">
        <v>1.686714285933723e-05</v>
      </c>
      <c r="AG8" t="n">
        <v>9.502314814814817</v>
      </c>
      <c r="AH8" t="n">
        <v>206608.0387548718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12.1865</v>
      </c>
      <c r="E9" t="n">
        <v>8.210000000000001</v>
      </c>
      <c r="F9" t="n">
        <v>5.48</v>
      </c>
      <c r="G9" t="n">
        <v>46.94</v>
      </c>
      <c r="H9" t="n">
        <v>0.72</v>
      </c>
      <c r="I9" t="n">
        <v>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56.66</v>
      </c>
      <c r="Q9" t="n">
        <v>533.53</v>
      </c>
      <c r="R9" t="n">
        <v>65.91</v>
      </c>
      <c r="S9" t="n">
        <v>48.21</v>
      </c>
      <c r="T9" t="n">
        <v>2927.16</v>
      </c>
      <c r="U9" t="n">
        <v>0.73</v>
      </c>
      <c r="V9" t="n">
        <v>0.75</v>
      </c>
      <c r="W9" t="n">
        <v>0.18</v>
      </c>
      <c r="X9" t="n">
        <v>0.17</v>
      </c>
      <c r="Y9" t="n">
        <v>4</v>
      </c>
      <c r="Z9" t="n">
        <v>10</v>
      </c>
      <c r="AA9" t="n">
        <v>166.9993310712279</v>
      </c>
      <c r="AB9" t="n">
        <v>228.4958522620661</v>
      </c>
      <c r="AC9" t="n">
        <v>206.6885288181832</v>
      </c>
      <c r="AD9" t="n">
        <v>166999.3310712279</v>
      </c>
      <c r="AE9" t="n">
        <v>228495.8522620661</v>
      </c>
      <c r="AF9" t="n">
        <v>1.687115765909198e-05</v>
      </c>
      <c r="AG9" t="n">
        <v>9.502314814814817</v>
      </c>
      <c r="AH9" t="n">
        <v>206688.5288181832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9.7903</v>
      </c>
      <c r="E2" t="n">
        <v>10.21</v>
      </c>
      <c r="F2" t="n">
        <v>6.96</v>
      </c>
      <c r="G2" t="n">
        <v>8.52</v>
      </c>
      <c r="H2" t="n">
        <v>0.15</v>
      </c>
      <c r="I2" t="n">
        <v>49</v>
      </c>
      <c r="J2" t="n">
        <v>116.05</v>
      </c>
      <c r="K2" t="n">
        <v>43.4</v>
      </c>
      <c r="L2" t="n">
        <v>1</v>
      </c>
      <c r="M2" t="n">
        <v>47</v>
      </c>
      <c r="N2" t="n">
        <v>16.65</v>
      </c>
      <c r="O2" t="n">
        <v>14546.17</v>
      </c>
      <c r="P2" t="n">
        <v>66.09</v>
      </c>
      <c r="Q2" t="n">
        <v>534.02</v>
      </c>
      <c r="R2" t="n">
        <v>115.96</v>
      </c>
      <c r="S2" t="n">
        <v>48.21</v>
      </c>
      <c r="T2" t="n">
        <v>27739.88</v>
      </c>
      <c r="U2" t="n">
        <v>0.42</v>
      </c>
      <c r="V2" t="n">
        <v>0.59</v>
      </c>
      <c r="W2" t="n">
        <v>0.23</v>
      </c>
      <c r="X2" t="n">
        <v>1.65</v>
      </c>
      <c r="Y2" t="n">
        <v>4</v>
      </c>
      <c r="Z2" t="n">
        <v>10</v>
      </c>
      <c r="AA2" t="n">
        <v>199.1892062848144</v>
      </c>
      <c r="AB2" t="n">
        <v>272.5394596463406</v>
      </c>
      <c r="AC2" t="n">
        <v>246.5286761293077</v>
      </c>
      <c r="AD2" t="n">
        <v>199189.2062848144</v>
      </c>
      <c r="AE2" t="n">
        <v>272539.4596463406</v>
      </c>
      <c r="AF2" t="n">
        <v>1.689684776848121e-05</v>
      </c>
      <c r="AG2" t="n">
        <v>11.81712962962963</v>
      </c>
      <c r="AH2" t="n">
        <v>246528.6761293077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12.0809</v>
      </c>
      <c r="E3" t="n">
        <v>8.279999999999999</v>
      </c>
      <c r="F3" t="n">
        <v>5.74</v>
      </c>
      <c r="G3" t="n">
        <v>18.12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17</v>
      </c>
      <c r="N3" t="n">
        <v>16.94</v>
      </c>
      <c r="O3" t="n">
        <v>14705.49</v>
      </c>
      <c r="P3" t="n">
        <v>49.68</v>
      </c>
      <c r="Q3" t="n">
        <v>533.5700000000001</v>
      </c>
      <c r="R3" t="n">
        <v>74.52</v>
      </c>
      <c r="S3" t="n">
        <v>48.21</v>
      </c>
      <c r="T3" t="n">
        <v>7170.53</v>
      </c>
      <c r="U3" t="n">
        <v>0.65</v>
      </c>
      <c r="V3" t="n">
        <v>0.72</v>
      </c>
      <c r="W3" t="n">
        <v>0.19</v>
      </c>
      <c r="X3" t="n">
        <v>0.43</v>
      </c>
      <c r="Y3" t="n">
        <v>4</v>
      </c>
      <c r="Z3" t="n">
        <v>10</v>
      </c>
      <c r="AA3" t="n">
        <v>160.9200766352069</v>
      </c>
      <c r="AB3" t="n">
        <v>220.177948144929</v>
      </c>
      <c r="AC3" t="n">
        <v>199.1644737957312</v>
      </c>
      <c r="AD3" t="n">
        <v>160920.0766352069</v>
      </c>
      <c r="AE3" t="n">
        <v>220177.948144929</v>
      </c>
      <c r="AF3" t="n">
        <v>2.085014026191686e-05</v>
      </c>
      <c r="AG3" t="n">
        <v>9.583333333333334</v>
      </c>
      <c r="AH3" t="n">
        <v>199164.4737957312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12.583</v>
      </c>
      <c r="E4" t="n">
        <v>7.95</v>
      </c>
      <c r="F4" t="n">
        <v>5.58</v>
      </c>
      <c r="G4" t="n">
        <v>27.88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7</v>
      </c>
      <c r="N4" t="n">
        <v>17.23</v>
      </c>
      <c r="O4" t="n">
        <v>14865.24</v>
      </c>
      <c r="P4" t="n">
        <v>43.55</v>
      </c>
      <c r="Q4" t="n">
        <v>533.45</v>
      </c>
      <c r="R4" t="n">
        <v>69.23</v>
      </c>
      <c r="S4" t="n">
        <v>48.21</v>
      </c>
      <c r="T4" t="n">
        <v>4560.76</v>
      </c>
      <c r="U4" t="n">
        <v>0.7</v>
      </c>
      <c r="V4" t="n">
        <v>0.74</v>
      </c>
      <c r="W4" t="n">
        <v>0.19</v>
      </c>
      <c r="X4" t="n">
        <v>0.27</v>
      </c>
      <c r="Y4" t="n">
        <v>4</v>
      </c>
      <c r="Z4" t="n">
        <v>10</v>
      </c>
      <c r="AA4" t="n">
        <v>149.3718136255262</v>
      </c>
      <c r="AB4" t="n">
        <v>204.3771052216846</v>
      </c>
      <c r="AC4" t="n">
        <v>184.8716411444539</v>
      </c>
      <c r="AD4" t="n">
        <v>149371.8136255261</v>
      </c>
      <c r="AE4" t="n">
        <v>204377.1052216846</v>
      </c>
      <c r="AF4" t="n">
        <v>2.171670280489863e-05</v>
      </c>
      <c r="AG4" t="n">
        <v>9.201388888888889</v>
      </c>
      <c r="AH4" t="n">
        <v>184871.6411444539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12.6351</v>
      </c>
      <c r="E5" t="n">
        <v>7.91</v>
      </c>
      <c r="F5" t="n">
        <v>5.57</v>
      </c>
      <c r="G5" t="n">
        <v>30.37</v>
      </c>
      <c r="H5" t="n">
        <v>0.59</v>
      </c>
      <c r="I5" t="n">
        <v>11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42.76</v>
      </c>
      <c r="Q5" t="n">
        <v>533.58</v>
      </c>
      <c r="R5" t="n">
        <v>68.73999999999999</v>
      </c>
      <c r="S5" t="n">
        <v>48.21</v>
      </c>
      <c r="T5" t="n">
        <v>4322.04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149.1513147068371</v>
      </c>
      <c r="AB5" t="n">
        <v>204.0754088734086</v>
      </c>
      <c r="AC5" t="n">
        <v>184.5987382722238</v>
      </c>
      <c r="AD5" t="n">
        <v>149151.3147068371</v>
      </c>
      <c r="AE5" t="n">
        <v>204075.4088734086</v>
      </c>
      <c r="AF5" t="n">
        <v>2.180662096560237e-05</v>
      </c>
      <c r="AG5" t="n">
        <v>9.155092592592593</v>
      </c>
      <c r="AH5" t="n">
        <v>184598.7382722238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11.1815</v>
      </c>
      <c r="E2" t="n">
        <v>8.94</v>
      </c>
      <c r="F2" t="n">
        <v>6.32</v>
      </c>
      <c r="G2" t="n">
        <v>10.54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34</v>
      </c>
      <c r="N2" t="n">
        <v>11.32</v>
      </c>
      <c r="O2" t="n">
        <v>11317.98</v>
      </c>
      <c r="P2" t="n">
        <v>48.63</v>
      </c>
      <c r="Q2" t="n">
        <v>533.51</v>
      </c>
      <c r="R2" t="n">
        <v>93.69</v>
      </c>
      <c r="S2" t="n">
        <v>48.21</v>
      </c>
      <c r="T2" t="n">
        <v>16670.76</v>
      </c>
      <c r="U2" t="n">
        <v>0.51</v>
      </c>
      <c r="V2" t="n">
        <v>0.65</v>
      </c>
      <c r="W2" t="n">
        <v>0.22</v>
      </c>
      <c r="X2" t="n">
        <v>1.02</v>
      </c>
      <c r="Y2" t="n">
        <v>4</v>
      </c>
      <c r="Z2" t="n">
        <v>10</v>
      </c>
      <c r="AA2" t="n">
        <v>169.4361941161649</v>
      </c>
      <c r="AB2" t="n">
        <v>231.8300757869573</v>
      </c>
      <c r="AC2" t="n">
        <v>209.704538729472</v>
      </c>
      <c r="AD2" t="n">
        <v>169436.1941161649</v>
      </c>
      <c r="AE2" t="n">
        <v>231830.0757869573</v>
      </c>
      <c r="AF2" t="n">
        <v>2.194303236942101e-05</v>
      </c>
      <c r="AG2" t="n">
        <v>10.34722222222222</v>
      </c>
      <c r="AH2" t="n">
        <v>209704.538729472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12.6112</v>
      </c>
      <c r="E3" t="n">
        <v>7.93</v>
      </c>
      <c r="F3" t="n">
        <v>5.71</v>
      </c>
      <c r="G3" t="n">
        <v>22.82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37.69</v>
      </c>
      <c r="Q3" t="n">
        <v>533.95</v>
      </c>
      <c r="R3" t="n">
        <v>73.36</v>
      </c>
      <c r="S3" t="n">
        <v>48.21</v>
      </c>
      <c r="T3" t="n">
        <v>6608.39</v>
      </c>
      <c r="U3" t="n">
        <v>0.66</v>
      </c>
      <c r="V3" t="n">
        <v>0.72</v>
      </c>
      <c r="W3" t="n">
        <v>0.2</v>
      </c>
      <c r="X3" t="n">
        <v>0.4</v>
      </c>
      <c r="Y3" t="n">
        <v>4</v>
      </c>
      <c r="Z3" t="n">
        <v>10</v>
      </c>
      <c r="AA3" t="n">
        <v>145.9654385515651</v>
      </c>
      <c r="AB3" t="n">
        <v>199.7163525668313</v>
      </c>
      <c r="AC3" t="n">
        <v>180.6557041815709</v>
      </c>
      <c r="AD3" t="n">
        <v>145965.4385515651</v>
      </c>
      <c r="AE3" t="n">
        <v>199716.3525668313</v>
      </c>
      <c r="AF3" t="n">
        <v>2.474873405332399e-05</v>
      </c>
      <c r="AG3" t="n">
        <v>9.17824074074074</v>
      </c>
      <c r="AH3" t="n">
        <v>180655.7041815709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12.5769</v>
      </c>
      <c r="E4" t="n">
        <v>7.95</v>
      </c>
      <c r="F4" t="n">
        <v>5.73</v>
      </c>
      <c r="G4" t="n">
        <v>22.91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37.97</v>
      </c>
      <c r="Q4" t="n">
        <v>533.55</v>
      </c>
      <c r="R4" t="n">
        <v>73.70999999999999</v>
      </c>
      <c r="S4" t="n">
        <v>48.21</v>
      </c>
      <c r="T4" t="n">
        <v>6785.92</v>
      </c>
      <c r="U4" t="n">
        <v>0.65</v>
      </c>
      <c r="V4" t="n">
        <v>0.72</v>
      </c>
      <c r="W4" t="n">
        <v>0.21</v>
      </c>
      <c r="X4" t="n">
        <v>0.42</v>
      </c>
      <c r="Y4" t="n">
        <v>4</v>
      </c>
      <c r="Z4" t="n">
        <v>10</v>
      </c>
      <c r="AA4" t="n">
        <v>146.0719581500582</v>
      </c>
      <c r="AB4" t="n">
        <v>199.8620973808025</v>
      </c>
      <c r="AC4" t="n">
        <v>180.7875393150508</v>
      </c>
      <c r="AD4" t="n">
        <v>146071.9581500581</v>
      </c>
      <c r="AE4" t="n">
        <v>199862.0973808024</v>
      </c>
      <c r="AF4" t="n">
        <v>2.46814223321532e-05</v>
      </c>
      <c r="AG4" t="n">
        <v>9.201388888888889</v>
      </c>
      <c r="AH4" t="n">
        <v>180787.5393150508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7.8373</v>
      </c>
      <c r="E2" t="n">
        <v>12.76</v>
      </c>
      <c r="F2" t="n">
        <v>7.37</v>
      </c>
      <c r="G2" t="n">
        <v>5.97</v>
      </c>
      <c r="H2" t="n">
        <v>0.09</v>
      </c>
      <c r="I2" t="n">
        <v>74</v>
      </c>
      <c r="J2" t="n">
        <v>194.77</v>
      </c>
      <c r="K2" t="n">
        <v>54.38</v>
      </c>
      <c r="L2" t="n">
        <v>1</v>
      </c>
      <c r="M2" t="n">
        <v>72</v>
      </c>
      <c r="N2" t="n">
        <v>39.4</v>
      </c>
      <c r="O2" t="n">
        <v>24256.19</v>
      </c>
      <c r="P2" t="n">
        <v>100.95</v>
      </c>
      <c r="Q2" t="n">
        <v>533.89</v>
      </c>
      <c r="R2" t="n">
        <v>127.53</v>
      </c>
      <c r="S2" t="n">
        <v>48.21</v>
      </c>
      <c r="T2" t="n">
        <v>33398.65</v>
      </c>
      <c r="U2" t="n">
        <v>0.38</v>
      </c>
      <c r="V2" t="n">
        <v>0.5600000000000001</v>
      </c>
      <c r="W2" t="n">
        <v>0.28</v>
      </c>
      <c r="X2" t="n">
        <v>2.06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10.1666</v>
      </c>
      <c r="E3" t="n">
        <v>9.84</v>
      </c>
      <c r="F3" t="n">
        <v>6.11</v>
      </c>
      <c r="G3" t="n">
        <v>11.83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29</v>
      </c>
      <c r="N3" t="n">
        <v>39.95</v>
      </c>
      <c r="O3" t="n">
        <v>24447.22</v>
      </c>
      <c r="P3" t="n">
        <v>81.34</v>
      </c>
      <c r="Q3" t="n">
        <v>533.8</v>
      </c>
      <c r="R3" t="n">
        <v>86.76000000000001</v>
      </c>
      <c r="S3" t="n">
        <v>48.21</v>
      </c>
      <c r="T3" t="n">
        <v>13232.27</v>
      </c>
      <c r="U3" t="n">
        <v>0.5600000000000001</v>
      </c>
      <c r="V3" t="n">
        <v>0.67</v>
      </c>
      <c r="W3" t="n">
        <v>0.21</v>
      </c>
      <c r="X3" t="n">
        <v>0.8100000000000001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11.1104</v>
      </c>
      <c r="E4" t="n">
        <v>9</v>
      </c>
      <c r="F4" t="n">
        <v>5.75</v>
      </c>
      <c r="G4" t="n">
        <v>18.14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17</v>
      </c>
      <c r="N4" t="n">
        <v>40.5</v>
      </c>
      <c r="O4" t="n">
        <v>24639</v>
      </c>
      <c r="P4" t="n">
        <v>73.98</v>
      </c>
      <c r="Q4" t="n">
        <v>533.51</v>
      </c>
      <c r="R4" t="n">
        <v>74.77</v>
      </c>
      <c r="S4" t="n">
        <v>48.21</v>
      </c>
      <c r="T4" t="n">
        <v>7295.33</v>
      </c>
      <c r="U4" t="n">
        <v>0.64</v>
      </c>
      <c r="V4" t="n">
        <v>0.72</v>
      </c>
      <c r="W4" t="n">
        <v>0.19</v>
      </c>
      <c r="X4" t="n">
        <v>0.44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11.4858</v>
      </c>
      <c r="E5" t="n">
        <v>8.710000000000001</v>
      </c>
      <c r="F5" t="n">
        <v>5.65</v>
      </c>
      <c r="G5" t="n">
        <v>24.19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12</v>
      </c>
      <c r="N5" t="n">
        <v>41.06</v>
      </c>
      <c r="O5" t="n">
        <v>24831.54</v>
      </c>
      <c r="P5" t="n">
        <v>70.34</v>
      </c>
      <c r="Q5" t="n">
        <v>533.6</v>
      </c>
      <c r="R5" t="n">
        <v>71.75</v>
      </c>
      <c r="S5" t="n">
        <v>48.21</v>
      </c>
      <c r="T5" t="n">
        <v>5811.34</v>
      </c>
      <c r="U5" t="n">
        <v>0.67</v>
      </c>
      <c r="V5" t="n">
        <v>0.73</v>
      </c>
      <c r="W5" t="n">
        <v>0.18</v>
      </c>
      <c r="X5" t="n">
        <v>0.34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11.6951</v>
      </c>
      <c r="E6" t="n">
        <v>8.550000000000001</v>
      </c>
      <c r="F6" t="n">
        <v>5.61</v>
      </c>
      <c r="G6" t="n">
        <v>30.58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67.45</v>
      </c>
      <c r="Q6" t="n">
        <v>533.5700000000001</v>
      </c>
      <c r="R6" t="n">
        <v>70.38</v>
      </c>
      <c r="S6" t="n">
        <v>48.21</v>
      </c>
      <c r="T6" t="n">
        <v>5138.6</v>
      </c>
      <c r="U6" t="n">
        <v>0.68</v>
      </c>
      <c r="V6" t="n">
        <v>0.73</v>
      </c>
      <c r="W6" t="n">
        <v>0.18</v>
      </c>
      <c r="X6" t="n">
        <v>0.3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11.9534</v>
      </c>
      <c r="E7" t="n">
        <v>8.369999999999999</v>
      </c>
      <c r="F7" t="n">
        <v>5.5</v>
      </c>
      <c r="G7" t="n">
        <v>36.66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63.21</v>
      </c>
      <c r="Q7" t="n">
        <v>533.48</v>
      </c>
      <c r="R7" t="n">
        <v>66.90000000000001</v>
      </c>
      <c r="S7" t="n">
        <v>48.21</v>
      </c>
      <c r="T7" t="n">
        <v>3409.91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11.9613</v>
      </c>
      <c r="E8" t="n">
        <v>8.359999999999999</v>
      </c>
      <c r="F8" t="n">
        <v>5.53</v>
      </c>
      <c r="G8" t="n">
        <v>41.49</v>
      </c>
      <c r="H8" t="n">
        <v>0.61</v>
      </c>
      <c r="I8" t="n">
        <v>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59.98</v>
      </c>
      <c r="Q8" t="n">
        <v>533.49</v>
      </c>
      <c r="R8" t="n">
        <v>68.14</v>
      </c>
      <c r="S8" t="n">
        <v>48.21</v>
      </c>
      <c r="T8" t="n">
        <v>4033.88</v>
      </c>
      <c r="U8" t="n">
        <v>0.71</v>
      </c>
      <c r="V8" t="n">
        <v>0.74</v>
      </c>
      <c r="W8" t="n">
        <v>0.18</v>
      </c>
      <c r="X8" t="n">
        <v>0.23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12.0866</v>
      </c>
      <c r="E9" t="n">
        <v>8.27</v>
      </c>
      <c r="F9" t="n">
        <v>5.48</v>
      </c>
      <c r="G9" t="n">
        <v>47.01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57.87</v>
      </c>
      <c r="Q9" t="n">
        <v>533.55</v>
      </c>
      <c r="R9" t="n">
        <v>66.27</v>
      </c>
      <c r="S9" t="n">
        <v>48.21</v>
      </c>
      <c r="T9" t="n">
        <v>3105</v>
      </c>
      <c r="U9" t="n">
        <v>0.73</v>
      </c>
      <c r="V9" t="n">
        <v>0.75</v>
      </c>
      <c r="W9" t="n">
        <v>0.18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11.1815</v>
      </c>
      <c r="E10" t="n">
        <v>8.94</v>
      </c>
      <c r="F10" t="n">
        <v>6.32</v>
      </c>
      <c r="G10" t="n">
        <v>10.54</v>
      </c>
      <c r="H10" t="n">
        <v>0.2</v>
      </c>
      <c r="I10" t="n">
        <v>36</v>
      </c>
      <c r="J10" t="n">
        <v>89.87</v>
      </c>
      <c r="K10" t="n">
        <v>37.55</v>
      </c>
      <c r="L10" t="n">
        <v>1</v>
      </c>
      <c r="M10" t="n">
        <v>34</v>
      </c>
      <c r="N10" t="n">
        <v>11.32</v>
      </c>
      <c r="O10" t="n">
        <v>11317.98</v>
      </c>
      <c r="P10" t="n">
        <v>48.63</v>
      </c>
      <c r="Q10" t="n">
        <v>533.51</v>
      </c>
      <c r="R10" t="n">
        <v>93.69</v>
      </c>
      <c r="S10" t="n">
        <v>48.21</v>
      </c>
      <c r="T10" t="n">
        <v>16670.76</v>
      </c>
      <c r="U10" t="n">
        <v>0.51</v>
      </c>
      <c r="V10" t="n">
        <v>0.65</v>
      </c>
      <c r="W10" t="n">
        <v>0.22</v>
      </c>
      <c r="X10" t="n">
        <v>1.02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12.6112</v>
      </c>
      <c r="E11" t="n">
        <v>7.93</v>
      </c>
      <c r="F11" t="n">
        <v>5.71</v>
      </c>
      <c r="G11" t="n">
        <v>22.82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7</v>
      </c>
      <c r="N11" t="n">
        <v>11.54</v>
      </c>
      <c r="O11" t="n">
        <v>11468.97</v>
      </c>
      <c r="P11" t="n">
        <v>37.69</v>
      </c>
      <c r="Q11" t="n">
        <v>533.95</v>
      </c>
      <c r="R11" t="n">
        <v>73.36</v>
      </c>
      <c r="S11" t="n">
        <v>48.21</v>
      </c>
      <c r="T11" t="n">
        <v>6608.39</v>
      </c>
      <c r="U11" t="n">
        <v>0.66</v>
      </c>
      <c r="V11" t="n">
        <v>0.72</v>
      </c>
      <c r="W11" t="n">
        <v>0.2</v>
      </c>
      <c r="X11" t="n">
        <v>0.4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12.5769</v>
      </c>
      <c r="E12" t="n">
        <v>7.95</v>
      </c>
      <c r="F12" t="n">
        <v>5.73</v>
      </c>
      <c r="G12" t="n">
        <v>22.91</v>
      </c>
      <c r="H12" t="n">
        <v>0.57</v>
      </c>
      <c r="I12" t="n">
        <v>15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37.97</v>
      </c>
      <c r="Q12" t="n">
        <v>533.55</v>
      </c>
      <c r="R12" t="n">
        <v>73.70999999999999</v>
      </c>
      <c r="S12" t="n">
        <v>48.21</v>
      </c>
      <c r="T12" t="n">
        <v>6785.92</v>
      </c>
      <c r="U12" t="n">
        <v>0.65</v>
      </c>
      <c r="V12" t="n">
        <v>0.72</v>
      </c>
      <c r="W12" t="n">
        <v>0.21</v>
      </c>
      <c r="X12" t="n">
        <v>0.42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12.0692</v>
      </c>
      <c r="E13" t="n">
        <v>8.289999999999999</v>
      </c>
      <c r="F13" t="n">
        <v>6.01</v>
      </c>
      <c r="G13" t="n">
        <v>12.87</v>
      </c>
      <c r="H13" t="n">
        <v>0.24</v>
      </c>
      <c r="I13" t="n">
        <v>28</v>
      </c>
      <c r="J13" t="n">
        <v>71.52</v>
      </c>
      <c r="K13" t="n">
        <v>32.27</v>
      </c>
      <c r="L13" t="n">
        <v>1</v>
      </c>
      <c r="M13" t="n">
        <v>26</v>
      </c>
      <c r="N13" t="n">
        <v>8.25</v>
      </c>
      <c r="O13" t="n">
        <v>9054.6</v>
      </c>
      <c r="P13" t="n">
        <v>37.02</v>
      </c>
      <c r="Q13" t="n">
        <v>533.77</v>
      </c>
      <c r="R13" t="n">
        <v>83.45</v>
      </c>
      <c r="S13" t="n">
        <v>48.21</v>
      </c>
      <c r="T13" t="n">
        <v>11591.83</v>
      </c>
      <c r="U13" t="n">
        <v>0.58</v>
      </c>
      <c r="V13" t="n">
        <v>0.6899999999999999</v>
      </c>
      <c r="W13" t="n">
        <v>0.2</v>
      </c>
      <c r="X13" t="n">
        <v>0.7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12.5602</v>
      </c>
      <c r="E14" t="n">
        <v>7.96</v>
      </c>
      <c r="F14" t="n">
        <v>5.82</v>
      </c>
      <c r="G14" t="n">
        <v>18.39</v>
      </c>
      <c r="H14" t="n">
        <v>0.48</v>
      </c>
      <c r="I14" t="n">
        <v>19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33.47</v>
      </c>
      <c r="Q14" t="n">
        <v>533.8200000000001</v>
      </c>
      <c r="R14" t="n">
        <v>76.55</v>
      </c>
      <c r="S14" t="n">
        <v>48.21</v>
      </c>
      <c r="T14" t="n">
        <v>8184.04</v>
      </c>
      <c r="U14" t="n">
        <v>0.63</v>
      </c>
      <c r="V14" t="n">
        <v>0.71</v>
      </c>
      <c r="W14" t="n">
        <v>0.22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11.83</v>
      </c>
      <c r="E15" t="n">
        <v>8.449999999999999</v>
      </c>
      <c r="F15" t="n">
        <v>6.34</v>
      </c>
      <c r="G15" t="n">
        <v>10.29</v>
      </c>
      <c r="H15" t="n">
        <v>0.43</v>
      </c>
      <c r="I15" t="n">
        <v>37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24.86</v>
      </c>
      <c r="Q15" t="n">
        <v>534.3200000000001</v>
      </c>
      <c r="R15" t="n">
        <v>92.90000000000001</v>
      </c>
      <c r="S15" t="n">
        <v>48.21</v>
      </c>
      <c r="T15" t="n">
        <v>16270.95</v>
      </c>
      <c r="U15" t="n">
        <v>0.52</v>
      </c>
      <c r="V15" t="n">
        <v>0.65</v>
      </c>
      <c r="W15" t="n">
        <v>0.26</v>
      </c>
      <c r="X15" t="n">
        <v>1.04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9.469900000000001</v>
      </c>
      <c r="E16" t="n">
        <v>10.56</v>
      </c>
      <c r="F16" t="n">
        <v>6.74</v>
      </c>
      <c r="G16" t="n">
        <v>7.36</v>
      </c>
      <c r="H16" t="n">
        <v>0.12</v>
      </c>
      <c r="I16" t="n">
        <v>55</v>
      </c>
      <c r="J16" t="n">
        <v>141.81</v>
      </c>
      <c r="K16" t="n">
        <v>47.83</v>
      </c>
      <c r="L16" t="n">
        <v>1</v>
      </c>
      <c r="M16" t="n">
        <v>53</v>
      </c>
      <c r="N16" t="n">
        <v>22.98</v>
      </c>
      <c r="O16" t="n">
        <v>17723.39</v>
      </c>
      <c r="P16" t="n">
        <v>74.02</v>
      </c>
      <c r="Q16" t="n">
        <v>533.71</v>
      </c>
      <c r="R16" t="n">
        <v>107.66</v>
      </c>
      <c r="S16" t="n">
        <v>48.21</v>
      </c>
      <c r="T16" t="n">
        <v>23560.39</v>
      </c>
      <c r="U16" t="n">
        <v>0.45</v>
      </c>
      <c r="V16" t="n">
        <v>0.61</v>
      </c>
      <c r="W16" t="n">
        <v>0.23</v>
      </c>
      <c r="X16" t="n">
        <v>1.43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11.2017</v>
      </c>
      <c r="E17" t="n">
        <v>8.93</v>
      </c>
      <c r="F17" t="n">
        <v>6.01</v>
      </c>
      <c r="G17" t="n">
        <v>15.01</v>
      </c>
      <c r="H17" t="n">
        <v>0.25</v>
      </c>
      <c r="I17" t="n">
        <v>24</v>
      </c>
      <c r="J17" t="n">
        <v>143.17</v>
      </c>
      <c r="K17" t="n">
        <v>47.83</v>
      </c>
      <c r="L17" t="n">
        <v>2</v>
      </c>
      <c r="M17" t="n">
        <v>22</v>
      </c>
      <c r="N17" t="n">
        <v>23.34</v>
      </c>
      <c r="O17" t="n">
        <v>17891.86</v>
      </c>
      <c r="P17" t="n">
        <v>62.43</v>
      </c>
      <c r="Q17" t="n">
        <v>533.79</v>
      </c>
      <c r="R17" t="n">
        <v>83.64</v>
      </c>
      <c r="S17" t="n">
        <v>48.21</v>
      </c>
      <c r="T17" t="n">
        <v>11703.78</v>
      </c>
      <c r="U17" t="n">
        <v>0.58</v>
      </c>
      <c r="V17" t="n">
        <v>0.6899999999999999</v>
      </c>
      <c r="W17" t="n">
        <v>0.2</v>
      </c>
      <c r="X17" t="n">
        <v>0.7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12.016</v>
      </c>
      <c r="E18" t="n">
        <v>8.32</v>
      </c>
      <c r="F18" t="n">
        <v>5.66</v>
      </c>
      <c r="G18" t="n">
        <v>22.64</v>
      </c>
      <c r="H18" t="n">
        <v>0.37</v>
      </c>
      <c r="I18" t="n">
        <v>15</v>
      </c>
      <c r="J18" t="n">
        <v>144.54</v>
      </c>
      <c r="K18" t="n">
        <v>47.83</v>
      </c>
      <c r="L18" t="n">
        <v>3</v>
      </c>
      <c r="M18" t="n">
        <v>13</v>
      </c>
      <c r="N18" t="n">
        <v>23.71</v>
      </c>
      <c r="O18" t="n">
        <v>18060.85</v>
      </c>
      <c r="P18" t="n">
        <v>55.1</v>
      </c>
      <c r="Q18" t="n">
        <v>533.51</v>
      </c>
      <c r="R18" t="n">
        <v>72.13</v>
      </c>
      <c r="S18" t="n">
        <v>48.21</v>
      </c>
      <c r="T18" t="n">
        <v>5993.49</v>
      </c>
      <c r="U18" t="n">
        <v>0.67</v>
      </c>
      <c r="V18" t="n">
        <v>0.73</v>
      </c>
      <c r="W18" t="n">
        <v>0.19</v>
      </c>
      <c r="X18" t="n">
        <v>0.35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12.4014</v>
      </c>
      <c r="E19" t="n">
        <v>8.06</v>
      </c>
      <c r="F19" t="n">
        <v>5.55</v>
      </c>
      <c r="G19" t="n">
        <v>33.28</v>
      </c>
      <c r="H19" t="n">
        <v>0.49</v>
      </c>
      <c r="I19" t="n">
        <v>10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49.81</v>
      </c>
      <c r="Q19" t="n">
        <v>533.47</v>
      </c>
      <c r="R19" t="n">
        <v>68.41</v>
      </c>
      <c r="S19" t="n">
        <v>48.21</v>
      </c>
      <c r="T19" t="n">
        <v>4157.58</v>
      </c>
      <c r="U19" t="n">
        <v>0.7</v>
      </c>
      <c r="V19" t="n">
        <v>0.74</v>
      </c>
      <c r="W19" t="n">
        <v>0.18</v>
      </c>
      <c r="X19" t="n">
        <v>0.24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12.4464</v>
      </c>
      <c r="E20" t="n">
        <v>8.029999999999999</v>
      </c>
      <c r="F20" t="n">
        <v>5.55</v>
      </c>
      <c r="G20" t="n">
        <v>36.97</v>
      </c>
      <c r="H20" t="n">
        <v>0.6</v>
      </c>
      <c r="I20" t="n">
        <v>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47.98</v>
      </c>
      <c r="Q20" t="n">
        <v>533.63</v>
      </c>
      <c r="R20" t="n">
        <v>68.14</v>
      </c>
      <c r="S20" t="n">
        <v>48.21</v>
      </c>
      <c r="T20" t="n">
        <v>4028</v>
      </c>
      <c r="U20" t="n">
        <v>0.71</v>
      </c>
      <c r="V20" t="n">
        <v>0.74</v>
      </c>
      <c r="W20" t="n">
        <v>0.19</v>
      </c>
      <c r="X20" t="n">
        <v>0.24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8.476800000000001</v>
      </c>
      <c r="E21" t="n">
        <v>11.8</v>
      </c>
      <c r="F21" t="n">
        <v>7.03</v>
      </c>
      <c r="G21" t="n">
        <v>6.39</v>
      </c>
      <c r="H21" t="n">
        <v>0.1</v>
      </c>
      <c r="I21" t="n">
        <v>66</v>
      </c>
      <c r="J21" t="n">
        <v>176.73</v>
      </c>
      <c r="K21" t="n">
        <v>52.44</v>
      </c>
      <c r="L21" t="n">
        <v>1</v>
      </c>
      <c r="M21" t="n">
        <v>64</v>
      </c>
      <c r="N21" t="n">
        <v>33.29</v>
      </c>
      <c r="O21" t="n">
        <v>22031.19</v>
      </c>
      <c r="P21" t="n">
        <v>90.06999999999999</v>
      </c>
      <c r="Q21" t="n">
        <v>533.9400000000001</v>
      </c>
      <c r="R21" t="n">
        <v>116.38</v>
      </c>
      <c r="S21" t="n">
        <v>48.21</v>
      </c>
      <c r="T21" t="n">
        <v>27863.72</v>
      </c>
      <c r="U21" t="n">
        <v>0.41</v>
      </c>
      <c r="V21" t="n">
        <v>0.59</v>
      </c>
      <c r="W21" t="n">
        <v>0.27</v>
      </c>
      <c r="X21" t="n">
        <v>1.72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10.6386</v>
      </c>
      <c r="E22" t="n">
        <v>9.4</v>
      </c>
      <c r="F22" t="n">
        <v>5.98</v>
      </c>
      <c r="G22" t="n">
        <v>12.82</v>
      </c>
      <c r="H22" t="n">
        <v>0.2</v>
      </c>
      <c r="I22" t="n">
        <v>28</v>
      </c>
      <c r="J22" t="n">
        <v>178.21</v>
      </c>
      <c r="K22" t="n">
        <v>52.44</v>
      </c>
      <c r="L22" t="n">
        <v>2</v>
      </c>
      <c r="M22" t="n">
        <v>26</v>
      </c>
      <c r="N22" t="n">
        <v>33.77</v>
      </c>
      <c r="O22" t="n">
        <v>22213.89</v>
      </c>
      <c r="P22" t="n">
        <v>73.97</v>
      </c>
      <c r="Q22" t="n">
        <v>533.48</v>
      </c>
      <c r="R22" t="n">
        <v>82.56999999999999</v>
      </c>
      <c r="S22" t="n">
        <v>48.21</v>
      </c>
      <c r="T22" t="n">
        <v>11149.76</v>
      </c>
      <c r="U22" t="n">
        <v>0.58</v>
      </c>
      <c r="V22" t="n">
        <v>0.6899999999999999</v>
      </c>
      <c r="W22" t="n">
        <v>0.2</v>
      </c>
      <c r="X22" t="n">
        <v>0.68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11.2244</v>
      </c>
      <c r="E23" t="n">
        <v>8.91</v>
      </c>
      <c r="F23" t="n">
        <v>5.85</v>
      </c>
      <c r="G23" t="n">
        <v>19.5</v>
      </c>
      <c r="H23" t="n">
        <v>0.3</v>
      </c>
      <c r="I23" t="n">
        <v>18</v>
      </c>
      <c r="J23" t="n">
        <v>179.7</v>
      </c>
      <c r="K23" t="n">
        <v>52.44</v>
      </c>
      <c r="L23" t="n">
        <v>3</v>
      </c>
      <c r="M23" t="n">
        <v>16</v>
      </c>
      <c r="N23" t="n">
        <v>34.26</v>
      </c>
      <c r="O23" t="n">
        <v>22397.24</v>
      </c>
      <c r="P23" t="n">
        <v>69.7</v>
      </c>
      <c r="Q23" t="n">
        <v>533.77</v>
      </c>
      <c r="R23" t="n">
        <v>78.87</v>
      </c>
      <c r="S23" t="n">
        <v>48.21</v>
      </c>
      <c r="T23" t="n">
        <v>9352.26</v>
      </c>
      <c r="U23" t="n">
        <v>0.61</v>
      </c>
      <c r="V23" t="n">
        <v>0.7</v>
      </c>
      <c r="W23" t="n">
        <v>0.18</v>
      </c>
      <c r="X23" t="n">
        <v>0.54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11.7047</v>
      </c>
      <c r="E24" t="n">
        <v>8.539999999999999</v>
      </c>
      <c r="F24" t="n">
        <v>5.66</v>
      </c>
      <c r="G24" t="n">
        <v>26.13</v>
      </c>
      <c r="H24" t="n">
        <v>0.39</v>
      </c>
      <c r="I24" t="n">
        <v>13</v>
      </c>
      <c r="J24" t="n">
        <v>181.19</v>
      </c>
      <c r="K24" t="n">
        <v>52.44</v>
      </c>
      <c r="L24" t="n">
        <v>4</v>
      </c>
      <c r="M24" t="n">
        <v>11</v>
      </c>
      <c r="N24" t="n">
        <v>34.75</v>
      </c>
      <c r="O24" t="n">
        <v>22581.25</v>
      </c>
      <c r="P24" t="n">
        <v>64.70999999999999</v>
      </c>
      <c r="Q24" t="n">
        <v>533.6900000000001</v>
      </c>
      <c r="R24" t="n">
        <v>72.23999999999999</v>
      </c>
      <c r="S24" t="n">
        <v>48.21</v>
      </c>
      <c r="T24" t="n">
        <v>6059.06</v>
      </c>
      <c r="U24" t="n">
        <v>0.67</v>
      </c>
      <c r="V24" t="n">
        <v>0.73</v>
      </c>
      <c r="W24" t="n">
        <v>0.18</v>
      </c>
      <c r="X24" t="n">
        <v>0.35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12.049</v>
      </c>
      <c r="E25" t="n">
        <v>8.300000000000001</v>
      </c>
      <c r="F25" t="n">
        <v>5.52</v>
      </c>
      <c r="G25" t="n">
        <v>33.14</v>
      </c>
      <c r="H25" t="n">
        <v>0.49</v>
      </c>
      <c r="I25" t="n">
        <v>10</v>
      </c>
      <c r="J25" t="n">
        <v>182.69</v>
      </c>
      <c r="K25" t="n">
        <v>52.44</v>
      </c>
      <c r="L25" t="n">
        <v>5</v>
      </c>
      <c r="M25" t="n">
        <v>8</v>
      </c>
      <c r="N25" t="n">
        <v>35.25</v>
      </c>
      <c r="O25" t="n">
        <v>22766.06</v>
      </c>
      <c r="P25" t="n">
        <v>59.95</v>
      </c>
      <c r="Q25" t="n">
        <v>533.5</v>
      </c>
      <c r="R25" t="n">
        <v>67.67</v>
      </c>
      <c r="S25" t="n">
        <v>48.21</v>
      </c>
      <c r="T25" t="n">
        <v>3792.4</v>
      </c>
      <c r="U25" t="n">
        <v>0.71</v>
      </c>
      <c r="V25" t="n">
        <v>0.75</v>
      </c>
      <c r="W25" t="n">
        <v>0.18</v>
      </c>
      <c r="X25" t="n">
        <v>0.22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12.2013</v>
      </c>
      <c r="E26" t="n">
        <v>8.199999999999999</v>
      </c>
      <c r="F26" t="n">
        <v>5.49</v>
      </c>
      <c r="G26" t="n">
        <v>41.18</v>
      </c>
      <c r="H26" t="n">
        <v>0.58</v>
      </c>
      <c r="I26" t="n">
        <v>8</v>
      </c>
      <c r="J26" t="n">
        <v>184.19</v>
      </c>
      <c r="K26" t="n">
        <v>52.44</v>
      </c>
      <c r="L26" t="n">
        <v>6</v>
      </c>
      <c r="M26" t="n">
        <v>6</v>
      </c>
      <c r="N26" t="n">
        <v>35.75</v>
      </c>
      <c r="O26" t="n">
        <v>22951.43</v>
      </c>
      <c r="P26" t="n">
        <v>55.81</v>
      </c>
      <c r="Q26" t="n">
        <v>533.47</v>
      </c>
      <c r="R26" t="n">
        <v>66.56</v>
      </c>
      <c r="S26" t="n">
        <v>48.21</v>
      </c>
      <c r="T26" t="n">
        <v>3247.19</v>
      </c>
      <c r="U26" t="n">
        <v>0.72</v>
      </c>
      <c r="V26" t="n">
        <v>0.75</v>
      </c>
      <c r="W26" t="n">
        <v>0.18</v>
      </c>
      <c r="X26" t="n">
        <v>0.19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12.2691</v>
      </c>
      <c r="E27" t="n">
        <v>8.15</v>
      </c>
      <c r="F27" t="n">
        <v>5.48</v>
      </c>
      <c r="G27" t="n">
        <v>46.98</v>
      </c>
      <c r="H27" t="n">
        <v>0.67</v>
      </c>
      <c r="I27" t="n">
        <v>7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54.05</v>
      </c>
      <c r="Q27" t="n">
        <v>533.65</v>
      </c>
      <c r="R27" t="n">
        <v>66.17</v>
      </c>
      <c r="S27" t="n">
        <v>48.21</v>
      </c>
      <c r="T27" t="n">
        <v>3056.62</v>
      </c>
      <c r="U27" t="n">
        <v>0.73</v>
      </c>
      <c r="V27" t="n">
        <v>0.75</v>
      </c>
      <c r="W27" t="n">
        <v>0.18</v>
      </c>
      <c r="X27" t="n">
        <v>0.18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10.9167</v>
      </c>
      <c r="E28" t="n">
        <v>9.16</v>
      </c>
      <c r="F28" t="n">
        <v>6.9</v>
      </c>
      <c r="G28" t="n">
        <v>7.53</v>
      </c>
      <c r="H28" t="n">
        <v>0.64</v>
      </c>
      <c r="I28" t="n">
        <v>55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19.98</v>
      </c>
      <c r="Q28" t="n">
        <v>534.9400000000001</v>
      </c>
      <c r="R28" t="n">
        <v>109.71</v>
      </c>
      <c r="S28" t="n">
        <v>48.21</v>
      </c>
      <c r="T28" t="n">
        <v>24584.03</v>
      </c>
      <c r="U28" t="n">
        <v>0.44</v>
      </c>
      <c r="V28" t="n">
        <v>0.6</v>
      </c>
      <c r="W28" t="n">
        <v>0.33</v>
      </c>
      <c r="X28" t="n">
        <v>1.59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10.762</v>
      </c>
      <c r="E29" t="n">
        <v>9.289999999999999</v>
      </c>
      <c r="F29" t="n">
        <v>6.48</v>
      </c>
      <c r="G29" t="n">
        <v>9.720000000000001</v>
      </c>
      <c r="H29" t="n">
        <v>0.18</v>
      </c>
      <c r="I29" t="n">
        <v>40</v>
      </c>
      <c r="J29" t="n">
        <v>98.70999999999999</v>
      </c>
      <c r="K29" t="n">
        <v>39.72</v>
      </c>
      <c r="L29" t="n">
        <v>1</v>
      </c>
      <c r="M29" t="n">
        <v>38</v>
      </c>
      <c r="N29" t="n">
        <v>12.99</v>
      </c>
      <c r="O29" t="n">
        <v>12407.75</v>
      </c>
      <c r="P29" t="n">
        <v>54</v>
      </c>
      <c r="Q29" t="n">
        <v>533.59</v>
      </c>
      <c r="R29" t="n">
        <v>99.03</v>
      </c>
      <c r="S29" t="n">
        <v>48.21</v>
      </c>
      <c r="T29" t="n">
        <v>19321.92</v>
      </c>
      <c r="U29" t="n">
        <v>0.49</v>
      </c>
      <c r="V29" t="n">
        <v>0.64</v>
      </c>
      <c r="W29" t="n">
        <v>0.23</v>
      </c>
      <c r="X29" t="n">
        <v>1.17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12.4443</v>
      </c>
      <c r="E30" t="n">
        <v>8.039999999999999</v>
      </c>
      <c r="F30" t="n">
        <v>5.72</v>
      </c>
      <c r="G30" t="n">
        <v>21.45</v>
      </c>
      <c r="H30" t="n">
        <v>0.35</v>
      </c>
      <c r="I30" t="n">
        <v>16</v>
      </c>
      <c r="J30" t="n">
        <v>99.95</v>
      </c>
      <c r="K30" t="n">
        <v>39.72</v>
      </c>
      <c r="L30" t="n">
        <v>2</v>
      </c>
      <c r="M30" t="n">
        <v>14</v>
      </c>
      <c r="N30" t="n">
        <v>13.24</v>
      </c>
      <c r="O30" t="n">
        <v>12561.45</v>
      </c>
      <c r="P30" t="n">
        <v>41.68</v>
      </c>
      <c r="Q30" t="n">
        <v>533.5</v>
      </c>
      <c r="R30" t="n">
        <v>74</v>
      </c>
      <c r="S30" t="n">
        <v>48.21</v>
      </c>
      <c r="T30" t="n">
        <v>6922.76</v>
      </c>
      <c r="U30" t="n">
        <v>0.65</v>
      </c>
      <c r="V30" t="n">
        <v>0.72</v>
      </c>
      <c r="W30" t="n">
        <v>0.19</v>
      </c>
      <c r="X30" t="n">
        <v>0.41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12.6148</v>
      </c>
      <c r="E31" t="n">
        <v>7.93</v>
      </c>
      <c r="F31" t="n">
        <v>5.67</v>
      </c>
      <c r="G31" t="n">
        <v>26.18</v>
      </c>
      <c r="H31" t="n">
        <v>0.52</v>
      </c>
      <c r="I31" t="n">
        <v>13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39.53</v>
      </c>
      <c r="Q31" t="n">
        <v>533.71</v>
      </c>
      <c r="R31" t="n">
        <v>72.22</v>
      </c>
      <c r="S31" t="n">
        <v>48.21</v>
      </c>
      <c r="T31" t="n">
        <v>6048.65</v>
      </c>
      <c r="U31" t="n">
        <v>0.67</v>
      </c>
      <c r="V31" t="n">
        <v>0.73</v>
      </c>
      <c r="W31" t="n">
        <v>0.2</v>
      </c>
      <c r="X31" t="n">
        <v>0.37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9.6105</v>
      </c>
      <c r="E32" t="n">
        <v>10.41</v>
      </c>
      <c r="F32" t="n">
        <v>6.94</v>
      </c>
      <c r="G32" t="n">
        <v>8.01</v>
      </c>
      <c r="H32" t="n">
        <v>0.14</v>
      </c>
      <c r="I32" t="n">
        <v>52</v>
      </c>
      <c r="J32" t="n">
        <v>124.63</v>
      </c>
      <c r="K32" t="n">
        <v>45</v>
      </c>
      <c r="L32" t="n">
        <v>1</v>
      </c>
      <c r="M32" t="n">
        <v>50</v>
      </c>
      <c r="N32" t="n">
        <v>18.64</v>
      </c>
      <c r="O32" t="n">
        <v>15605.44</v>
      </c>
      <c r="P32" t="n">
        <v>69.53</v>
      </c>
      <c r="Q32" t="n">
        <v>533.98</v>
      </c>
      <c r="R32" t="n">
        <v>115.68</v>
      </c>
      <c r="S32" t="n">
        <v>48.21</v>
      </c>
      <c r="T32" t="n">
        <v>27585.37</v>
      </c>
      <c r="U32" t="n">
        <v>0.42</v>
      </c>
      <c r="V32" t="n">
        <v>0.59</v>
      </c>
      <c r="W32" t="n">
        <v>0.22</v>
      </c>
      <c r="X32" t="n">
        <v>1.64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11.718</v>
      </c>
      <c r="E33" t="n">
        <v>8.529999999999999</v>
      </c>
      <c r="F33" t="n">
        <v>5.87</v>
      </c>
      <c r="G33" t="n">
        <v>16.76</v>
      </c>
      <c r="H33" t="n">
        <v>0.28</v>
      </c>
      <c r="I33" t="n">
        <v>21</v>
      </c>
      <c r="J33" t="n">
        <v>125.95</v>
      </c>
      <c r="K33" t="n">
        <v>45</v>
      </c>
      <c r="L33" t="n">
        <v>2</v>
      </c>
      <c r="M33" t="n">
        <v>19</v>
      </c>
      <c r="N33" t="n">
        <v>18.95</v>
      </c>
      <c r="O33" t="n">
        <v>15767.7</v>
      </c>
      <c r="P33" t="n">
        <v>54.7</v>
      </c>
      <c r="Q33" t="n">
        <v>533.61</v>
      </c>
      <c r="R33" t="n">
        <v>78.78</v>
      </c>
      <c r="S33" t="n">
        <v>48.21</v>
      </c>
      <c r="T33" t="n">
        <v>9291.99</v>
      </c>
      <c r="U33" t="n">
        <v>0.61</v>
      </c>
      <c r="V33" t="n">
        <v>0.7</v>
      </c>
      <c r="W33" t="n">
        <v>0.2</v>
      </c>
      <c r="X33" t="n">
        <v>0.5600000000000001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12.3588</v>
      </c>
      <c r="E34" t="n">
        <v>8.09</v>
      </c>
      <c r="F34" t="n">
        <v>5.63</v>
      </c>
      <c r="G34" t="n">
        <v>25.97</v>
      </c>
      <c r="H34" t="n">
        <v>0.42</v>
      </c>
      <c r="I34" t="n">
        <v>13</v>
      </c>
      <c r="J34" t="n">
        <v>127.27</v>
      </c>
      <c r="K34" t="n">
        <v>45</v>
      </c>
      <c r="L34" t="n">
        <v>3</v>
      </c>
      <c r="M34" t="n">
        <v>11</v>
      </c>
      <c r="N34" t="n">
        <v>19.27</v>
      </c>
      <c r="O34" t="n">
        <v>15930.42</v>
      </c>
      <c r="P34" t="n">
        <v>47.8</v>
      </c>
      <c r="Q34" t="n">
        <v>533.55</v>
      </c>
      <c r="R34" t="n">
        <v>70.98</v>
      </c>
      <c r="S34" t="n">
        <v>48.21</v>
      </c>
      <c r="T34" t="n">
        <v>5428.7</v>
      </c>
      <c r="U34" t="n">
        <v>0.68</v>
      </c>
      <c r="V34" t="n">
        <v>0.73</v>
      </c>
      <c r="W34" t="n">
        <v>0.19</v>
      </c>
      <c r="X34" t="n">
        <v>0.32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12.5799</v>
      </c>
      <c r="E35" t="n">
        <v>7.95</v>
      </c>
      <c r="F35" t="n">
        <v>5.56</v>
      </c>
      <c r="G35" t="n">
        <v>33.37</v>
      </c>
      <c r="H35" t="n">
        <v>0.55</v>
      </c>
      <c r="I35" t="n">
        <v>10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44.51</v>
      </c>
      <c r="Q35" t="n">
        <v>533.8</v>
      </c>
      <c r="R35" t="n">
        <v>68.53</v>
      </c>
      <c r="S35" t="n">
        <v>48.21</v>
      </c>
      <c r="T35" t="n">
        <v>4220.28</v>
      </c>
      <c r="U35" t="n">
        <v>0.7</v>
      </c>
      <c r="V35" t="n">
        <v>0.74</v>
      </c>
      <c r="W35" t="n">
        <v>0.19</v>
      </c>
      <c r="X35" t="n">
        <v>0.26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9.0305</v>
      </c>
      <c r="E36" t="n">
        <v>11.07</v>
      </c>
      <c r="F36" t="n">
        <v>6.82</v>
      </c>
      <c r="G36" t="n">
        <v>6.82</v>
      </c>
      <c r="H36" t="n">
        <v>0.11</v>
      </c>
      <c r="I36" t="n">
        <v>60</v>
      </c>
      <c r="J36" t="n">
        <v>159.12</v>
      </c>
      <c r="K36" t="n">
        <v>50.28</v>
      </c>
      <c r="L36" t="n">
        <v>1</v>
      </c>
      <c r="M36" t="n">
        <v>58</v>
      </c>
      <c r="N36" t="n">
        <v>27.84</v>
      </c>
      <c r="O36" t="n">
        <v>19859.16</v>
      </c>
      <c r="P36" t="n">
        <v>81.17</v>
      </c>
      <c r="Q36" t="n">
        <v>533.71</v>
      </c>
      <c r="R36" t="n">
        <v>109.45</v>
      </c>
      <c r="S36" t="n">
        <v>48.21</v>
      </c>
      <c r="T36" t="n">
        <v>24428.91</v>
      </c>
      <c r="U36" t="n">
        <v>0.44</v>
      </c>
      <c r="V36" t="n">
        <v>0.6</v>
      </c>
      <c r="W36" t="n">
        <v>0.25</v>
      </c>
      <c r="X36" t="n">
        <v>1.51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10.8202</v>
      </c>
      <c r="E37" t="n">
        <v>9.24</v>
      </c>
      <c r="F37" t="n">
        <v>6.08</v>
      </c>
      <c r="G37" t="n">
        <v>14.03</v>
      </c>
      <c r="H37" t="n">
        <v>0.22</v>
      </c>
      <c r="I37" t="n">
        <v>26</v>
      </c>
      <c r="J37" t="n">
        <v>160.54</v>
      </c>
      <c r="K37" t="n">
        <v>50.28</v>
      </c>
      <c r="L37" t="n">
        <v>2</v>
      </c>
      <c r="M37" t="n">
        <v>24</v>
      </c>
      <c r="N37" t="n">
        <v>28.26</v>
      </c>
      <c r="O37" t="n">
        <v>20034.4</v>
      </c>
      <c r="P37" t="n">
        <v>69.48</v>
      </c>
      <c r="Q37" t="n">
        <v>533.63</v>
      </c>
      <c r="R37" t="n">
        <v>86.56</v>
      </c>
      <c r="S37" t="n">
        <v>48.21</v>
      </c>
      <c r="T37" t="n">
        <v>13156.06</v>
      </c>
      <c r="U37" t="n">
        <v>0.5600000000000001</v>
      </c>
      <c r="V37" t="n">
        <v>0.68</v>
      </c>
      <c r="W37" t="n">
        <v>0.19</v>
      </c>
      <c r="X37" t="n">
        <v>0.77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11.6641</v>
      </c>
      <c r="E38" t="n">
        <v>8.57</v>
      </c>
      <c r="F38" t="n">
        <v>5.73</v>
      </c>
      <c r="G38" t="n">
        <v>21.5</v>
      </c>
      <c r="H38" t="n">
        <v>0.33</v>
      </c>
      <c r="I38" t="n">
        <v>16</v>
      </c>
      <c r="J38" t="n">
        <v>161.97</v>
      </c>
      <c r="K38" t="n">
        <v>50.28</v>
      </c>
      <c r="L38" t="n">
        <v>3</v>
      </c>
      <c r="M38" t="n">
        <v>14</v>
      </c>
      <c r="N38" t="n">
        <v>28.69</v>
      </c>
      <c r="O38" t="n">
        <v>20210.21</v>
      </c>
      <c r="P38" t="n">
        <v>62.18</v>
      </c>
      <c r="Q38" t="n">
        <v>533.5700000000001</v>
      </c>
      <c r="R38" t="n">
        <v>74.61</v>
      </c>
      <c r="S38" t="n">
        <v>48.21</v>
      </c>
      <c r="T38" t="n">
        <v>7229.82</v>
      </c>
      <c r="U38" t="n">
        <v>0.65</v>
      </c>
      <c r="V38" t="n">
        <v>0.72</v>
      </c>
      <c r="W38" t="n">
        <v>0.19</v>
      </c>
      <c r="X38" t="n">
        <v>0.43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12.0438</v>
      </c>
      <c r="E39" t="n">
        <v>8.300000000000001</v>
      </c>
      <c r="F39" t="n">
        <v>5.59</v>
      </c>
      <c r="G39" t="n">
        <v>27.96</v>
      </c>
      <c r="H39" t="n">
        <v>0.43</v>
      </c>
      <c r="I39" t="n">
        <v>12</v>
      </c>
      <c r="J39" t="n">
        <v>163.4</v>
      </c>
      <c r="K39" t="n">
        <v>50.28</v>
      </c>
      <c r="L39" t="n">
        <v>4</v>
      </c>
      <c r="M39" t="n">
        <v>10</v>
      </c>
      <c r="N39" t="n">
        <v>29.12</v>
      </c>
      <c r="O39" t="n">
        <v>20386.62</v>
      </c>
      <c r="P39" t="n">
        <v>57.26</v>
      </c>
      <c r="Q39" t="n">
        <v>533.45</v>
      </c>
      <c r="R39" t="n">
        <v>70.01000000000001</v>
      </c>
      <c r="S39" t="n">
        <v>48.21</v>
      </c>
      <c r="T39" t="n">
        <v>4947.67</v>
      </c>
      <c r="U39" t="n">
        <v>0.6899999999999999</v>
      </c>
      <c r="V39" t="n">
        <v>0.74</v>
      </c>
      <c r="W39" t="n">
        <v>0.18</v>
      </c>
      <c r="X39" t="n">
        <v>0.29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12.3127</v>
      </c>
      <c r="E40" t="n">
        <v>8.119999999999999</v>
      </c>
      <c r="F40" t="n">
        <v>5.51</v>
      </c>
      <c r="G40" t="n">
        <v>36.71</v>
      </c>
      <c r="H40" t="n">
        <v>0.54</v>
      </c>
      <c r="I40" t="n">
        <v>9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52.74</v>
      </c>
      <c r="Q40" t="n">
        <v>533.59</v>
      </c>
      <c r="R40" t="n">
        <v>67.20999999999999</v>
      </c>
      <c r="S40" t="n">
        <v>48.21</v>
      </c>
      <c r="T40" t="n">
        <v>3563.85</v>
      </c>
      <c r="U40" t="n">
        <v>0.72</v>
      </c>
      <c r="V40" t="n">
        <v>0.75</v>
      </c>
      <c r="W40" t="n">
        <v>0.18</v>
      </c>
      <c r="X40" t="n">
        <v>0.2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12.3771</v>
      </c>
      <c r="E41" t="n">
        <v>8.08</v>
      </c>
      <c r="F41" t="n">
        <v>5.5</v>
      </c>
      <c r="G41" t="n">
        <v>41.23</v>
      </c>
      <c r="H41" t="n">
        <v>0.64</v>
      </c>
      <c r="I41" t="n">
        <v>8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51.28</v>
      </c>
      <c r="Q41" t="n">
        <v>533.59</v>
      </c>
      <c r="R41" t="n">
        <v>66.53</v>
      </c>
      <c r="S41" t="n">
        <v>48.21</v>
      </c>
      <c r="T41" t="n">
        <v>3227.64</v>
      </c>
      <c r="U41" t="n">
        <v>0.72</v>
      </c>
      <c r="V41" t="n">
        <v>0.75</v>
      </c>
      <c r="W41" t="n">
        <v>0.19</v>
      </c>
      <c r="X41" t="n">
        <v>0.19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11.6283</v>
      </c>
      <c r="E42" t="n">
        <v>8.6</v>
      </c>
      <c r="F42" t="n">
        <v>6.16</v>
      </c>
      <c r="G42" t="n">
        <v>11.54</v>
      </c>
      <c r="H42" t="n">
        <v>0.22</v>
      </c>
      <c r="I42" t="n">
        <v>32</v>
      </c>
      <c r="J42" t="n">
        <v>80.84</v>
      </c>
      <c r="K42" t="n">
        <v>35.1</v>
      </c>
      <c r="L42" t="n">
        <v>1</v>
      </c>
      <c r="M42" t="n">
        <v>30</v>
      </c>
      <c r="N42" t="n">
        <v>9.74</v>
      </c>
      <c r="O42" t="n">
        <v>10204.21</v>
      </c>
      <c r="P42" t="n">
        <v>42.93</v>
      </c>
      <c r="Q42" t="n">
        <v>533.55</v>
      </c>
      <c r="R42" t="n">
        <v>88.26000000000001</v>
      </c>
      <c r="S42" t="n">
        <v>48.21</v>
      </c>
      <c r="T42" t="n">
        <v>13972.68</v>
      </c>
      <c r="U42" t="n">
        <v>0.55</v>
      </c>
      <c r="V42" t="n">
        <v>0.67</v>
      </c>
      <c r="W42" t="n">
        <v>0.21</v>
      </c>
      <c r="X42" t="n">
        <v>0.85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12.5479</v>
      </c>
      <c r="E43" t="n">
        <v>7.97</v>
      </c>
      <c r="F43" t="n">
        <v>5.78</v>
      </c>
      <c r="G43" t="n">
        <v>20.42</v>
      </c>
      <c r="H43" t="n">
        <v>0.43</v>
      </c>
      <c r="I43" t="n">
        <v>17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35.63</v>
      </c>
      <c r="Q43" t="n">
        <v>533.7</v>
      </c>
      <c r="R43" t="n">
        <v>75.61</v>
      </c>
      <c r="S43" t="n">
        <v>48.21</v>
      </c>
      <c r="T43" t="n">
        <v>7726.99</v>
      </c>
      <c r="U43" t="n">
        <v>0.64</v>
      </c>
      <c r="V43" t="n">
        <v>0.71</v>
      </c>
      <c r="W43" t="n">
        <v>0.21</v>
      </c>
      <c r="X43" t="n">
        <v>0.48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10.2018</v>
      </c>
      <c r="E44" t="n">
        <v>9.800000000000001</v>
      </c>
      <c r="F44" t="n">
        <v>6.77</v>
      </c>
      <c r="G44" t="n">
        <v>9.02</v>
      </c>
      <c r="H44" t="n">
        <v>0.16</v>
      </c>
      <c r="I44" t="n">
        <v>45</v>
      </c>
      <c r="J44" t="n">
        <v>107.41</v>
      </c>
      <c r="K44" t="n">
        <v>41.65</v>
      </c>
      <c r="L44" t="n">
        <v>1</v>
      </c>
      <c r="M44" t="n">
        <v>43</v>
      </c>
      <c r="N44" t="n">
        <v>14.77</v>
      </c>
      <c r="O44" t="n">
        <v>13481.73</v>
      </c>
      <c r="P44" t="n">
        <v>60.54</v>
      </c>
      <c r="Q44" t="n">
        <v>533.84</v>
      </c>
      <c r="R44" t="n">
        <v>108.76</v>
      </c>
      <c r="S44" t="n">
        <v>48.21</v>
      </c>
      <c r="T44" t="n">
        <v>24159.48</v>
      </c>
      <c r="U44" t="n">
        <v>0.44</v>
      </c>
      <c r="V44" t="n">
        <v>0.61</v>
      </c>
      <c r="W44" t="n">
        <v>0.24</v>
      </c>
      <c r="X44" t="n">
        <v>1.46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12.1327</v>
      </c>
      <c r="E45" t="n">
        <v>8.24</v>
      </c>
      <c r="F45" t="n">
        <v>5.81</v>
      </c>
      <c r="G45" t="n">
        <v>19.35</v>
      </c>
      <c r="H45" t="n">
        <v>0.32</v>
      </c>
      <c r="I45" t="n">
        <v>18</v>
      </c>
      <c r="J45" t="n">
        <v>108.68</v>
      </c>
      <c r="K45" t="n">
        <v>41.65</v>
      </c>
      <c r="L45" t="n">
        <v>2</v>
      </c>
      <c r="M45" t="n">
        <v>16</v>
      </c>
      <c r="N45" t="n">
        <v>15.03</v>
      </c>
      <c r="O45" t="n">
        <v>13638.32</v>
      </c>
      <c r="P45" t="n">
        <v>46.65</v>
      </c>
      <c r="Q45" t="n">
        <v>533.55</v>
      </c>
      <c r="R45" t="n">
        <v>77.36</v>
      </c>
      <c r="S45" t="n">
        <v>48.21</v>
      </c>
      <c r="T45" t="n">
        <v>8596.5</v>
      </c>
      <c r="U45" t="n">
        <v>0.62</v>
      </c>
      <c r="V45" t="n">
        <v>0.71</v>
      </c>
      <c r="W45" t="n">
        <v>0.18</v>
      </c>
      <c r="X45" t="n">
        <v>0.5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12.617</v>
      </c>
      <c r="E46" t="n">
        <v>7.93</v>
      </c>
      <c r="F46" t="n">
        <v>5.62</v>
      </c>
      <c r="G46" t="n">
        <v>28.12</v>
      </c>
      <c r="H46" t="n">
        <v>0.48</v>
      </c>
      <c r="I46" t="n">
        <v>12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41.09</v>
      </c>
      <c r="Q46" t="n">
        <v>533.64</v>
      </c>
      <c r="R46" t="n">
        <v>70.48999999999999</v>
      </c>
      <c r="S46" t="n">
        <v>48.21</v>
      </c>
      <c r="T46" t="n">
        <v>5189.76</v>
      </c>
      <c r="U46" t="n">
        <v>0.68</v>
      </c>
      <c r="V46" t="n">
        <v>0.73</v>
      </c>
      <c r="W46" t="n">
        <v>0.2</v>
      </c>
      <c r="X46" t="n">
        <v>0.32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12.1972</v>
      </c>
      <c r="E47" t="n">
        <v>8.199999999999999</v>
      </c>
      <c r="F47" t="n">
        <v>6.06</v>
      </c>
      <c r="G47" t="n">
        <v>14.53</v>
      </c>
      <c r="H47" t="n">
        <v>0.28</v>
      </c>
      <c r="I47" t="n">
        <v>25</v>
      </c>
      <c r="J47" t="n">
        <v>61.76</v>
      </c>
      <c r="K47" t="n">
        <v>28.92</v>
      </c>
      <c r="L47" t="n">
        <v>1</v>
      </c>
      <c r="M47" t="n">
        <v>15</v>
      </c>
      <c r="N47" t="n">
        <v>6.84</v>
      </c>
      <c r="O47" t="n">
        <v>7851.41</v>
      </c>
      <c r="P47" t="n">
        <v>32</v>
      </c>
      <c r="Q47" t="n">
        <v>534.21</v>
      </c>
      <c r="R47" t="n">
        <v>84.89</v>
      </c>
      <c r="S47" t="n">
        <v>48.21</v>
      </c>
      <c r="T47" t="n">
        <v>12327.19</v>
      </c>
      <c r="U47" t="n">
        <v>0.57</v>
      </c>
      <c r="V47" t="n">
        <v>0.68</v>
      </c>
      <c r="W47" t="n">
        <v>0.21</v>
      </c>
      <c r="X47" t="n">
        <v>0.75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12.4151</v>
      </c>
      <c r="E48" t="n">
        <v>8.050000000000001</v>
      </c>
      <c r="F48" t="n">
        <v>5.94</v>
      </c>
      <c r="G48" t="n">
        <v>15.49</v>
      </c>
      <c r="H48" t="n">
        <v>0.55</v>
      </c>
      <c r="I48" t="n">
        <v>23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31.36</v>
      </c>
      <c r="Q48" t="n">
        <v>534.09</v>
      </c>
      <c r="R48" t="n">
        <v>80.34</v>
      </c>
      <c r="S48" t="n">
        <v>48.21</v>
      </c>
      <c r="T48" t="n">
        <v>10061.44</v>
      </c>
      <c r="U48" t="n">
        <v>0.6</v>
      </c>
      <c r="V48" t="n">
        <v>0.6899999999999999</v>
      </c>
      <c r="W48" t="n">
        <v>0.23</v>
      </c>
      <c r="X48" t="n">
        <v>0.63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8.757</v>
      </c>
      <c r="E49" t="n">
        <v>11.42</v>
      </c>
      <c r="F49" t="n">
        <v>6.91</v>
      </c>
      <c r="G49" t="n">
        <v>6.58</v>
      </c>
      <c r="H49" t="n">
        <v>0.11</v>
      </c>
      <c r="I49" t="n">
        <v>63</v>
      </c>
      <c r="J49" t="n">
        <v>167.88</v>
      </c>
      <c r="K49" t="n">
        <v>51.39</v>
      </c>
      <c r="L49" t="n">
        <v>1</v>
      </c>
      <c r="M49" t="n">
        <v>61</v>
      </c>
      <c r="N49" t="n">
        <v>30.49</v>
      </c>
      <c r="O49" t="n">
        <v>20939.59</v>
      </c>
      <c r="P49" t="n">
        <v>85.45999999999999</v>
      </c>
      <c r="Q49" t="n">
        <v>533.83</v>
      </c>
      <c r="R49" t="n">
        <v>112.58</v>
      </c>
      <c r="S49" t="n">
        <v>48.21</v>
      </c>
      <c r="T49" t="n">
        <v>25981.9</v>
      </c>
      <c r="U49" t="n">
        <v>0.43</v>
      </c>
      <c r="V49" t="n">
        <v>0.6</v>
      </c>
      <c r="W49" t="n">
        <v>0.26</v>
      </c>
      <c r="X49" t="n">
        <v>1.6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10.7739</v>
      </c>
      <c r="E50" t="n">
        <v>9.279999999999999</v>
      </c>
      <c r="F50" t="n">
        <v>5.99</v>
      </c>
      <c r="G50" t="n">
        <v>13.32</v>
      </c>
      <c r="H50" t="n">
        <v>0.21</v>
      </c>
      <c r="I50" t="n">
        <v>27</v>
      </c>
      <c r="J50" t="n">
        <v>169.33</v>
      </c>
      <c r="K50" t="n">
        <v>51.39</v>
      </c>
      <c r="L50" t="n">
        <v>2</v>
      </c>
      <c r="M50" t="n">
        <v>25</v>
      </c>
      <c r="N50" t="n">
        <v>30.94</v>
      </c>
      <c r="O50" t="n">
        <v>21118.46</v>
      </c>
      <c r="P50" t="n">
        <v>71.29000000000001</v>
      </c>
      <c r="Q50" t="n">
        <v>533.61</v>
      </c>
      <c r="R50" t="n">
        <v>83.2</v>
      </c>
      <c r="S50" t="n">
        <v>48.21</v>
      </c>
      <c r="T50" t="n">
        <v>11471.54</v>
      </c>
      <c r="U50" t="n">
        <v>0.58</v>
      </c>
      <c r="V50" t="n">
        <v>0.6899999999999999</v>
      </c>
      <c r="W50" t="n">
        <v>0.2</v>
      </c>
      <c r="X50" t="n">
        <v>0.6899999999999999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11.4087</v>
      </c>
      <c r="E51" t="n">
        <v>8.77</v>
      </c>
      <c r="F51" t="n">
        <v>5.82</v>
      </c>
      <c r="G51" t="n">
        <v>20.53</v>
      </c>
      <c r="H51" t="n">
        <v>0.31</v>
      </c>
      <c r="I51" t="n">
        <v>17</v>
      </c>
      <c r="J51" t="n">
        <v>170.79</v>
      </c>
      <c r="K51" t="n">
        <v>51.39</v>
      </c>
      <c r="L51" t="n">
        <v>3</v>
      </c>
      <c r="M51" t="n">
        <v>15</v>
      </c>
      <c r="N51" t="n">
        <v>31.4</v>
      </c>
      <c r="O51" t="n">
        <v>21297.94</v>
      </c>
      <c r="P51" t="n">
        <v>66.38</v>
      </c>
      <c r="Q51" t="n">
        <v>533.88</v>
      </c>
      <c r="R51" t="n">
        <v>77.45</v>
      </c>
      <c r="S51" t="n">
        <v>48.21</v>
      </c>
      <c r="T51" t="n">
        <v>8647.09</v>
      </c>
      <c r="U51" t="n">
        <v>0.62</v>
      </c>
      <c r="V51" t="n">
        <v>0.71</v>
      </c>
      <c r="W51" t="n">
        <v>0.19</v>
      </c>
      <c r="X51" t="n">
        <v>0.51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11.9292</v>
      </c>
      <c r="E52" t="n">
        <v>8.380000000000001</v>
      </c>
      <c r="F52" t="n">
        <v>5.6</v>
      </c>
      <c r="G52" t="n">
        <v>28.02</v>
      </c>
      <c r="H52" t="n">
        <v>0.41</v>
      </c>
      <c r="I52" t="n">
        <v>12</v>
      </c>
      <c r="J52" t="n">
        <v>172.25</v>
      </c>
      <c r="K52" t="n">
        <v>51.39</v>
      </c>
      <c r="L52" t="n">
        <v>4</v>
      </c>
      <c r="M52" t="n">
        <v>10</v>
      </c>
      <c r="N52" t="n">
        <v>31.86</v>
      </c>
      <c r="O52" t="n">
        <v>21478.05</v>
      </c>
      <c r="P52" t="n">
        <v>60.59</v>
      </c>
      <c r="Q52" t="n">
        <v>533.5700000000001</v>
      </c>
      <c r="R52" t="n">
        <v>70.2</v>
      </c>
      <c r="S52" t="n">
        <v>48.21</v>
      </c>
      <c r="T52" t="n">
        <v>5045.15</v>
      </c>
      <c r="U52" t="n">
        <v>0.6899999999999999</v>
      </c>
      <c r="V52" t="n">
        <v>0.73</v>
      </c>
      <c r="W52" t="n">
        <v>0.18</v>
      </c>
      <c r="X52" t="n">
        <v>0.3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12.0349</v>
      </c>
      <c r="E53" t="n">
        <v>8.31</v>
      </c>
      <c r="F53" t="n">
        <v>5.6</v>
      </c>
      <c r="G53" t="n">
        <v>33.59</v>
      </c>
      <c r="H53" t="n">
        <v>0.51</v>
      </c>
      <c r="I53" t="n">
        <v>10</v>
      </c>
      <c r="J53" t="n">
        <v>173.71</v>
      </c>
      <c r="K53" t="n">
        <v>51.39</v>
      </c>
      <c r="L53" t="n">
        <v>5</v>
      </c>
      <c r="M53" t="n">
        <v>8</v>
      </c>
      <c r="N53" t="n">
        <v>32.32</v>
      </c>
      <c r="O53" t="n">
        <v>21658.78</v>
      </c>
      <c r="P53" t="n">
        <v>57.04</v>
      </c>
      <c r="Q53" t="n">
        <v>533.48</v>
      </c>
      <c r="R53" t="n">
        <v>70.3</v>
      </c>
      <c r="S53" t="n">
        <v>48.21</v>
      </c>
      <c r="T53" t="n">
        <v>5103.88</v>
      </c>
      <c r="U53" t="n">
        <v>0.6899999999999999</v>
      </c>
      <c r="V53" t="n">
        <v>0.74</v>
      </c>
      <c r="W53" t="n">
        <v>0.18</v>
      </c>
      <c r="X53" t="n">
        <v>0.29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12.2758</v>
      </c>
      <c r="E54" t="n">
        <v>8.15</v>
      </c>
      <c r="F54" t="n">
        <v>5.5</v>
      </c>
      <c r="G54" t="n">
        <v>41.27</v>
      </c>
      <c r="H54" t="n">
        <v>0.61</v>
      </c>
      <c r="I54" t="n">
        <v>8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53.18</v>
      </c>
      <c r="Q54" t="n">
        <v>533.5599999999999</v>
      </c>
      <c r="R54" t="n">
        <v>66.81</v>
      </c>
      <c r="S54" t="n">
        <v>48.21</v>
      </c>
      <c r="T54" t="n">
        <v>3371.92</v>
      </c>
      <c r="U54" t="n">
        <v>0.72</v>
      </c>
      <c r="V54" t="n">
        <v>0.75</v>
      </c>
      <c r="W54" t="n">
        <v>0.18</v>
      </c>
      <c r="X54" t="n">
        <v>0.2</v>
      </c>
      <c r="Y54" t="n">
        <v>4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12.2976</v>
      </c>
      <c r="E55" t="n">
        <v>8.130000000000001</v>
      </c>
      <c r="F55" t="n">
        <v>5.49</v>
      </c>
      <c r="G55" t="n">
        <v>41.16</v>
      </c>
      <c r="H55" t="n">
        <v>0.7</v>
      </c>
      <c r="I55" t="n">
        <v>8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53</v>
      </c>
      <c r="Q55" t="n">
        <v>533.5</v>
      </c>
      <c r="R55" t="n">
        <v>66.14</v>
      </c>
      <c r="S55" t="n">
        <v>48.21</v>
      </c>
      <c r="T55" t="n">
        <v>3033.07</v>
      </c>
      <c r="U55" t="n">
        <v>0.73</v>
      </c>
      <c r="V55" t="n">
        <v>0.75</v>
      </c>
      <c r="W55" t="n">
        <v>0.19</v>
      </c>
      <c r="X55" t="n">
        <v>0.18</v>
      </c>
      <c r="Y55" t="n">
        <v>4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12.2079</v>
      </c>
      <c r="E56" t="n">
        <v>8.19</v>
      </c>
      <c r="F56" t="n">
        <v>6.1</v>
      </c>
      <c r="G56" t="n">
        <v>13.07</v>
      </c>
      <c r="H56" t="n">
        <v>0.34</v>
      </c>
      <c r="I56" t="n">
        <v>28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28.15</v>
      </c>
      <c r="Q56" t="n">
        <v>534.14</v>
      </c>
      <c r="R56" t="n">
        <v>85.16</v>
      </c>
      <c r="S56" t="n">
        <v>48.21</v>
      </c>
      <c r="T56" t="n">
        <v>12443.05</v>
      </c>
      <c r="U56" t="n">
        <v>0.57</v>
      </c>
      <c r="V56" t="n">
        <v>0.68</v>
      </c>
      <c r="W56" t="n">
        <v>0.25</v>
      </c>
      <c r="X56" t="n">
        <v>0.79</v>
      </c>
      <c r="Y56" t="n">
        <v>4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9.6028</v>
      </c>
      <c r="E57" t="n">
        <v>10.41</v>
      </c>
      <c r="F57" t="n">
        <v>6.79</v>
      </c>
      <c r="G57" t="n">
        <v>7.69</v>
      </c>
      <c r="H57" t="n">
        <v>0.13</v>
      </c>
      <c r="I57" t="n">
        <v>53</v>
      </c>
      <c r="J57" t="n">
        <v>133.21</v>
      </c>
      <c r="K57" t="n">
        <v>46.47</v>
      </c>
      <c r="L57" t="n">
        <v>1</v>
      </c>
      <c r="M57" t="n">
        <v>51</v>
      </c>
      <c r="N57" t="n">
        <v>20.75</v>
      </c>
      <c r="O57" t="n">
        <v>16663.42</v>
      </c>
      <c r="P57" t="n">
        <v>71.26000000000001</v>
      </c>
      <c r="Q57" t="n">
        <v>534.04</v>
      </c>
      <c r="R57" t="n">
        <v>109.67</v>
      </c>
      <c r="S57" t="n">
        <v>48.21</v>
      </c>
      <c r="T57" t="n">
        <v>24576.67</v>
      </c>
      <c r="U57" t="n">
        <v>0.44</v>
      </c>
      <c r="V57" t="n">
        <v>0.61</v>
      </c>
      <c r="W57" t="n">
        <v>0.23</v>
      </c>
      <c r="X57" t="n">
        <v>1.48</v>
      </c>
      <c r="Y57" t="n">
        <v>4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11.3975</v>
      </c>
      <c r="E58" t="n">
        <v>8.77</v>
      </c>
      <c r="F58" t="n">
        <v>5.97</v>
      </c>
      <c r="G58" t="n">
        <v>15.57</v>
      </c>
      <c r="H58" t="n">
        <v>0.26</v>
      </c>
      <c r="I58" t="n">
        <v>23</v>
      </c>
      <c r="J58" t="n">
        <v>134.55</v>
      </c>
      <c r="K58" t="n">
        <v>46.47</v>
      </c>
      <c r="L58" t="n">
        <v>2</v>
      </c>
      <c r="M58" t="n">
        <v>21</v>
      </c>
      <c r="N58" t="n">
        <v>21.09</v>
      </c>
      <c r="O58" t="n">
        <v>16828.84</v>
      </c>
      <c r="P58" t="n">
        <v>58.99</v>
      </c>
      <c r="Q58" t="n">
        <v>533.71</v>
      </c>
      <c r="R58" t="n">
        <v>82.2</v>
      </c>
      <c r="S58" t="n">
        <v>48.21</v>
      </c>
      <c r="T58" t="n">
        <v>10990.97</v>
      </c>
      <c r="U58" t="n">
        <v>0.59</v>
      </c>
      <c r="V58" t="n">
        <v>0.6899999999999999</v>
      </c>
      <c r="W58" t="n">
        <v>0.2</v>
      </c>
      <c r="X58" t="n">
        <v>0.66</v>
      </c>
      <c r="Y58" t="n">
        <v>4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12.0688</v>
      </c>
      <c r="E59" t="n">
        <v>8.289999999999999</v>
      </c>
      <c r="F59" t="n">
        <v>5.72</v>
      </c>
      <c r="G59" t="n">
        <v>24.53</v>
      </c>
      <c r="H59" t="n">
        <v>0.39</v>
      </c>
      <c r="I59" t="n">
        <v>14</v>
      </c>
      <c r="J59" t="n">
        <v>135.9</v>
      </c>
      <c r="K59" t="n">
        <v>46.47</v>
      </c>
      <c r="L59" t="n">
        <v>3</v>
      </c>
      <c r="M59" t="n">
        <v>12</v>
      </c>
      <c r="N59" t="n">
        <v>21.43</v>
      </c>
      <c r="O59" t="n">
        <v>16994.64</v>
      </c>
      <c r="P59" t="n">
        <v>52.57</v>
      </c>
      <c r="Q59" t="n">
        <v>533.53</v>
      </c>
      <c r="R59" t="n">
        <v>74.7</v>
      </c>
      <c r="S59" t="n">
        <v>48.21</v>
      </c>
      <c r="T59" t="n">
        <v>7283.31</v>
      </c>
      <c r="U59" t="n">
        <v>0.65</v>
      </c>
      <c r="V59" t="n">
        <v>0.72</v>
      </c>
      <c r="W59" t="n">
        <v>0.18</v>
      </c>
      <c r="X59" t="n">
        <v>0.42</v>
      </c>
      <c r="Y59" t="n">
        <v>4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12.5475</v>
      </c>
      <c r="E60" t="n">
        <v>7.97</v>
      </c>
      <c r="F60" t="n">
        <v>5.52</v>
      </c>
      <c r="G60" t="n">
        <v>33.1</v>
      </c>
      <c r="H60" t="n">
        <v>0.52</v>
      </c>
      <c r="I60" t="n">
        <v>10</v>
      </c>
      <c r="J60" t="n">
        <v>137.25</v>
      </c>
      <c r="K60" t="n">
        <v>46.47</v>
      </c>
      <c r="L60" t="n">
        <v>4</v>
      </c>
      <c r="M60" t="n">
        <v>4</v>
      </c>
      <c r="N60" t="n">
        <v>21.78</v>
      </c>
      <c r="O60" t="n">
        <v>17160.92</v>
      </c>
      <c r="P60" t="n">
        <v>46.1</v>
      </c>
      <c r="Q60" t="n">
        <v>533.48</v>
      </c>
      <c r="R60" t="n">
        <v>67.28</v>
      </c>
      <c r="S60" t="n">
        <v>48.21</v>
      </c>
      <c r="T60" t="n">
        <v>3594.57</v>
      </c>
      <c r="U60" t="n">
        <v>0.72</v>
      </c>
      <c r="V60" t="n">
        <v>0.75</v>
      </c>
      <c r="W60" t="n">
        <v>0.18</v>
      </c>
      <c r="X60" t="n">
        <v>0.21</v>
      </c>
      <c r="Y60" t="n">
        <v>4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12.4818</v>
      </c>
      <c r="E61" t="n">
        <v>8.01</v>
      </c>
      <c r="F61" t="n">
        <v>5.56</v>
      </c>
      <c r="G61" t="n">
        <v>33.35</v>
      </c>
      <c r="H61" t="n">
        <v>0.64</v>
      </c>
      <c r="I61" t="n">
        <v>10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46.48</v>
      </c>
      <c r="Q61" t="n">
        <v>533.62</v>
      </c>
      <c r="R61" t="n">
        <v>68.53</v>
      </c>
      <c r="S61" t="n">
        <v>48.21</v>
      </c>
      <c r="T61" t="n">
        <v>4221.73</v>
      </c>
      <c r="U61" t="n">
        <v>0.7</v>
      </c>
      <c r="V61" t="n">
        <v>0.74</v>
      </c>
      <c r="W61" t="n">
        <v>0.19</v>
      </c>
      <c r="X61" t="n">
        <v>0.25</v>
      </c>
      <c r="Y61" t="n">
        <v>4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9.2918</v>
      </c>
      <c r="E62" t="n">
        <v>10.76</v>
      </c>
      <c r="F62" t="n">
        <v>6.74</v>
      </c>
      <c r="G62" t="n">
        <v>7.1</v>
      </c>
      <c r="H62" t="n">
        <v>0.12</v>
      </c>
      <c r="I62" t="n">
        <v>57</v>
      </c>
      <c r="J62" t="n">
        <v>150.44</v>
      </c>
      <c r="K62" t="n">
        <v>49.1</v>
      </c>
      <c r="L62" t="n">
        <v>1</v>
      </c>
      <c r="M62" t="n">
        <v>55</v>
      </c>
      <c r="N62" t="n">
        <v>25.34</v>
      </c>
      <c r="O62" t="n">
        <v>18787.76</v>
      </c>
      <c r="P62" t="n">
        <v>77.19</v>
      </c>
      <c r="Q62" t="n">
        <v>533.72</v>
      </c>
      <c r="R62" t="n">
        <v>107.32</v>
      </c>
      <c r="S62" t="n">
        <v>48.21</v>
      </c>
      <c r="T62" t="n">
        <v>23382.45</v>
      </c>
      <c r="U62" t="n">
        <v>0.45</v>
      </c>
      <c r="V62" t="n">
        <v>0.61</v>
      </c>
      <c r="W62" t="n">
        <v>0.24</v>
      </c>
      <c r="X62" t="n">
        <v>1.44</v>
      </c>
      <c r="Y62" t="n">
        <v>4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10.9743</v>
      </c>
      <c r="E63" t="n">
        <v>9.109999999999999</v>
      </c>
      <c r="F63" t="n">
        <v>6.07</v>
      </c>
      <c r="G63" t="n">
        <v>14.57</v>
      </c>
      <c r="H63" t="n">
        <v>0.23</v>
      </c>
      <c r="I63" t="n">
        <v>25</v>
      </c>
      <c r="J63" t="n">
        <v>151.83</v>
      </c>
      <c r="K63" t="n">
        <v>49.1</v>
      </c>
      <c r="L63" t="n">
        <v>2</v>
      </c>
      <c r="M63" t="n">
        <v>23</v>
      </c>
      <c r="N63" t="n">
        <v>25.73</v>
      </c>
      <c r="O63" t="n">
        <v>18959.54</v>
      </c>
      <c r="P63" t="n">
        <v>66.42</v>
      </c>
      <c r="Q63" t="n">
        <v>533.66</v>
      </c>
      <c r="R63" t="n">
        <v>85.87</v>
      </c>
      <c r="S63" t="n">
        <v>48.21</v>
      </c>
      <c r="T63" t="n">
        <v>12816.48</v>
      </c>
      <c r="U63" t="n">
        <v>0.5600000000000001</v>
      </c>
      <c r="V63" t="n">
        <v>0.68</v>
      </c>
      <c r="W63" t="n">
        <v>0.2</v>
      </c>
      <c r="X63" t="n">
        <v>0.77</v>
      </c>
      <c r="Y63" t="n">
        <v>4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11.7551</v>
      </c>
      <c r="E64" t="n">
        <v>8.51</v>
      </c>
      <c r="F64" t="n">
        <v>5.74</v>
      </c>
      <c r="G64" t="n">
        <v>21.53</v>
      </c>
      <c r="H64" t="n">
        <v>0.35</v>
      </c>
      <c r="I64" t="n">
        <v>16</v>
      </c>
      <c r="J64" t="n">
        <v>153.23</v>
      </c>
      <c r="K64" t="n">
        <v>49.1</v>
      </c>
      <c r="L64" t="n">
        <v>3</v>
      </c>
      <c r="M64" t="n">
        <v>14</v>
      </c>
      <c r="N64" t="n">
        <v>26.13</v>
      </c>
      <c r="O64" t="n">
        <v>19131.85</v>
      </c>
      <c r="P64" t="n">
        <v>59.31</v>
      </c>
      <c r="Q64" t="n">
        <v>533.76</v>
      </c>
      <c r="R64" t="n">
        <v>74.88</v>
      </c>
      <c r="S64" t="n">
        <v>48.21</v>
      </c>
      <c r="T64" t="n">
        <v>7362.92</v>
      </c>
      <c r="U64" t="n">
        <v>0.64</v>
      </c>
      <c r="V64" t="n">
        <v>0.72</v>
      </c>
      <c r="W64" t="n">
        <v>0.19</v>
      </c>
      <c r="X64" t="n">
        <v>0.43</v>
      </c>
      <c r="Y64" t="n">
        <v>4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12.1327</v>
      </c>
      <c r="E65" t="n">
        <v>8.24</v>
      </c>
      <c r="F65" t="n">
        <v>5.63</v>
      </c>
      <c r="G65" t="n">
        <v>30.71</v>
      </c>
      <c r="H65" t="n">
        <v>0.46</v>
      </c>
      <c r="I65" t="n">
        <v>11</v>
      </c>
      <c r="J65" t="n">
        <v>154.63</v>
      </c>
      <c r="K65" t="n">
        <v>49.1</v>
      </c>
      <c r="L65" t="n">
        <v>4</v>
      </c>
      <c r="M65" t="n">
        <v>9</v>
      </c>
      <c r="N65" t="n">
        <v>26.53</v>
      </c>
      <c r="O65" t="n">
        <v>19304.72</v>
      </c>
      <c r="P65" t="n">
        <v>54.43</v>
      </c>
      <c r="Q65" t="n">
        <v>533.73</v>
      </c>
      <c r="R65" t="n">
        <v>71.36</v>
      </c>
      <c r="S65" t="n">
        <v>48.21</v>
      </c>
      <c r="T65" t="n">
        <v>5632.04</v>
      </c>
      <c r="U65" t="n">
        <v>0.68</v>
      </c>
      <c r="V65" t="n">
        <v>0.73</v>
      </c>
      <c r="W65" t="n">
        <v>0.18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12.3707</v>
      </c>
      <c r="E66" t="n">
        <v>8.08</v>
      </c>
      <c r="F66" t="n">
        <v>5.53</v>
      </c>
      <c r="G66" t="n">
        <v>36.88</v>
      </c>
      <c r="H66" t="n">
        <v>0.57</v>
      </c>
      <c r="I66" t="n">
        <v>9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50.01</v>
      </c>
      <c r="Q66" t="n">
        <v>533.59</v>
      </c>
      <c r="R66" t="n">
        <v>67.76000000000001</v>
      </c>
      <c r="S66" t="n">
        <v>48.21</v>
      </c>
      <c r="T66" t="n">
        <v>3838.77</v>
      </c>
      <c r="U66" t="n">
        <v>0.71</v>
      </c>
      <c r="V66" t="n">
        <v>0.74</v>
      </c>
      <c r="W66" t="n">
        <v>0.19</v>
      </c>
      <c r="X66" t="n">
        <v>0.23</v>
      </c>
      <c r="Y66" t="n">
        <v>4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12.4001</v>
      </c>
      <c r="E67" t="n">
        <v>8.06</v>
      </c>
      <c r="F67" t="n">
        <v>5.51</v>
      </c>
      <c r="G67" t="n">
        <v>36.75</v>
      </c>
      <c r="H67" t="n">
        <v>0.67</v>
      </c>
      <c r="I67" t="n">
        <v>9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49.89</v>
      </c>
      <c r="Q67" t="n">
        <v>533.55</v>
      </c>
      <c r="R67" t="n">
        <v>67.06999999999999</v>
      </c>
      <c r="S67" t="n">
        <v>48.21</v>
      </c>
      <c r="T67" t="n">
        <v>3495.59</v>
      </c>
      <c r="U67" t="n">
        <v>0.72</v>
      </c>
      <c r="V67" t="n">
        <v>0.75</v>
      </c>
      <c r="W67" t="n">
        <v>0.19</v>
      </c>
      <c r="X67" t="n">
        <v>0.21</v>
      </c>
      <c r="Y67" t="n">
        <v>4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8.1433</v>
      </c>
      <c r="E68" t="n">
        <v>12.28</v>
      </c>
      <c r="F68" t="n">
        <v>7.21</v>
      </c>
      <c r="G68" t="n">
        <v>6.18</v>
      </c>
      <c r="H68" t="n">
        <v>0.1</v>
      </c>
      <c r="I68" t="n">
        <v>70</v>
      </c>
      <c r="J68" t="n">
        <v>185.69</v>
      </c>
      <c r="K68" t="n">
        <v>53.44</v>
      </c>
      <c r="L68" t="n">
        <v>1</v>
      </c>
      <c r="M68" t="n">
        <v>68</v>
      </c>
      <c r="N68" t="n">
        <v>36.26</v>
      </c>
      <c r="O68" t="n">
        <v>23136.14</v>
      </c>
      <c r="P68" t="n">
        <v>95.56</v>
      </c>
      <c r="Q68" t="n">
        <v>533.96</v>
      </c>
      <c r="R68" t="n">
        <v>122.04</v>
      </c>
      <c r="S68" t="n">
        <v>48.21</v>
      </c>
      <c r="T68" t="n">
        <v>30676.34</v>
      </c>
      <c r="U68" t="n">
        <v>0.4</v>
      </c>
      <c r="V68" t="n">
        <v>0.57</v>
      </c>
      <c r="W68" t="n">
        <v>0.28</v>
      </c>
      <c r="X68" t="n">
        <v>1.9</v>
      </c>
      <c r="Y68" t="n">
        <v>4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10.4685</v>
      </c>
      <c r="E69" t="n">
        <v>9.550000000000001</v>
      </c>
      <c r="F69" t="n">
        <v>6</v>
      </c>
      <c r="G69" t="n">
        <v>12.42</v>
      </c>
      <c r="H69" t="n">
        <v>0.19</v>
      </c>
      <c r="I69" t="n">
        <v>29</v>
      </c>
      <c r="J69" t="n">
        <v>187.21</v>
      </c>
      <c r="K69" t="n">
        <v>53.44</v>
      </c>
      <c r="L69" t="n">
        <v>2</v>
      </c>
      <c r="M69" t="n">
        <v>27</v>
      </c>
      <c r="N69" t="n">
        <v>36.77</v>
      </c>
      <c r="O69" t="n">
        <v>23322.88</v>
      </c>
      <c r="P69" t="n">
        <v>77.01000000000001</v>
      </c>
      <c r="Q69" t="n">
        <v>533.7</v>
      </c>
      <c r="R69" t="n">
        <v>83.09999999999999</v>
      </c>
      <c r="S69" t="n">
        <v>48.21</v>
      </c>
      <c r="T69" t="n">
        <v>11409.92</v>
      </c>
      <c r="U69" t="n">
        <v>0.58</v>
      </c>
      <c r="V69" t="n">
        <v>0.6899999999999999</v>
      </c>
      <c r="W69" t="n">
        <v>0.21</v>
      </c>
      <c r="X69" t="n">
        <v>0.7</v>
      </c>
      <c r="Y69" t="n">
        <v>4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11.2697</v>
      </c>
      <c r="E70" t="n">
        <v>8.869999999999999</v>
      </c>
      <c r="F70" t="n">
        <v>5.73</v>
      </c>
      <c r="G70" t="n">
        <v>19.12</v>
      </c>
      <c r="H70" t="n">
        <v>0.28</v>
      </c>
      <c r="I70" t="n">
        <v>18</v>
      </c>
      <c r="J70" t="n">
        <v>188.73</v>
      </c>
      <c r="K70" t="n">
        <v>53.44</v>
      </c>
      <c r="L70" t="n">
        <v>3</v>
      </c>
      <c r="M70" t="n">
        <v>16</v>
      </c>
      <c r="N70" t="n">
        <v>37.29</v>
      </c>
      <c r="O70" t="n">
        <v>23510.33</v>
      </c>
      <c r="P70" t="n">
        <v>70.95</v>
      </c>
      <c r="Q70" t="n">
        <v>533.51</v>
      </c>
      <c r="R70" t="n">
        <v>74.66</v>
      </c>
      <c r="S70" t="n">
        <v>48.21</v>
      </c>
      <c r="T70" t="n">
        <v>7243.04</v>
      </c>
      <c r="U70" t="n">
        <v>0.65</v>
      </c>
      <c r="V70" t="n">
        <v>0.72</v>
      </c>
      <c r="W70" t="n">
        <v>0.19</v>
      </c>
      <c r="X70" t="n">
        <v>0.43</v>
      </c>
      <c r="Y70" t="n">
        <v>4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11.4712</v>
      </c>
      <c r="E71" t="n">
        <v>8.720000000000001</v>
      </c>
      <c r="F71" t="n">
        <v>5.73</v>
      </c>
      <c r="G71" t="n">
        <v>24.55</v>
      </c>
      <c r="H71" t="n">
        <v>0.37</v>
      </c>
      <c r="I71" t="n">
        <v>14</v>
      </c>
      <c r="J71" t="n">
        <v>190.25</v>
      </c>
      <c r="K71" t="n">
        <v>53.44</v>
      </c>
      <c r="L71" t="n">
        <v>4</v>
      </c>
      <c r="M71" t="n">
        <v>12</v>
      </c>
      <c r="N71" t="n">
        <v>37.82</v>
      </c>
      <c r="O71" t="n">
        <v>23698.48</v>
      </c>
      <c r="P71" t="n">
        <v>68.37</v>
      </c>
      <c r="Q71" t="n">
        <v>533.53</v>
      </c>
      <c r="R71" t="n">
        <v>74.59</v>
      </c>
      <c r="S71" t="n">
        <v>48.21</v>
      </c>
      <c r="T71" t="n">
        <v>7230.99</v>
      </c>
      <c r="U71" t="n">
        <v>0.65</v>
      </c>
      <c r="V71" t="n">
        <v>0.72</v>
      </c>
      <c r="W71" t="n">
        <v>0.18</v>
      </c>
      <c r="X71" t="n">
        <v>0.42</v>
      </c>
      <c r="Y71" t="n">
        <v>4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11.7886</v>
      </c>
      <c r="E72" t="n">
        <v>8.48</v>
      </c>
      <c r="F72" t="n">
        <v>5.6</v>
      </c>
      <c r="G72" t="n">
        <v>30.57</v>
      </c>
      <c r="H72" t="n">
        <v>0.46</v>
      </c>
      <c r="I72" t="n">
        <v>11</v>
      </c>
      <c r="J72" t="n">
        <v>191.78</v>
      </c>
      <c r="K72" t="n">
        <v>53.44</v>
      </c>
      <c r="L72" t="n">
        <v>5</v>
      </c>
      <c r="M72" t="n">
        <v>9</v>
      </c>
      <c r="N72" t="n">
        <v>38.35</v>
      </c>
      <c r="O72" t="n">
        <v>23887.36</v>
      </c>
      <c r="P72" t="n">
        <v>64.18000000000001</v>
      </c>
      <c r="Q72" t="n">
        <v>533.5700000000001</v>
      </c>
      <c r="R72" t="n">
        <v>70.33</v>
      </c>
      <c r="S72" t="n">
        <v>48.21</v>
      </c>
      <c r="T72" t="n">
        <v>5116.58</v>
      </c>
      <c r="U72" t="n">
        <v>0.6899999999999999</v>
      </c>
      <c r="V72" t="n">
        <v>0.73</v>
      </c>
      <c r="W72" t="n">
        <v>0.18</v>
      </c>
      <c r="X72" t="n">
        <v>0.3</v>
      </c>
      <c r="Y72" t="n">
        <v>4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11.9776</v>
      </c>
      <c r="E73" t="n">
        <v>8.35</v>
      </c>
      <c r="F73" t="n">
        <v>5.55</v>
      </c>
      <c r="G73" t="n">
        <v>36.97</v>
      </c>
      <c r="H73" t="n">
        <v>0.55</v>
      </c>
      <c r="I73" t="n">
        <v>9</v>
      </c>
      <c r="J73" t="n">
        <v>193.32</v>
      </c>
      <c r="K73" t="n">
        <v>53.44</v>
      </c>
      <c r="L73" t="n">
        <v>6</v>
      </c>
      <c r="M73" t="n">
        <v>7</v>
      </c>
      <c r="N73" t="n">
        <v>38.89</v>
      </c>
      <c r="O73" t="n">
        <v>24076.95</v>
      </c>
      <c r="P73" t="n">
        <v>60.45</v>
      </c>
      <c r="Q73" t="n">
        <v>533.47</v>
      </c>
      <c r="R73" t="n">
        <v>68.63</v>
      </c>
      <c r="S73" t="n">
        <v>48.21</v>
      </c>
      <c r="T73" t="n">
        <v>4274.98</v>
      </c>
      <c r="U73" t="n">
        <v>0.7</v>
      </c>
      <c r="V73" t="n">
        <v>0.74</v>
      </c>
      <c r="W73" t="n">
        <v>0.17</v>
      </c>
      <c r="X73" t="n">
        <v>0.24</v>
      </c>
      <c r="Y73" t="n">
        <v>4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12.1836</v>
      </c>
      <c r="E74" t="n">
        <v>8.210000000000001</v>
      </c>
      <c r="F74" t="n">
        <v>5.48</v>
      </c>
      <c r="G74" t="n">
        <v>46.96</v>
      </c>
      <c r="H74" t="n">
        <v>0.64</v>
      </c>
      <c r="I74" t="n">
        <v>7</v>
      </c>
      <c r="J74" t="n">
        <v>194.86</v>
      </c>
      <c r="K74" t="n">
        <v>53.44</v>
      </c>
      <c r="L74" t="n">
        <v>7</v>
      </c>
      <c r="M74" t="n">
        <v>4</v>
      </c>
      <c r="N74" t="n">
        <v>39.43</v>
      </c>
      <c r="O74" t="n">
        <v>24267.28</v>
      </c>
      <c r="P74" t="n">
        <v>56.31</v>
      </c>
      <c r="Q74" t="n">
        <v>533.51</v>
      </c>
      <c r="R74" t="n">
        <v>66.15000000000001</v>
      </c>
      <c r="S74" t="n">
        <v>48.21</v>
      </c>
      <c r="T74" t="n">
        <v>3045.73</v>
      </c>
      <c r="U74" t="n">
        <v>0.73</v>
      </c>
      <c r="V74" t="n">
        <v>0.75</v>
      </c>
      <c r="W74" t="n">
        <v>0.18</v>
      </c>
      <c r="X74" t="n">
        <v>0.17</v>
      </c>
      <c r="Y74" t="n">
        <v>4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12.1865</v>
      </c>
      <c r="E75" t="n">
        <v>8.210000000000001</v>
      </c>
      <c r="F75" t="n">
        <v>5.48</v>
      </c>
      <c r="G75" t="n">
        <v>46.94</v>
      </c>
      <c r="H75" t="n">
        <v>0.72</v>
      </c>
      <c r="I75" t="n">
        <v>7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56.66</v>
      </c>
      <c r="Q75" t="n">
        <v>533.53</v>
      </c>
      <c r="R75" t="n">
        <v>65.91</v>
      </c>
      <c r="S75" t="n">
        <v>48.21</v>
      </c>
      <c r="T75" t="n">
        <v>2927.16</v>
      </c>
      <c r="U75" t="n">
        <v>0.73</v>
      </c>
      <c r="V75" t="n">
        <v>0.75</v>
      </c>
      <c r="W75" t="n">
        <v>0.18</v>
      </c>
      <c r="X75" t="n">
        <v>0.17</v>
      </c>
      <c r="Y75" t="n">
        <v>4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9.7903</v>
      </c>
      <c r="E76" t="n">
        <v>10.21</v>
      </c>
      <c r="F76" t="n">
        <v>6.96</v>
      </c>
      <c r="G76" t="n">
        <v>8.52</v>
      </c>
      <c r="H76" t="n">
        <v>0.15</v>
      </c>
      <c r="I76" t="n">
        <v>49</v>
      </c>
      <c r="J76" t="n">
        <v>116.05</v>
      </c>
      <c r="K76" t="n">
        <v>43.4</v>
      </c>
      <c r="L76" t="n">
        <v>1</v>
      </c>
      <c r="M76" t="n">
        <v>47</v>
      </c>
      <c r="N76" t="n">
        <v>16.65</v>
      </c>
      <c r="O76" t="n">
        <v>14546.17</v>
      </c>
      <c r="P76" t="n">
        <v>66.09</v>
      </c>
      <c r="Q76" t="n">
        <v>534.02</v>
      </c>
      <c r="R76" t="n">
        <v>115.96</v>
      </c>
      <c r="S76" t="n">
        <v>48.21</v>
      </c>
      <c r="T76" t="n">
        <v>27739.88</v>
      </c>
      <c r="U76" t="n">
        <v>0.42</v>
      </c>
      <c r="V76" t="n">
        <v>0.59</v>
      </c>
      <c r="W76" t="n">
        <v>0.23</v>
      </c>
      <c r="X76" t="n">
        <v>1.65</v>
      </c>
      <c r="Y76" t="n">
        <v>4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12.0809</v>
      </c>
      <c r="E77" t="n">
        <v>8.279999999999999</v>
      </c>
      <c r="F77" t="n">
        <v>5.74</v>
      </c>
      <c r="G77" t="n">
        <v>18.12</v>
      </c>
      <c r="H77" t="n">
        <v>0.3</v>
      </c>
      <c r="I77" t="n">
        <v>19</v>
      </c>
      <c r="J77" t="n">
        <v>117.34</v>
      </c>
      <c r="K77" t="n">
        <v>43.4</v>
      </c>
      <c r="L77" t="n">
        <v>2</v>
      </c>
      <c r="M77" t="n">
        <v>17</v>
      </c>
      <c r="N77" t="n">
        <v>16.94</v>
      </c>
      <c r="O77" t="n">
        <v>14705.49</v>
      </c>
      <c r="P77" t="n">
        <v>49.68</v>
      </c>
      <c r="Q77" t="n">
        <v>533.5700000000001</v>
      </c>
      <c r="R77" t="n">
        <v>74.52</v>
      </c>
      <c r="S77" t="n">
        <v>48.21</v>
      </c>
      <c r="T77" t="n">
        <v>7170.53</v>
      </c>
      <c r="U77" t="n">
        <v>0.65</v>
      </c>
      <c r="V77" t="n">
        <v>0.72</v>
      </c>
      <c r="W77" t="n">
        <v>0.19</v>
      </c>
      <c r="X77" t="n">
        <v>0.43</v>
      </c>
      <c r="Y77" t="n">
        <v>4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12.583</v>
      </c>
      <c r="E78" t="n">
        <v>7.95</v>
      </c>
      <c r="F78" t="n">
        <v>5.58</v>
      </c>
      <c r="G78" t="n">
        <v>27.88</v>
      </c>
      <c r="H78" t="n">
        <v>0.45</v>
      </c>
      <c r="I78" t="n">
        <v>12</v>
      </c>
      <c r="J78" t="n">
        <v>118.63</v>
      </c>
      <c r="K78" t="n">
        <v>43.4</v>
      </c>
      <c r="L78" t="n">
        <v>3</v>
      </c>
      <c r="M78" t="n">
        <v>7</v>
      </c>
      <c r="N78" t="n">
        <v>17.23</v>
      </c>
      <c r="O78" t="n">
        <v>14865.24</v>
      </c>
      <c r="P78" t="n">
        <v>43.55</v>
      </c>
      <c r="Q78" t="n">
        <v>533.45</v>
      </c>
      <c r="R78" t="n">
        <v>69.23</v>
      </c>
      <c r="S78" t="n">
        <v>48.21</v>
      </c>
      <c r="T78" t="n">
        <v>4560.76</v>
      </c>
      <c r="U78" t="n">
        <v>0.7</v>
      </c>
      <c r="V78" t="n">
        <v>0.74</v>
      </c>
      <c r="W78" t="n">
        <v>0.19</v>
      </c>
      <c r="X78" t="n">
        <v>0.27</v>
      </c>
      <c r="Y78" t="n">
        <v>4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12.6351</v>
      </c>
      <c r="E79" t="n">
        <v>7.91</v>
      </c>
      <c r="F79" t="n">
        <v>5.57</v>
      </c>
      <c r="G79" t="n">
        <v>30.37</v>
      </c>
      <c r="H79" t="n">
        <v>0.59</v>
      </c>
      <c r="I79" t="n">
        <v>11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42.76</v>
      </c>
      <c r="Q79" t="n">
        <v>533.58</v>
      </c>
      <c r="R79" t="n">
        <v>68.73999999999999</v>
      </c>
      <c r="S79" t="n">
        <v>48.21</v>
      </c>
      <c r="T79" t="n">
        <v>4322.04</v>
      </c>
      <c r="U79" t="n">
        <v>0.7</v>
      </c>
      <c r="V79" t="n">
        <v>0.74</v>
      </c>
      <c r="W79" t="n">
        <v>0.19</v>
      </c>
      <c r="X79" t="n">
        <v>0.26</v>
      </c>
      <c r="Y79" t="n">
        <v>4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12.0692</v>
      </c>
      <c r="E2" t="n">
        <v>8.289999999999999</v>
      </c>
      <c r="F2" t="n">
        <v>6.01</v>
      </c>
      <c r="G2" t="n">
        <v>12.87</v>
      </c>
      <c r="H2" t="n">
        <v>0.24</v>
      </c>
      <c r="I2" t="n">
        <v>28</v>
      </c>
      <c r="J2" t="n">
        <v>71.52</v>
      </c>
      <c r="K2" t="n">
        <v>32.27</v>
      </c>
      <c r="L2" t="n">
        <v>1</v>
      </c>
      <c r="M2" t="n">
        <v>26</v>
      </c>
      <c r="N2" t="n">
        <v>8.25</v>
      </c>
      <c r="O2" t="n">
        <v>9054.6</v>
      </c>
      <c r="P2" t="n">
        <v>37.02</v>
      </c>
      <c r="Q2" t="n">
        <v>533.77</v>
      </c>
      <c r="R2" t="n">
        <v>83.45</v>
      </c>
      <c r="S2" t="n">
        <v>48.21</v>
      </c>
      <c r="T2" t="n">
        <v>11591.83</v>
      </c>
      <c r="U2" t="n">
        <v>0.58</v>
      </c>
      <c r="V2" t="n">
        <v>0.6899999999999999</v>
      </c>
      <c r="W2" t="n">
        <v>0.2</v>
      </c>
      <c r="X2" t="n">
        <v>0.7</v>
      </c>
      <c r="Y2" t="n">
        <v>4</v>
      </c>
      <c r="Z2" t="n">
        <v>10</v>
      </c>
      <c r="AA2" t="n">
        <v>154.0560838607881</v>
      </c>
      <c r="AB2" t="n">
        <v>210.7863304129846</v>
      </c>
      <c r="AC2" t="n">
        <v>190.6691788789023</v>
      </c>
      <c r="AD2" t="n">
        <v>154056.0838607881</v>
      </c>
      <c r="AE2" t="n">
        <v>210786.3304129846</v>
      </c>
      <c r="AF2" t="n">
        <v>2.659936992370645e-05</v>
      </c>
      <c r="AG2" t="n">
        <v>9.594907407407407</v>
      </c>
      <c r="AH2" t="n">
        <v>190669.1788789023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12.5602</v>
      </c>
      <c r="E3" t="n">
        <v>7.96</v>
      </c>
      <c r="F3" t="n">
        <v>5.82</v>
      </c>
      <c r="G3" t="n">
        <v>18.39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33.47</v>
      </c>
      <c r="Q3" t="n">
        <v>533.8200000000001</v>
      </c>
      <c r="R3" t="n">
        <v>76.55</v>
      </c>
      <c r="S3" t="n">
        <v>48.21</v>
      </c>
      <c r="T3" t="n">
        <v>8184.04</v>
      </c>
      <c r="U3" t="n">
        <v>0.63</v>
      </c>
      <c r="V3" t="n">
        <v>0.71</v>
      </c>
      <c r="W3" t="n">
        <v>0.22</v>
      </c>
      <c r="X3" t="n">
        <v>0.52</v>
      </c>
      <c r="Y3" t="n">
        <v>4</v>
      </c>
      <c r="Z3" t="n">
        <v>10</v>
      </c>
      <c r="AA3" t="n">
        <v>143.3839643215816</v>
      </c>
      <c r="AB3" t="n">
        <v>196.1842656387643</v>
      </c>
      <c r="AC3" t="n">
        <v>177.4607146726024</v>
      </c>
      <c r="AD3" t="n">
        <v>143383.9643215816</v>
      </c>
      <c r="AE3" t="n">
        <v>196184.2656387643</v>
      </c>
      <c r="AF3" t="n">
        <v>2.768148726640852e-05</v>
      </c>
      <c r="AG3" t="n">
        <v>9.212962962962964</v>
      </c>
      <c r="AH3" t="n">
        <v>177460.7146726024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11.83</v>
      </c>
      <c r="E2" t="n">
        <v>8.449999999999999</v>
      </c>
      <c r="F2" t="n">
        <v>6.34</v>
      </c>
      <c r="G2" t="n">
        <v>10.29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24.86</v>
      </c>
      <c r="Q2" t="n">
        <v>534.3200000000001</v>
      </c>
      <c r="R2" t="n">
        <v>92.90000000000001</v>
      </c>
      <c r="S2" t="n">
        <v>48.21</v>
      </c>
      <c r="T2" t="n">
        <v>16270.95</v>
      </c>
      <c r="U2" t="n">
        <v>0.52</v>
      </c>
      <c r="V2" t="n">
        <v>0.65</v>
      </c>
      <c r="W2" t="n">
        <v>0.26</v>
      </c>
      <c r="X2" t="n">
        <v>1.04</v>
      </c>
      <c r="Y2" t="n">
        <v>4</v>
      </c>
      <c r="Z2" t="n">
        <v>10</v>
      </c>
      <c r="AA2" t="n">
        <v>147.9326019027662</v>
      </c>
      <c r="AB2" t="n">
        <v>202.4079122490654</v>
      </c>
      <c r="AC2" t="n">
        <v>183.0903851853612</v>
      </c>
      <c r="AD2" t="n">
        <v>147932.6019027662</v>
      </c>
      <c r="AE2" t="n">
        <v>202407.9122490654</v>
      </c>
      <c r="AF2" t="n">
        <v>3.448287599156201e-05</v>
      </c>
      <c r="AG2" t="n">
        <v>9.780092592592592</v>
      </c>
      <c r="AH2" t="n">
        <v>183090.3851853612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9.469900000000001</v>
      </c>
      <c r="E2" t="n">
        <v>10.56</v>
      </c>
      <c r="F2" t="n">
        <v>6.74</v>
      </c>
      <c r="G2" t="n">
        <v>7.36</v>
      </c>
      <c r="H2" t="n">
        <v>0.12</v>
      </c>
      <c r="I2" t="n">
        <v>55</v>
      </c>
      <c r="J2" t="n">
        <v>141.81</v>
      </c>
      <c r="K2" t="n">
        <v>47.83</v>
      </c>
      <c r="L2" t="n">
        <v>1</v>
      </c>
      <c r="M2" t="n">
        <v>53</v>
      </c>
      <c r="N2" t="n">
        <v>22.98</v>
      </c>
      <c r="O2" t="n">
        <v>17723.39</v>
      </c>
      <c r="P2" t="n">
        <v>74.02</v>
      </c>
      <c r="Q2" t="n">
        <v>533.71</v>
      </c>
      <c r="R2" t="n">
        <v>107.66</v>
      </c>
      <c r="S2" t="n">
        <v>48.21</v>
      </c>
      <c r="T2" t="n">
        <v>23560.39</v>
      </c>
      <c r="U2" t="n">
        <v>0.45</v>
      </c>
      <c r="V2" t="n">
        <v>0.61</v>
      </c>
      <c r="W2" t="n">
        <v>0.23</v>
      </c>
      <c r="X2" t="n">
        <v>1.43</v>
      </c>
      <c r="Y2" t="n">
        <v>4</v>
      </c>
      <c r="Z2" t="n">
        <v>10</v>
      </c>
      <c r="AA2" t="n">
        <v>214.2085680536422</v>
      </c>
      <c r="AB2" t="n">
        <v>293.0896130259173</v>
      </c>
      <c r="AC2" t="n">
        <v>265.1175517126656</v>
      </c>
      <c r="AD2" t="n">
        <v>214208.5680536422</v>
      </c>
      <c r="AE2" t="n">
        <v>293089.6130259173</v>
      </c>
      <c r="AF2" t="n">
        <v>1.482887466271711e-05</v>
      </c>
      <c r="AG2" t="n">
        <v>12.22222222222222</v>
      </c>
      <c r="AH2" t="n">
        <v>265117.5517126656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11.2017</v>
      </c>
      <c r="E3" t="n">
        <v>8.93</v>
      </c>
      <c r="F3" t="n">
        <v>6.01</v>
      </c>
      <c r="G3" t="n">
        <v>15.01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62.43</v>
      </c>
      <c r="Q3" t="n">
        <v>533.79</v>
      </c>
      <c r="R3" t="n">
        <v>83.64</v>
      </c>
      <c r="S3" t="n">
        <v>48.21</v>
      </c>
      <c r="T3" t="n">
        <v>11703.78</v>
      </c>
      <c r="U3" t="n">
        <v>0.58</v>
      </c>
      <c r="V3" t="n">
        <v>0.6899999999999999</v>
      </c>
      <c r="W3" t="n">
        <v>0.2</v>
      </c>
      <c r="X3" t="n">
        <v>0.7</v>
      </c>
      <c r="Y3" t="n">
        <v>4</v>
      </c>
      <c r="Z3" t="n">
        <v>10</v>
      </c>
      <c r="AA3" t="n">
        <v>177.1593408764587</v>
      </c>
      <c r="AB3" t="n">
        <v>242.3972259055741</v>
      </c>
      <c r="AC3" t="n">
        <v>219.2631748718597</v>
      </c>
      <c r="AD3" t="n">
        <v>177159.3408764587</v>
      </c>
      <c r="AE3" t="n">
        <v>242397.2259055741</v>
      </c>
      <c r="AF3" t="n">
        <v>1.754069264821785e-05</v>
      </c>
      <c r="AG3" t="n">
        <v>10.33564814814815</v>
      </c>
      <c r="AH3" t="n">
        <v>219263.1748718597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12.016</v>
      </c>
      <c r="E4" t="n">
        <v>8.32</v>
      </c>
      <c r="F4" t="n">
        <v>5.66</v>
      </c>
      <c r="G4" t="n">
        <v>22.64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55.1</v>
      </c>
      <c r="Q4" t="n">
        <v>533.51</v>
      </c>
      <c r="R4" t="n">
        <v>72.13</v>
      </c>
      <c r="S4" t="n">
        <v>48.21</v>
      </c>
      <c r="T4" t="n">
        <v>5993.49</v>
      </c>
      <c r="U4" t="n">
        <v>0.67</v>
      </c>
      <c r="V4" t="n">
        <v>0.73</v>
      </c>
      <c r="W4" t="n">
        <v>0.19</v>
      </c>
      <c r="X4" t="n">
        <v>0.35</v>
      </c>
      <c r="Y4" t="n">
        <v>4</v>
      </c>
      <c r="Z4" t="n">
        <v>10</v>
      </c>
      <c r="AA4" t="n">
        <v>164.1593073466327</v>
      </c>
      <c r="AB4" t="n">
        <v>224.6100065090728</v>
      </c>
      <c r="AC4" t="n">
        <v>203.1735427300356</v>
      </c>
      <c r="AD4" t="n">
        <v>164159.3073466326</v>
      </c>
      <c r="AE4" t="n">
        <v>224610.0065090728</v>
      </c>
      <c r="AF4" t="n">
        <v>1.881580142844262e-05</v>
      </c>
      <c r="AG4" t="n">
        <v>9.62962962962963</v>
      </c>
      <c r="AH4" t="n">
        <v>203173.5427300356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12.4014</v>
      </c>
      <c r="E5" t="n">
        <v>8.06</v>
      </c>
      <c r="F5" t="n">
        <v>5.55</v>
      </c>
      <c r="G5" t="n">
        <v>33.28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49.81</v>
      </c>
      <c r="Q5" t="n">
        <v>533.47</v>
      </c>
      <c r="R5" t="n">
        <v>68.41</v>
      </c>
      <c r="S5" t="n">
        <v>48.21</v>
      </c>
      <c r="T5" t="n">
        <v>4157.58</v>
      </c>
      <c r="U5" t="n">
        <v>0.7</v>
      </c>
      <c r="V5" t="n">
        <v>0.74</v>
      </c>
      <c r="W5" t="n">
        <v>0.18</v>
      </c>
      <c r="X5" t="n">
        <v>0.24</v>
      </c>
      <c r="Y5" t="n">
        <v>4</v>
      </c>
      <c r="Z5" t="n">
        <v>10</v>
      </c>
      <c r="AA5" t="n">
        <v>162.3377093341433</v>
      </c>
      <c r="AB5" t="n">
        <v>222.1176157451535</v>
      </c>
      <c r="AC5" t="n">
        <v>200.9190222425315</v>
      </c>
      <c r="AD5" t="n">
        <v>162337.7093341433</v>
      </c>
      <c r="AE5" t="n">
        <v>222117.6157451535</v>
      </c>
      <c r="AF5" t="n">
        <v>1.94192975894381e-05</v>
      </c>
      <c r="AG5" t="n">
        <v>9.328703703703704</v>
      </c>
      <c r="AH5" t="n">
        <v>200919.0222425315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12.4464</v>
      </c>
      <c r="E6" t="n">
        <v>8.029999999999999</v>
      </c>
      <c r="F6" t="n">
        <v>5.55</v>
      </c>
      <c r="G6" t="n">
        <v>36.97</v>
      </c>
      <c r="H6" t="n">
        <v>0.6</v>
      </c>
      <c r="I6" t="n">
        <v>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47.98</v>
      </c>
      <c r="Q6" t="n">
        <v>533.63</v>
      </c>
      <c r="R6" t="n">
        <v>68.14</v>
      </c>
      <c r="S6" t="n">
        <v>48.21</v>
      </c>
      <c r="T6" t="n">
        <v>4028</v>
      </c>
      <c r="U6" t="n">
        <v>0.71</v>
      </c>
      <c r="V6" t="n">
        <v>0.74</v>
      </c>
      <c r="W6" t="n">
        <v>0.19</v>
      </c>
      <c r="X6" t="n">
        <v>0.24</v>
      </c>
      <c r="Y6" t="n">
        <v>4</v>
      </c>
      <c r="Z6" t="n">
        <v>10</v>
      </c>
      <c r="AA6" t="n">
        <v>161.9233133150951</v>
      </c>
      <c r="AB6" t="n">
        <v>221.55062083003</v>
      </c>
      <c r="AC6" t="n">
        <v>200.4061405263249</v>
      </c>
      <c r="AD6" t="n">
        <v>161923.3133150951</v>
      </c>
      <c r="AE6" t="n">
        <v>221550.62083003</v>
      </c>
      <c r="AF6" t="n">
        <v>1.948976289105927e-05</v>
      </c>
      <c r="AG6" t="n">
        <v>9.293981481481481</v>
      </c>
      <c r="AH6" t="n">
        <v>200406.1405263249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8.476800000000001</v>
      </c>
      <c r="E2" t="n">
        <v>11.8</v>
      </c>
      <c r="F2" t="n">
        <v>7.03</v>
      </c>
      <c r="G2" t="n">
        <v>6.39</v>
      </c>
      <c r="H2" t="n">
        <v>0.1</v>
      </c>
      <c r="I2" t="n">
        <v>66</v>
      </c>
      <c r="J2" t="n">
        <v>176.73</v>
      </c>
      <c r="K2" t="n">
        <v>52.44</v>
      </c>
      <c r="L2" t="n">
        <v>1</v>
      </c>
      <c r="M2" t="n">
        <v>64</v>
      </c>
      <c r="N2" t="n">
        <v>33.29</v>
      </c>
      <c r="O2" t="n">
        <v>22031.19</v>
      </c>
      <c r="P2" t="n">
        <v>90.06999999999999</v>
      </c>
      <c r="Q2" t="n">
        <v>533.9400000000001</v>
      </c>
      <c r="R2" t="n">
        <v>116.38</v>
      </c>
      <c r="S2" t="n">
        <v>48.21</v>
      </c>
      <c r="T2" t="n">
        <v>27863.72</v>
      </c>
      <c r="U2" t="n">
        <v>0.41</v>
      </c>
      <c r="V2" t="n">
        <v>0.59</v>
      </c>
      <c r="W2" t="n">
        <v>0.27</v>
      </c>
      <c r="X2" t="n">
        <v>1.72</v>
      </c>
      <c r="Y2" t="n">
        <v>4</v>
      </c>
      <c r="Z2" t="n">
        <v>10</v>
      </c>
      <c r="AA2" t="n">
        <v>245.8583975027561</v>
      </c>
      <c r="AB2" t="n">
        <v>336.3943059701031</v>
      </c>
      <c r="AC2" t="n">
        <v>304.2893055407903</v>
      </c>
      <c r="AD2" t="n">
        <v>245858.3975027561</v>
      </c>
      <c r="AE2" t="n">
        <v>336394.3059701031</v>
      </c>
      <c r="AF2" t="n">
        <v>1.199414654007429e-05</v>
      </c>
      <c r="AG2" t="n">
        <v>13.65740740740741</v>
      </c>
      <c r="AH2" t="n">
        <v>304289.3055407903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10.6386</v>
      </c>
      <c r="E3" t="n">
        <v>9.4</v>
      </c>
      <c r="F3" t="n">
        <v>5.98</v>
      </c>
      <c r="G3" t="n">
        <v>12.82</v>
      </c>
      <c r="H3" t="n">
        <v>0.2</v>
      </c>
      <c r="I3" t="n">
        <v>28</v>
      </c>
      <c r="J3" t="n">
        <v>178.21</v>
      </c>
      <c r="K3" t="n">
        <v>52.44</v>
      </c>
      <c r="L3" t="n">
        <v>2</v>
      </c>
      <c r="M3" t="n">
        <v>26</v>
      </c>
      <c r="N3" t="n">
        <v>33.77</v>
      </c>
      <c r="O3" t="n">
        <v>22213.89</v>
      </c>
      <c r="P3" t="n">
        <v>73.97</v>
      </c>
      <c r="Q3" t="n">
        <v>533.48</v>
      </c>
      <c r="R3" t="n">
        <v>82.56999999999999</v>
      </c>
      <c r="S3" t="n">
        <v>48.21</v>
      </c>
      <c r="T3" t="n">
        <v>11149.76</v>
      </c>
      <c r="U3" t="n">
        <v>0.58</v>
      </c>
      <c r="V3" t="n">
        <v>0.6899999999999999</v>
      </c>
      <c r="W3" t="n">
        <v>0.2</v>
      </c>
      <c r="X3" t="n">
        <v>0.68</v>
      </c>
      <c r="Y3" t="n">
        <v>4</v>
      </c>
      <c r="Z3" t="n">
        <v>10</v>
      </c>
      <c r="AA3" t="n">
        <v>193.3710337264651</v>
      </c>
      <c r="AB3" t="n">
        <v>264.5787792723534</v>
      </c>
      <c r="AC3" t="n">
        <v>239.3277519173263</v>
      </c>
      <c r="AD3" t="n">
        <v>193371.0337264651</v>
      </c>
      <c r="AE3" t="n">
        <v>264578.7792723533</v>
      </c>
      <c r="AF3" t="n">
        <v>1.505295953440383e-05</v>
      </c>
      <c r="AG3" t="n">
        <v>10.87962962962963</v>
      </c>
      <c r="AH3" t="n">
        <v>239327.7519173262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11.2244</v>
      </c>
      <c r="E4" t="n">
        <v>8.91</v>
      </c>
      <c r="F4" t="n">
        <v>5.85</v>
      </c>
      <c r="G4" t="n">
        <v>19.5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69.7</v>
      </c>
      <c r="Q4" t="n">
        <v>533.77</v>
      </c>
      <c r="R4" t="n">
        <v>78.87</v>
      </c>
      <c r="S4" t="n">
        <v>48.21</v>
      </c>
      <c r="T4" t="n">
        <v>9352.26</v>
      </c>
      <c r="U4" t="n">
        <v>0.61</v>
      </c>
      <c r="V4" t="n">
        <v>0.7</v>
      </c>
      <c r="W4" t="n">
        <v>0.18</v>
      </c>
      <c r="X4" t="n">
        <v>0.54</v>
      </c>
      <c r="Y4" t="n">
        <v>4</v>
      </c>
      <c r="Z4" t="n">
        <v>10</v>
      </c>
      <c r="AA4" t="n">
        <v>181.1416613113624</v>
      </c>
      <c r="AB4" t="n">
        <v>247.8460124121848</v>
      </c>
      <c r="AC4" t="n">
        <v>224.1919368417011</v>
      </c>
      <c r="AD4" t="n">
        <v>181141.6613113624</v>
      </c>
      <c r="AE4" t="n">
        <v>247846.0124121848</v>
      </c>
      <c r="AF4" t="n">
        <v>1.588183022183016e-05</v>
      </c>
      <c r="AG4" t="n">
        <v>10.3125</v>
      </c>
      <c r="AH4" t="n">
        <v>224191.936841701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11.7047</v>
      </c>
      <c r="E5" t="n">
        <v>8.539999999999999</v>
      </c>
      <c r="F5" t="n">
        <v>5.66</v>
      </c>
      <c r="G5" t="n">
        <v>26.13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11</v>
      </c>
      <c r="N5" t="n">
        <v>34.75</v>
      </c>
      <c r="O5" t="n">
        <v>22581.25</v>
      </c>
      <c r="P5" t="n">
        <v>64.70999999999999</v>
      </c>
      <c r="Q5" t="n">
        <v>533.6900000000001</v>
      </c>
      <c r="R5" t="n">
        <v>72.23999999999999</v>
      </c>
      <c r="S5" t="n">
        <v>48.21</v>
      </c>
      <c r="T5" t="n">
        <v>6059.06</v>
      </c>
      <c r="U5" t="n">
        <v>0.67</v>
      </c>
      <c r="V5" t="n">
        <v>0.73</v>
      </c>
      <c r="W5" t="n">
        <v>0.18</v>
      </c>
      <c r="X5" t="n">
        <v>0.35</v>
      </c>
      <c r="Y5" t="n">
        <v>4</v>
      </c>
      <c r="Z5" t="n">
        <v>10</v>
      </c>
      <c r="AA5" t="n">
        <v>169.116003828719</v>
      </c>
      <c r="AB5" t="n">
        <v>231.3919773098756</v>
      </c>
      <c r="AC5" t="n">
        <v>209.3082517561677</v>
      </c>
      <c r="AD5" t="n">
        <v>169116.0038287191</v>
      </c>
      <c r="AE5" t="n">
        <v>231391.9773098756</v>
      </c>
      <c r="AF5" t="n">
        <v>1.656142494899108e-05</v>
      </c>
      <c r="AG5" t="n">
        <v>9.884259259259258</v>
      </c>
      <c r="AH5" t="n">
        <v>209308.2517561677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12.049</v>
      </c>
      <c r="E6" t="n">
        <v>8.300000000000001</v>
      </c>
      <c r="F6" t="n">
        <v>5.52</v>
      </c>
      <c r="G6" t="n">
        <v>33.14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8</v>
      </c>
      <c r="N6" t="n">
        <v>35.25</v>
      </c>
      <c r="O6" t="n">
        <v>22766.06</v>
      </c>
      <c r="P6" t="n">
        <v>59.95</v>
      </c>
      <c r="Q6" t="n">
        <v>533.5</v>
      </c>
      <c r="R6" t="n">
        <v>67.67</v>
      </c>
      <c r="S6" t="n">
        <v>48.21</v>
      </c>
      <c r="T6" t="n">
        <v>3792.4</v>
      </c>
      <c r="U6" t="n">
        <v>0.71</v>
      </c>
      <c r="V6" t="n">
        <v>0.75</v>
      </c>
      <c r="W6" t="n">
        <v>0.18</v>
      </c>
      <c r="X6" t="n">
        <v>0.22</v>
      </c>
      <c r="Y6" t="n">
        <v>4</v>
      </c>
      <c r="Z6" t="n">
        <v>10</v>
      </c>
      <c r="AA6" t="n">
        <v>167.3668031210958</v>
      </c>
      <c r="AB6" t="n">
        <v>228.9986437324177</v>
      </c>
      <c r="AC6" t="n">
        <v>207.1433345762768</v>
      </c>
      <c r="AD6" t="n">
        <v>167366.8031210958</v>
      </c>
      <c r="AE6" t="n">
        <v>228998.6437324177</v>
      </c>
      <c r="AF6" t="n">
        <v>1.704858810652075e-05</v>
      </c>
      <c r="AG6" t="n">
        <v>9.606481481481483</v>
      </c>
      <c r="AH6" t="n">
        <v>207143.3345762768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12.2013</v>
      </c>
      <c r="E7" t="n">
        <v>8.199999999999999</v>
      </c>
      <c r="F7" t="n">
        <v>5.49</v>
      </c>
      <c r="G7" t="n">
        <v>41.18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55.81</v>
      </c>
      <c r="Q7" t="n">
        <v>533.47</v>
      </c>
      <c r="R7" t="n">
        <v>66.56</v>
      </c>
      <c r="S7" t="n">
        <v>48.21</v>
      </c>
      <c r="T7" t="n">
        <v>3247.19</v>
      </c>
      <c r="U7" t="n">
        <v>0.72</v>
      </c>
      <c r="V7" t="n">
        <v>0.75</v>
      </c>
      <c r="W7" t="n">
        <v>0.18</v>
      </c>
      <c r="X7" t="n">
        <v>0.19</v>
      </c>
      <c r="Y7" t="n">
        <v>4</v>
      </c>
      <c r="Z7" t="n">
        <v>10</v>
      </c>
      <c r="AA7" t="n">
        <v>166.1621185129604</v>
      </c>
      <c r="AB7" t="n">
        <v>227.3503411046338</v>
      </c>
      <c r="AC7" t="n">
        <v>205.6523436378808</v>
      </c>
      <c r="AD7" t="n">
        <v>166162.1185129604</v>
      </c>
      <c r="AE7" t="n">
        <v>227350.3411046338</v>
      </c>
      <c r="AF7" t="n">
        <v>1.726408316574751e-05</v>
      </c>
      <c r="AG7" t="n">
        <v>9.49074074074074</v>
      </c>
      <c r="AH7" t="n">
        <v>205652.3436378808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12.2691</v>
      </c>
      <c r="E8" t="n">
        <v>8.15</v>
      </c>
      <c r="F8" t="n">
        <v>5.48</v>
      </c>
      <c r="G8" t="n">
        <v>46.98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54.05</v>
      </c>
      <c r="Q8" t="n">
        <v>533.65</v>
      </c>
      <c r="R8" t="n">
        <v>66.17</v>
      </c>
      <c r="S8" t="n">
        <v>48.21</v>
      </c>
      <c r="T8" t="n">
        <v>3056.62</v>
      </c>
      <c r="U8" t="n">
        <v>0.73</v>
      </c>
      <c r="V8" t="n">
        <v>0.75</v>
      </c>
      <c r="W8" t="n">
        <v>0.18</v>
      </c>
      <c r="X8" t="n">
        <v>0.18</v>
      </c>
      <c r="Y8" t="n">
        <v>4</v>
      </c>
      <c r="Z8" t="n">
        <v>10</v>
      </c>
      <c r="AA8" t="n">
        <v>165.7006043664633</v>
      </c>
      <c r="AB8" t="n">
        <v>226.7188770888295</v>
      </c>
      <c r="AC8" t="n">
        <v>205.0811456614794</v>
      </c>
      <c r="AD8" t="n">
        <v>165700.6043664633</v>
      </c>
      <c r="AE8" t="n">
        <v>226718.8770888295</v>
      </c>
      <c r="AF8" t="n">
        <v>1.736001596296073e-05</v>
      </c>
      <c r="AG8" t="n">
        <v>9.432870370370372</v>
      </c>
      <c r="AH8" t="n">
        <v>205081.1456614794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10.9167</v>
      </c>
      <c r="E2" t="n">
        <v>9.16</v>
      </c>
      <c r="F2" t="n">
        <v>6.9</v>
      </c>
      <c r="G2" t="n">
        <v>7.53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19.98</v>
      </c>
      <c r="Q2" t="n">
        <v>534.9400000000001</v>
      </c>
      <c r="R2" t="n">
        <v>109.71</v>
      </c>
      <c r="S2" t="n">
        <v>48.21</v>
      </c>
      <c r="T2" t="n">
        <v>24584.03</v>
      </c>
      <c r="U2" t="n">
        <v>0.44</v>
      </c>
      <c r="V2" t="n">
        <v>0.6</v>
      </c>
      <c r="W2" t="n">
        <v>0.33</v>
      </c>
      <c r="X2" t="n">
        <v>1.59</v>
      </c>
      <c r="Y2" t="n">
        <v>4</v>
      </c>
      <c r="Z2" t="n">
        <v>10</v>
      </c>
      <c r="AA2" t="n">
        <v>164.0876367687662</v>
      </c>
      <c r="AB2" t="n">
        <v>224.5119436625533</v>
      </c>
      <c r="AC2" t="n">
        <v>203.0848388639557</v>
      </c>
      <c r="AD2" t="n">
        <v>164087.6367687662</v>
      </c>
      <c r="AE2" t="n">
        <v>224511.9436625533</v>
      </c>
      <c r="AF2" t="n">
        <v>3.747483179738412e-05</v>
      </c>
      <c r="AG2" t="n">
        <v>10.60185185185185</v>
      </c>
      <c r="AH2" t="n">
        <v>203084.8388639557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10.762</v>
      </c>
      <c r="E2" t="n">
        <v>9.289999999999999</v>
      </c>
      <c r="F2" t="n">
        <v>6.48</v>
      </c>
      <c r="G2" t="n">
        <v>9.720000000000001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54</v>
      </c>
      <c r="Q2" t="n">
        <v>533.59</v>
      </c>
      <c r="R2" t="n">
        <v>99.03</v>
      </c>
      <c r="S2" t="n">
        <v>48.21</v>
      </c>
      <c r="T2" t="n">
        <v>19321.92</v>
      </c>
      <c r="U2" t="n">
        <v>0.49</v>
      </c>
      <c r="V2" t="n">
        <v>0.64</v>
      </c>
      <c r="W2" t="n">
        <v>0.23</v>
      </c>
      <c r="X2" t="n">
        <v>1.17</v>
      </c>
      <c r="Y2" t="n">
        <v>4</v>
      </c>
      <c r="Z2" t="n">
        <v>10</v>
      </c>
      <c r="AA2" t="n">
        <v>181.9764443024685</v>
      </c>
      <c r="AB2" t="n">
        <v>248.988199328642</v>
      </c>
      <c r="AC2" t="n">
        <v>225.2251150419214</v>
      </c>
      <c r="AD2" t="n">
        <v>181976.4443024685</v>
      </c>
      <c r="AE2" t="n">
        <v>248988.199328642</v>
      </c>
      <c r="AF2" t="n">
        <v>2.013985187770796e-05</v>
      </c>
      <c r="AG2" t="n">
        <v>10.75231481481481</v>
      </c>
      <c r="AH2" t="n">
        <v>225225.1150419214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12.4443</v>
      </c>
      <c r="E3" t="n">
        <v>8.039999999999999</v>
      </c>
      <c r="F3" t="n">
        <v>5.72</v>
      </c>
      <c r="G3" t="n">
        <v>21.45</v>
      </c>
      <c r="H3" t="n">
        <v>0.35</v>
      </c>
      <c r="I3" t="n">
        <v>16</v>
      </c>
      <c r="J3" t="n">
        <v>99.95</v>
      </c>
      <c r="K3" t="n">
        <v>39.72</v>
      </c>
      <c r="L3" t="n">
        <v>2</v>
      </c>
      <c r="M3" t="n">
        <v>14</v>
      </c>
      <c r="N3" t="n">
        <v>13.24</v>
      </c>
      <c r="O3" t="n">
        <v>12561.45</v>
      </c>
      <c r="P3" t="n">
        <v>41.68</v>
      </c>
      <c r="Q3" t="n">
        <v>533.5</v>
      </c>
      <c r="R3" t="n">
        <v>74</v>
      </c>
      <c r="S3" t="n">
        <v>48.21</v>
      </c>
      <c r="T3" t="n">
        <v>6922.76</v>
      </c>
      <c r="U3" t="n">
        <v>0.65</v>
      </c>
      <c r="V3" t="n">
        <v>0.72</v>
      </c>
      <c r="W3" t="n">
        <v>0.19</v>
      </c>
      <c r="X3" t="n">
        <v>0.41</v>
      </c>
      <c r="Y3" t="n">
        <v>4</v>
      </c>
      <c r="Z3" t="n">
        <v>10</v>
      </c>
      <c r="AA3" t="n">
        <v>157.1442474502493</v>
      </c>
      <c r="AB3" t="n">
        <v>215.0116920762455</v>
      </c>
      <c r="AC3" t="n">
        <v>194.4912779553553</v>
      </c>
      <c r="AD3" t="n">
        <v>157144.2474502493</v>
      </c>
      <c r="AE3" t="n">
        <v>215011.6920762455</v>
      </c>
      <c r="AF3" t="n">
        <v>2.328808388048329e-05</v>
      </c>
      <c r="AG3" t="n">
        <v>9.305555555555555</v>
      </c>
      <c r="AH3" t="n">
        <v>194491.2779553553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12.6148</v>
      </c>
      <c r="E4" t="n">
        <v>7.93</v>
      </c>
      <c r="F4" t="n">
        <v>5.67</v>
      </c>
      <c r="G4" t="n">
        <v>26.18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39.53</v>
      </c>
      <c r="Q4" t="n">
        <v>533.71</v>
      </c>
      <c r="R4" t="n">
        <v>72.22</v>
      </c>
      <c r="S4" t="n">
        <v>48.21</v>
      </c>
      <c r="T4" t="n">
        <v>6048.65</v>
      </c>
      <c r="U4" t="n">
        <v>0.67</v>
      </c>
      <c r="V4" t="n">
        <v>0.73</v>
      </c>
      <c r="W4" t="n">
        <v>0.2</v>
      </c>
      <c r="X4" t="n">
        <v>0.37</v>
      </c>
      <c r="Y4" t="n">
        <v>4</v>
      </c>
      <c r="Z4" t="n">
        <v>10</v>
      </c>
      <c r="AA4" t="n">
        <v>147.1232567505256</v>
      </c>
      <c r="AB4" t="n">
        <v>201.3005305059822</v>
      </c>
      <c r="AC4" t="n">
        <v>182.0886904016174</v>
      </c>
      <c r="AD4" t="n">
        <v>147123.2567505256</v>
      </c>
      <c r="AE4" t="n">
        <v>201300.5305059822</v>
      </c>
      <c r="AF4" t="n">
        <v>2.360715512608347e-05</v>
      </c>
      <c r="AG4" t="n">
        <v>9.17824074074074</v>
      </c>
      <c r="AH4" t="n">
        <v>182088.6904016174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9.6105</v>
      </c>
      <c r="E2" t="n">
        <v>10.41</v>
      </c>
      <c r="F2" t="n">
        <v>6.94</v>
      </c>
      <c r="G2" t="n">
        <v>8.01</v>
      </c>
      <c r="H2" t="n">
        <v>0.14</v>
      </c>
      <c r="I2" t="n">
        <v>52</v>
      </c>
      <c r="J2" t="n">
        <v>124.63</v>
      </c>
      <c r="K2" t="n">
        <v>45</v>
      </c>
      <c r="L2" t="n">
        <v>1</v>
      </c>
      <c r="M2" t="n">
        <v>50</v>
      </c>
      <c r="N2" t="n">
        <v>18.64</v>
      </c>
      <c r="O2" t="n">
        <v>15605.44</v>
      </c>
      <c r="P2" t="n">
        <v>69.53</v>
      </c>
      <c r="Q2" t="n">
        <v>533.98</v>
      </c>
      <c r="R2" t="n">
        <v>115.68</v>
      </c>
      <c r="S2" t="n">
        <v>48.21</v>
      </c>
      <c r="T2" t="n">
        <v>27585.37</v>
      </c>
      <c r="U2" t="n">
        <v>0.42</v>
      </c>
      <c r="V2" t="n">
        <v>0.59</v>
      </c>
      <c r="W2" t="n">
        <v>0.22</v>
      </c>
      <c r="X2" t="n">
        <v>1.64</v>
      </c>
      <c r="Y2" t="n">
        <v>4</v>
      </c>
      <c r="Z2" t="n">
        <v>10</v>
      </c>
      <c r="AA2" t="n">
        <v>211.0732491231265</v>
      </c>
      <c r="AB2" t="n">
        <v>288.7997313446788</v>
      </c>
      <c r="AC2" t="n">
        <v>261.2370903181964</v>
      </c>
      <c r="AD2" t="n">
        <v>211073.2491231265</v>
      </c>
      <c r="AE2" t="n">
        <v>288799.7313446788</v>
      </c>
      <c r="AF2" t="n">
        <v>1.601448503068443e-05</v>
      </c>
      <c r="AG2" t="n">
        <v>12.04861111111111</v>
      </c>
      <c r="AH2" t="n">
        <v>261237.0903181964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11.718</v>
      </c>
      <c r="E3" t="n">
        <v>8.529999999999999</v>
      </c>
      <c r="F3" t="n">
        <v>5.87</v>
      </c>
      <c r="G3" t="n">
        <v>16.76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19</v>
      </c>
      <c r="N3" t="n">
        <v>18.95</v>
      </c>
      <c r="O3" t="n">
        <v>15767.7</v>
      </c>
      <c r="P3" t="n">
        <v>54.7</v>
      </c>
      <c r="Q3" t="n">
        <v>533.61</v>
      </c>
      <c r="R3" t="n">
        <v>78.78</v>
      </c>
      <c r="S3" t="n">
        <v>48.21</v>
      </c>
      <c r="T3" t="n">
        <v>9291.99</v>
      </c>
      <c r="U3" t="n">
        <v>0.61</v>
      </c>
      <c r="V3" t="n">
        <v>0.7</v>
      </c>
      <c r="W3" t="n">
        <v>0.2</v>
      </c>
      <c r="X3" t="n">
        <v>0.5600000000000001</v>
      </c>
      <c r="Y3" t="n">
        <v>4</v>
      </c>
      <c r="Z3" t="n">
        <v>10</v>
      </c>
      <c r="AA3" t="n">
        <v>163.3721104369705</v>
      </c>
      <c r="AB3" t="n">
        <v>223.532928968597</v>
      </c>
      <c r="AC3" t="n">
        <v>202.1992599583346</v>
      </c>
      <c r="AD3" t="n">
        <v>163372.1104369705</v>
      </c>
      <c r="AE3" t="n">
        <v>223532.928968597</v>
      </c>
      <c r="AF3" t="n">
        <v>1.952632387384217e-05</v>
      </c>
      <c r="AG3" t="n">
        <v>9.872685185185185</v>
      </c>
      <c r="AH3" t="n">
        <v>202199.2599583346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12.3588</v>
      </c>
      <c r="E4" t="n">
        <v>8.09</v>
      </c>
      <c r="F4" t="n">
        <v>5.63</v>
      </c>
      <c r="G4" t="n">
        <v>25.97</v>
      </c>
      <c r="H4" t="n">
        <v>0.42</v>
      </c>
      <c r="I4" t="n">
        <v>13</v>
      </c>
      <c r="J4" t="n">
        <v>127.27</v>
      </c>
      <c r="K4" t="n">
        <v>45</v>
      </c>
      <c r="L4" t="n">
        <v>3</v>
      </c>
      <c r="M4" t="n">
        <v>11</v>
      </c>
      <c r="N4" t="n">
        <v>19.27</v>
      </c>
      <c r="O4" t="n">
        <v>15930.42</v>
      </c>
      <c r="P4" t="n">
        <v>47.8</v>
      </c>
      <c r="Q4" t="n">
        <v>533.55</v>
      </c>
      <c r="R4" t="n">
        <v>70.98</v>
      </c>
      <c r="S4" t="n">
        <v>48.21</v>
      </c>
      <c r="T4" t="n">
        <v>5428.7</v>
      </c>
      <c r="U4" t="n">
        <v>0.68</v>
      </c>
      <c r="V4" t="n">
        <v>0.73</v>
      </c>
      <c r="W4" t="n">
        <v>0.19</v>
      </c>
      <c r="X4" t="n">
        <v>0.32</v>
      </c>
      <c r="Y4" t="n">
        <v>4</v>
      </c>
      <c r="Z4" t="n">
        <v>10</v>
      </c>
      <c r="AA4" t="n">
        <v>160.7111750923415</v>
      </c>
      <c r="AB4" t="n">
        <v>219.8921198378951</v>
      </c>
      <c r="AC4" t="n">
        <v>198.905924541158</v>
      </c>
      <c r="AD4" t="n">
        <v>160711.1750923415</v>
      </c>
      <c r="AE4" t="n">
        <v>219892.1198378951</v>
      </c>
      <c r="AF4" t="n">
        <v>2.059412284451618e-05</v>
      </c>
      <c r="AG4" t="n">
        <v>9.363425925925926</v>
      </c>
      <c r="AH4" t="n">
        <v>198905.924541158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12.5799</v>
      </c>
      <c r="E5" t="n">
        <v>7.95</v>
      </c>
      <c r="F5" t="n">
        <v>5.56</v>
      </c>
      <c r="G5" t="n">
        <v>33.37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44.51</v>
      </c>
      <c r="Q5" t="n">
        <v>533.8</v>
      </c>
      <c r="R5" t="n">
        <v>68.53</v>
      </c>
      <c r="S5" t="n">
        <v>48.21</v>
      </c>
      <c r="T5" t="n">
        <v>4220.28</v>
      </c>
      <c r="U5" t="n">
        <v>0.7</v>
      </c>
      <c r="V5" t="n">
        <v>0.74</v>
      </c>
      <c r="W5" t="n">
        <v>0.19</v>
      </c>
      <c r="X5" t="n">
        <v>0.26</v>
      </c>
      <c r="Y5" t="n">
        <v>4</v>
      </c>
      <c r="Z5" t="n">
        <v>10</v>
      </c>
      <c r="AA5" t="n">
        <v>150.2411338976246</v>
      </c>
      <c r="AB5" t="n">
        <v>205.5665475696728</v>
      </c>
      <c r="AC5" t="n">
        <v>185.9475647841433</v>
      </c>
      <c r="AD5" t="n">
        <v>150241.1338976246</v>
      </c>
      <c r="AE5" t="n">
        <v>205566.5475696728</v>
      </c>
      <c r="AF5" t="n">
        <v>2.096255348186953e-05</v>
      </c>
      <c r="AG5" t="n">
        <v>9.201388888888889</v>
      </c>
      <c r="AH5" t="n">
        <v>185947.5647841433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2024-09-26T13:13:08Z</dcterms:created>
  <dcterms:modified xmlns:dcterms="http://purl.org/dc/terms/" xmlns:xsi="http://www.w3.org/2001/XMLSchema-instance" xsi:type="dcterms:W3CDTF">2024-09-26T13:13:08Z</dcterms:modified>
</cp:coreProperties>
</file>