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  <c r="AA2" t="n">
        <v>460.2676507292142</v>
      </c>
      <c r="AB2" t="n">
        <v>629.7585053033663</v>
      </c>
      <c r="AC2" t="n">
        <v>569.6552374288258</v>
      </c>
      <c r="AD2" t="n">
        <v>460267.6507292142</v>
      </c>
      <c r="AE2" t="n">
        <v>629758.5053033663</v>
      </c>
      <c r="AF2" t="n">
        <v>8.057312614984181e-06</v>
      </c>
      <c r="AG2" t="n">
        <v>19.47916666666667</v>
      </c>
      <c r="AH2" t="n">
        <v>569655.2374288258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  <c r="AA3" t="n">
        <v>267.6342303555318</v>
      </c>
      <c r="AB3" t="n">
        <v>366.1889611613734</v>
      </c>
      <c r="AC3" t="n">
        <v>331.2404006575661</v>
      </c>
      <c r="AD3" t="n">
        <v>267634.2303555318</v>
      </c>
      <c r="AE3" t="n">
        <v>366188.9611613734</v>
      </c>
      <c r="AF3" t="n">
        <v>1.24656669467896e-05</v>
      </c>
      <c r="AG3" t="n">
        <v>12.59114583333333</v>
      </c>
      <c r="AH3" t="n">
        <v>331240.400657566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  <c r="AA4" t="n">
        <v>249.4234226161988</v>
      </c>
      <c r="AB4" t="n">
        <v>341.272130608121</v>
      </c>
      <c r="AC4" t="n">
        <v>308.7015974414272</v>
      </c>
      <c r="AD4" t="n">
        <v>249423.4226161988</v>
      </c>
      <c r="AE4" t="n">
        <v>341272.130608121</v>
      </c>
      <c r="AF4" t="n">
        <v>1.314092673479064e-05</v>
      </c>
      <c r="AG4" t="n">
        <v>11.94661458333333</v>
      </c>
      <c r="AH4" t="n">
        <v>308701.5974414272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3.9952</v>
      </c>
      <c r="E2" t="n">
        <v>25.03</v>
      </c>
      <c r="F2" t="n">
        <v>17.97</v>
      </c>
      <c r="G2" t="n">
        <v>7.33</v>
      </c>
      <c r="H2" t="n">
        <v>0.11</v>
      </c>
      <c r="I2" t="n">
        <v>147</v>
      </c>
      <c r="J2" t="n">
        <v>159.12</v>
      </c>
      <c r="K2" t="n">
        <v>50.28</v>
      </c>
      <c r="L2" t="n">
        <v>1</v>
      </c>
      <c r="M2" t="n">
        <v>145</v>
      </c>
      <c r="N2" t="n">
        <v>27.84</v>
      </c>
      <c r="O2" t="n">
        <v>19859.16</v>
      </c>
      <c r="P2" t="n">
        <v>200.85</v>
      </c>
      <c r="Q2" t="n">
        <v>4591.41</v>
      </c>
      <c r="R2" t="n">
        <v>286.63</v>
      </c>
      <c r="S2" t="n">
        <v>87.23</v>
      </c>
      <c r="T2" t="n">
        <v>95492.85000000001</v>
      </c>
      <c r="U2" t="n">
        <v>0.3</v>
      </c>
      <c r="V2" t="n">
        <v>0.58</v>
      </c>
      <c r="W2" t="n">
        <v>4.63</v>
      </c>
      <c r="X2" t="n">
        <v>5.74</v>
      </c>
      <c r="Y2" t="n">
        <v>4</v>
      </c>
      <c r="Z2" t="n">
        <v>10</v>
      </c>
      <c r="AA2" t="n">
        <v>351.9607645535277</v>
      </c>
      <c r="AB2" t="n">
        <v>481.5682454752</v>
      </c>
      <c r="AC2" t="n">
        <v>435.6080480123235</v>
      </c>
      <c r="AD2" t="n">
        <v>351960.7645535277</v>
      </c>
      <c r="AE2" t="n">
        <v>481568.2454752</v>
      </c>
      <c r="AF2" t="n">
        <v>1.053869178740828e-05</v>
      </c>
      <c r="AG2" t="n">
        <v>16.29557291666667</v>
      </c>
      <c r="AH2" t="n">
        <v>435608.0480123236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5.3493</v>
      </c>
      <c r="E3" t="n">
        <v>18.69</v>
      </c>
      <c r="F3" t="n">
        <v>14.47</v>
      </c>
      <c r="G3" t="n">
        <v>14.71</v>
      </c>
      <c r="H3" t="n">
        <v>0.22</v>
      </c>
      <c r="I3" t="n">
        <v>59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136.61</v>
      </c>
      <c r="Q3" t="n">
        <v>4592.23</v>
      </c>
      <c r="R3" t="n">
        <v>166.88</v>
      </c>
      <c r="S3" t="n">
        <v>87.23</v>
      </c>
      <c r="T3" t="n">
        <v>36059.45</v>
      </c>
      <c r="U3" t="n">
        <v>0.52</v>
      </c>
      <c r="V3" t="n">
        <v>0.72</v>
      </c>
      <c r="W3" t="n">
        <v>4.56</v>
      </c>
      <c r="X3" t="n">
        <v>2.24</v>
      </c>
      <c r="Y3" t="n">
        <v>4</v>
      </c>
      <c r="Z3" t="n">
        <v>10</v>
      </c>
      <c r="AA3" t="n">
        <v>244.2622661426635</v>
      </c>
      <c r="AB3" t="n">
        <v>334.2104086268797</v>
      </c>
      <c r="AC3" t="n">
        <v>302.3138362948843</v>
      </c>
      <c r="AD3" t="n">
        <v>244262.2661426635</v>
      </c>
      <c r="AE3" t="n">
        <v>334210.4086268797</v>
      </c>
      <c r="AF3" t="n">
        <v>1.411058870103702e-05</v>
      </c>
      <c r="AG3" t="n">
        <v>12.16796875</v>
      </c>
      <c r="AH3" t="n">
        <v>302313.8362948843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4.663</v>
      </c>
      <c r="E2" t="n">
        <v>21.45</v>
      </c>
      <c r="F2" t="n">
        <v>17.28</v>
      </c>
      <c r="G2" t="n">
        <v>7.85</v>
      </c>
      <c r="H2" t="n">
        <v>0.22</v>
      </c>
      <c r="I2" t="n">
        <v>132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109.14</v>
      </c>
      <c r="Q2" t="n">
        <v>4599.31</v>
      </c>
      <c r="R2" t="n">
        <v>257.06</v>
      </c>
      <c r="S2" t="n">
        <v>87.23</v>
      </c>
      <c r="T2" t="n">
        <v>80785.28999999999</v>
      </c>
      <c r="U2" t="n">
        <v>0.34</v>
      </c>
      <c r="V2" t="n">
        <v>0.6</v>
      </c>
      <c r="W2" t="n">
        <v>4.78</v>
      </c>
      <c r="X2" t="n">
        <v>5.04</v>
      </c>
      <c r="Y2" t="n">
        <v>4</v>
      </c>
      <c r="Z2" t="n">
        <v>10</v>
      </c>
      <c r="AA2" t="n">
        <v>262.9163589613597</v>
      </c>
      <c r="AB2" t="n">
        <v>359.7337613820709</v>
      </c>
      <c r="AC2" t="n">
        <v>325.4012760852704</v>
      </c>
      <c r="AD2" t="n">
        <v>262916.3589613597</v>
      </c>
      <c r="AE2" t="n">
        <v>359733.7613820709</v>
      </c>
      <c r="AF2" t="n">
        <v>1.7168468681655e-05</v>
      </c>
      <c r="AG2" t="n">
        <v>13.96484375</v>
      </c>
      <c r="AH2" t="n">
        <v>325401.2760852703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5.0026</v>
      </c>
      <c r="E2" t="n">
        <v>19.99</v>
      </c>
      <c r="F2" t="n">
        <v>15.84</v>
      </c>
      <c r="G2" t="n">
        <v>10.01</v>
      </c>
      <c r="H2" t="n">
        <v>0.16</v>
      </c>
      <c r="I2" t="n">
        <v>95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118.86</v>
      </c>
      <c r="Q2" t="n">
        <v>4593.61</v>
      </c>
      <c r="R2" t="n">
        <v>212.41</v>
      </c>
      <c r="S2" t="n">
        <v>87.23</v>
      </c>
      <c r="T2" t="n">
        <v>58643.29</v>
      </c>
      <c r="U2" t="n">
        <v>0.41</v>
      </c>
      <c r="V2" t="n">
        <v>0.66</v>
      </c>
      <c r="W2" t="n">
        <v>4.63</v>
      </c>
      <c r="X2" t="n">
        <v>3.61</v>
      </c>
      <c r="Y2" t="n">
        <v>4</v>
      </c>
      <c r="Z2" t="n">
        <v>10</v>
      </c>
      <c r="AA2" t="n">
        <v>246.9564837805337</v>
      </c>
      <c r="AB2" t="n">
        <v>337.8967560595052</v>
      </c>
      <c r="AC2" t="n">
        <v>305.6483639023623</v>
      </c>
      <c r="AD2" t="n">
        <v>246956.4837805337</v>
      </c>
      <c r="AE2" t="n">
        <v>337896.7560595052</v>
      </c>
      <c r="AF2" t="n">
        <v>1.595068830410808e-05</v>
      </c>
      <c r="AG2" t="n">
        <v>13.01432291666667</v>
      </c>
      <c r="AH2" t="n">
        <v>305648.3639023623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5.0293</v>
      </c>
      <c r="E3" t="n">
        <v>19.88</v>
      </c>
      <c r="F3" t="n">
        <v>15.78</v>
      </c>
      <c r="G3" t="n">
        <v>10.18</v>
      </c>
      <c r="H3" t="n">
        <v>0.32</v>
      </c>
      <c r="I3" t="n">
        <v>93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118.68</v>
      </c>
      <c r="Q3" t="n">
        <v>4595.97</v>
      </c>
      <c r="R3" t="n">
        <v>209.32</v>
      </c>
      <c r="S3" t="n">
        <v>87.23</v>
      </c>
      <c r="T3" t="n">
        <v>57108.7</v>
      </c>
      <c r="U3" t="n">
        <v>0.42</v>
      </c>
      <c r="V3" t="n">
        <v>0.66</v>
      </c>
      <c r="W3" t="n">
        <v>4.65</v>
      </c>
      <c r="X3" t="n">
        <v>3.55</v>
      </c>
      <c r="Y3" t="n">
        <v>4</v>
      </c>
      <c r="Z3" t="n">
        <v>10</v>
      </c>
      <c r="AA3" t="n">
        <v>246.4283219672775</v>
      </c>
      <c r="AB3" t="n">
        <v>337.1741017657538</v>
      </c>
      <c r="AC3" t="n">
        <v>304.9946787201546</v>
      </c>
      <c r="AD3" t="n">
        <v>246428.3219672775</v>
      </c>
      <c r="AE3" t="n">
        <v>337174.1017657538</v>
      </c>
      <c r="AF3" t="n">
        <v>1.603582071080054e-05</v>
      </c>
      <c r="AG3" t="n">
        <v>12.94270833333333</v>
      </c>
      <c r="AH3" t="n">
        <v>304994.6787201546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4.2225</v>
      </c>
      <c r="E2" t="n">
        <v>23.68</v>
      </c>
      <c r="F2" t="n">
        <v>19.32</v>
      </c>
      <c r="G2" t="n">
        <v>6.27</v>
      </c>
      <c r="H2" t="n">
        <v>0.28</v>
      </c>
      <c r="I2" t="n">
        <v>185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103.42</v>
      </c>
      <c r="Q2" t="n">
        <v>4603.14</v>
      </c>
      <c r="R2" t="n">
        <v>322.99</v>
      </c>
      <c r="S2" t="n">
        <v>87.23</v>
      </c>
      <c r="T2" t="n">
        <v>113484.99</v>
      </c>
      <c r="U2" t="n">
        <v>0.27</v>
      </c>
      <c r="V2" t="n">
        <v>0.54</v>
      </c>
      <c r="W2" t="n">
        <v>4.92</v>
      </c>
      <c r="X2" t="n">
        <v>7.08</v>
      </c>
      <c r="Y2" t="n">
        <v>4</v>
      </c>
      <c r="Z2" t="n">
        <v>10</v>
      </c>
      <c r="AA2" t="n">
        <v>282.5696407110978</v>
      </c>
      <c r="AB2" t="n">
        <v>386.6242485136605</v>
      </c>
      <c r="AC2" t="n">
        <v>349.7253728660568</v>
      </c>
      <c r="AD2" t="n">
        <v>282569.6407110978</v>
      </c>
      <c r="AE2" t="n">
        <v>386624.2485136605</v>
      </c>
      <c r="AF2" t="n">
        <v>1.78065251892313e-05</v>
      </c>
      <c r="AG2" t="n">
        <v>15.41666666666667</v>
      </c>
      <c r="AH2" t="n">
        <v>349725.3728660568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3.8241</v>
      </c>
      <c r="E2" t="n">
        <v>26.15</v>
      </c>
      <c r="F2" t="n">
        <v>18.42</v>
      </c>
      <c r="G2" t="n">
        <v>7</v>
      </c>
      <c r="H2" t="n">
        <v>0.11</v>
      </c>
      <c r="I2" t="n">
        <v>158</v>
      </c>
      <c r="J2" t="n">
        <v>167.88</v>
      </c>
      <c r="K2" t="n">
        <v>51.39</v>
      </c>
      <c r="L2" t="n">
        <v>1</v>
      </c>
      <c r="M2" t="n">
        <v>156</v>
      </c>
      <c r="N2" t="n">
        <v>30.49</v>
      </c>
      <c r="O2" t="n">
        <v>20939.59</v>
      </c>
      <c r="P2" t="n">
        <v>215.78</v>
      </c>
      <c r="Q2" t="n">
        <v>4593.85</v>
      </c>
      <c r="R2" t="n">
        <v>301.77</v>
      </c>
      <c r="S2" t="n">
        <v>87.23</v>
      </c>
      <c r="T2" t="n">
        <v>103007.2</v>
      </c>
      <c r="U2" t="n">
        <v>0.29</v>
      </c>
      <c r="V2" t="n">
        <v>0.57</v>
      </c>
      <c r="W2" t="n">
        <v>4.65</v>
      </c>
      <c r="X2" t="n">
        <v>6.19</v>
      </c>
      <c r="Y2" t="n">
        <v>4</v>
      </c>
      <c r="Z2" t="n">
        <v>10</v>
      </c>
      <c r="AA2" t="n">
        <v>374.6887982152073</v>
      </c>
      <c r="AB2" t="n">
        <v>512.6657438211887</v>
      </c>
      <c r="AC2" t="n">
        <v>463.7376447617843</v>
      </c>
      <c r="AD2" t="n">
        <v>374688.7982152074</v>
      </c>
      <c r="AE2" t="n">
        <v>512665.7438211887</v>
      </c>
      <c r="AF2" t="n">
        <v>9.843672750335829e-06</v>
      </c>
      <c r="AG2" t="n">
        <v>17.02473958333333</v>
      </c>
      <c r="AH2" t="n">
        <v>463737.6447617843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5.3737</v>
      </c>
      <c r="E3" t="n">
        <v>18.61</v>
      </c>
      <c r="F3" t="n">
        <v>14.34</v>
      </c>
      <c r="G3" t="n">
        <v>15.36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6</v>
      </c>
      <c r="N3" t="n">
        <v>30.94</v>
      </c>
      <c r="O3" t="n">
        <v>21118.46</v>
      </c>
      <c r="P3" t="n">
        <v>139.43</v>
      </c>
      <c r="Q3" t="n">
        <v>4592.31</v>
      </c>
      <c r="R3" t="n">
        <v>163.5</v>
      </c>
      <c r="S3" t="n">
        <v>87.23</v>
      </c>
      <c r="T3" t="n">
        <v>34384.64</v>
      </c>
      <c r="U3" t="n">
        <v>0.53</v>
      </c>
      <c r="V3" t="n">
        <v>0.73</v>
      </c>
      <c r="W3" t="n">
        <v>4.53</v>
      </c>
      <c r="X3" t="n">
        <v>2.11</v>
      </c>
      <c r="Y3" t="n">
        <v>4</v>
      </c>
      <c r="Z3" t="n">
        <v>10</v>
      </c>
      <c r="AA3" t="n">
        <v>245.6144801964021</v>
      </c>
      <c r="AB3" t="n">
        <v>336.0605675506775</v>
      </c>
      <c r="AC3" t="n">
        <v>303.9874186477099</v>
      </c>
      <c r="AD3" t="n">
        <v>245614.4801964021</v>
      </c>
      <c r="AE3" t="n">
        <v>336060.5675506776</v>
      </c>
      <c r="AF3" t="n">
        <v>1.383252118367188e-05</v>
      </c>
      <c r="AG3" t="n">
        <v>12.11588541666667</v>
      </c>
      <c r="AH3" t="n">
        <v>303987.4186477099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5.394</v>
      </c>
      <c r="E4" t="n">
        <v>18.54</v>
      </c>
      <c r="F4" t="n">
        <v>14.3</v>
      </c>
      <c r="G4" t="n">
        <v>15.6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139.5</v>
      </c>
      <c r="Q4" t="n">
        <v>4592.94</v>
      </c>
      <c r="R4" t="n">
        <v>161.99</v>
      </c>
      <c r="S4" t="n">
        <v>87.23</v>
      </c>
      <c r="T4" t="n">
        <v>33633.29</v>
      </c>
      <c r="U4" t="n">
        <v>0.54</v>
      </c>
      <c r="V4" t="n">
        <v>0.73</v>
      </c>
      <c r="W4" t="n">
        <v>4.53</v>
      </c>
      <c r="X4" t="n">
        <v>2.07</v>
      </c>
      <c r="Y4" t="n">
        <v>4</v>
      </c>
      <c r="Z4" t="n">
        <v>10</v>
      </c>
      <c r="AA4" t="n">
        <v>245.3439972565979</v>
      </c>
      <c r="AB4" t="n">
        <v>335.6904808595726</v>
      </c>
      <c r="AC4" t="n">
        <v>303.6526525109838</v>
      </c>
      <c r="AD4" t="n">
        <v>245343.9972565979</v>
      </c>
      <c r="AE4" t="n">
        <v>335690.4808595726</v>
      </c>
      <c r="AF4" t="n">
        <v>1.388477571593616e-05</v>
      </c>
      <c r="AG4" t="n">
        <v>12.0703125</v>
      </c>
      <c r="AH4" t="n">
        <v>303652.6525109839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3.9066</v>
      </c>
      <c r="E2" t="n">
        <v>25.6</v>
      </c>
      <c r="F2" t="n">
        <v>21.04</v>
      </c>
      <c r="G2" t="n">
        <v>5.49</v>
      </c>
      <c r="H2" t="n">
        <v>0.34</v>
      </c>
      <c r="I2" t="n">
        <v>230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99.66</v>
      </c>
      <c r="Q2" t="n">
        <v>4605.05</v>
      </c>
      <c r="R2" t="n">
        <v>378.33</v>
      </c>
      <c r="S2" t="n">
        <v>87.23</v>
      </c>
      <c r="T2" t="n">
        <v>140928.44</v>
      </c>
      <c r="U2" t="n">
        <v>0.23</v>
      </c>
      <c r="V2" t="n">
        <v>0.5</v>
      </c>
      <c r="W2" t="n">
        <v>5.05</v>
      </c>
      <c r="X2" t="n">
        <v>8.800000000000001</v>
      </c>
      <c r="Y2" t="n">
        <v>4</v>
      </c>
      <c r="Z2" t="n">
        <v>10</v>
      </c>
      <c r="AA2" t="n">
        <v>302.902396124259</v>
      </c>
      <c r="AB2" t="n">
        <v>414.4444214878081</v>
      </c>
      <c r="AC2" t="n">
        <v>374.8904275774098</v>
      </c>
      <c r="AD2" t="n">
        <v>302902.396124259</v>
      </c>
      <c r="AE2" t="n">
        <v>414444.4214878082</v>
      </c>
      <c r="AF2" t="n">
        <v>1.802597917622468e-05</v>
      </c>
      <c r="AG2" t="n">
        <v>16.66666666666667</v>
      </c>
      <c r="AH2" t="n">
        <v>374890.4275774098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4.5703</v>
      </c>
      <c r="E2" t="n">
        <v>21.88</v>
      </c>
      <c r="F2" t="n">
        <v>16.6</v>
      </c>
      <c r="G2" t="n">
        <v>8.74</v>
      </c>
      <c r="H2" t="n">
        <v>0.13</v>
      </c>
      <c r="I2" t="n">
        <v>114</v>
      </c>
      <c r="J2" t="n">
        <v>133.21</v>
      </c>
      <c r="K2" t="n">
        <v>46.47</v>
      </c>
      <c r="L2" t="n">
        <v>1</v>
      </c>
      <c r="M2" t="n">
        <v>111</v>
      </c>
      <c r="N2" t="n">
        <v>20.75</v>
      </c>
      <c r="O2" t="n">
        <v>16663.42</v>
      </c>
      <c r="P2" t="n">
        <v>155.65</v>
      </c>
      <c r="Q2" t="n">
        <v>4589.8</v>
      </c>
      <c r="R2" t="n">
        <v>240.5</v>
      </c>
      <c r="S2" t="n">
        <v>87.23</v>
      </c>
      <c r="T2" t="n">
        <v>72593.88</v>
      </c>
      <c r="U2" t="n">
        <v>0.36</v>
      </c>
      <c r="V2" t="n">
        <v>0.63</v>
      </c>
      <c r="W2" t="n">
        <v>4.58</v>
      </c>
      <c r="X2" t="n">
        <v>4.37</v>
      </c>
      <c r="Y2" t="n">
        <v>4</v>
      </c>
      <c r="Z2" t="n">
        <v>10</v>
      </c>
      <c r="AA2" t="n">
        <v>288.5827198685498</v>
      </c>
      <c r="AB2" t="n">
        <v>394.8516086952166</v>
      </c>
      <c r="AC2" t="n">
        <v>357.1675253390576</v>
      </c>
      <c r="AD2" t="n">
        <v>288582.7198685498</v>
      </c>
      <c r="AE2" t="n">
        <v>394851.6086952165</v>
      </c>
      <c r="AF2" t="n">
        <v>1.310893031991077e-05</v>
      </c>
      <c r="AG2" t="n">
        <v>14.24479166666667</v>
      </c>
      <c r="AH2" t="n">
        <v>357167.5253390577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5.2406</v>
      </c>
      <c r="E3" t="n">
        <v>19.08</v>
      </c>
      <c r="F3" t="n">
        <v>14.94</v>
      </c>
      <c r="G3" t="n">
        <v>12.45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127.17</v>
      </c>
      <c r="Q3" t="n">
        <v>4593.7</v>
      </c>
      <c r="R3" t="n">
        <v>182.22</v>
      </c>
      <c r="S3" t="n">
        <v>87.23</v>
      </c>
      <c r="T3" t="n">
        <v>43661.49</v>
      </c>
      <c r="U3" t="n">
        <v>0.48</v>
      </c>
      <c r="V3" t="n">
        <v>0.7</v>
      </c>
      <c r="W3" t="n">
        <v>4.59</v>
      </c>
      <c r="X3" t="n">
        <v>2.71</v>
      </c>
      <c r="Y3" t="n">
        <v>4</v>
      </c>
      <c r="Z3" t="n">
        <v>10</v>
      </c>
      <c r="AA3" t="n">
        <v>240.0596264597224</v>
      </c>
      <c r="AB3" t="n">
        <v>328.4601716053051</v>
      </c>
      <c r="AC3" t="n">
        <v>297.1123938241386</v>
      </c>
      <c r="AD3" t="n">
        <v>240059.6264597224</v>
      </c>
      <c r="AE3" t="n">
        <v>328460.1716053051</v>
      </c>
      <c r="AF3" t="n">
        <v>1.503154283844045e-05</v>
      </c>
      <c r="AG3" t="n">
        <v>12.421875</v>
      </c>
      <c r="AH3" t="n">
        <v>297112.3938241386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4.158</v>
      </c>
      <c r="E2" t="n">
        <v>24.05</v>
      </c>
      <c r="F2" t="n">
        <v>17.59</v>
      </c>
      <c r="G2" t="n">
        <v>7.7</v>
      </c>
      <c r="H2" t="n">
        <v>0.12</v>
      </c>
      <c r="I2" t="n">
        <v>137</v>
      </c>
      <c r="J2" t="n">
        <v>150.44</v>
      </c>
      <c r="K2" t="n">
        <v>49.1</v>
      </c>
      <c r="L2" t="n">
        <v>1</v>
      </c>
      <c r="M2" t="n">
        <v>135</v>
      </c>
      <c r="N2" t="n">
        <v>25.34</v>
      </c>
      <c r="O2" t="n">
        <v>18787.76</v>
      </c>
      <c r="P2" t="n">
        <v>187</v>
      </c>
      <c r="Q2" t="n">
        <v>4592.77</v>
      </c>
      <c r="R2" t="n">
        <v>273.93</v>
      </c>
      <c r="S2" t="n">
        <v>87.23</v>
      </c>
      <c r="T2" t="n">
        <v>89190.89999999999</v>
      </c>
      <c r="U2" t="n">
        <v>0.32</v>
      </c>
      <c r="V2" t="n">
        <v>0.59</v>
      </c>
      <c r="W2" t="n">
        <v>4.61</v>
      </c>
      <c r="X2" t="n">
        <v>5.36</v>
      </c>
      <c r="Y2" t="n">
        <v>4</v>
      </c>
      <c r="Z2" t="n">
        <v>10</v>
      </c>
      <c r="AA2" t="n">
        <v>331.0650463737497</v>
      </c>
      <c r="AB2" t="n">
        <v>452.9778020076027</v>
      </c>
      <c r="AC2" t="n">
        <v>409.7462363423344</v>
      </c>
      <c r="AD2" t="n">
        <v>331065.0463737497</v>
      </c>
      <c r="AE2" t="n">
        <v>452977.8020076027</v>
      </c>
      <c r="AF2" t="n">
        <v>1.125741182191095e-05</v>
      </c>
      <c r="AG2" t="n">
        <v>15.65755208333333</v>
      </c>
      <c r="AH2" t="n">
        <v>409746.2363423344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5.3176</v>
      </c>
      <c r="E3" t="n">
        <v>18.81</v>
      </c>
      <c r="F3" t="n">
        <v>14.6</v>
      </c>
      <c r="G3" t="n">
        <v>13.91</v>
      </c>
      <c r="H3" t="n">
        <v>0.23</v>
      </c>
      <c r="I3" t="n">
        <v>63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133.38</v>
      </c>
      <c r="Q3" t="n">
        <v>4593.06</v>
      </c>
      <c r="R3" t="n">
        <v>171.61</v>
      </c>
      <c r="S3" t="n">
        <v>87.23</v>
      </c>
      <c r="T3" t="n">
        <v>38404.76</v>
      </c>
      <c r="U3" t="n">
        <v>0.51</v>
      </c>
      <c r="V3" t="n">
        <v>0.72</v>
      </c>
      <c r="W3" t="n">
        <v>4.56</v>
      </c>
      <c r="X3" t="n">
        <v>2.38</v>
      </c>
      <c r="Y3" t="n">
        <v>4</v>
      </c>
      <c r="Z3" t="n">
        <v>10</v>
      </c>
      <c r="AA3" t="n">
        <v>242.8230627031733</v>
      </c>
      <c r="AB3" t="n">
        <v>332.2412269877955</v>
      </c>
      <c r="AC3" t="n">
        <v>300.5325905876699</v>
      </c>
      <c r="AD3" t="n">
        <v>242823.0627031733</v>
      </c>
      <c r="AE3" t="n">
        <v>332241.2269877956</v>
      </c>
      <c r="AF3" t="n">
        <v>1.439692474848332e-05</v>
      </c>
      <c r="AG3" t="n">
        <v>12.24609375</v>
      </c>
      <c r="AH3" t="n">
        <v>300532.5905876699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3.4975</v>
      </c>
      <c r="E2" t="n">
        <v>28.59</v>
      </c>
      <c r="F2" t="n">
        <v>19.39</v>
      </c>
      <c r="G2" t="n">
        <v>6.43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246.99</v>
      </c>
      <c r="Q2" t="n">
        <v>4593.67</v>
      </c>
      <c r="R2" t="n">
        <v>334.84</v>
      </c>
      <c r="S2" t="n">
        <v>87.23</v>
      </c>
      <c r="T2" t="n">
        <v>119426.67</v>
      </c>
      <c r="U2" t="n">
        <v>0.26</v>
      </c>
      <c r="V2" t="n">
        <v>0.54</v>
      </c>
      <c r="W2" t="n">
        <v>4.67</v>
      </c>
      <c r="X2" t="n">
        <v>7.15</v>
      </c>
      <c r="Y2" t="n">
        <v>4</v>
      </c>
      <c r="Z2" t="n">
        <v>10</v>
      </c>
      <c r="AA2" t="n">
        <v>433.5177004254583</v>
      </c>
      <c r="AB2" t="n">
        <v>593.1580431732491</v>
      </c>
      <c r="AC2" t="n">
        <v>536.5478720353358</v>
      </c>
      <c r="AD2" t="n">
        <v>433517.7004254583</v>
      </c>
      <c r="AE2" t="n">
        <v>593158.0431732491</v>
      </c>
      <c r="AF2" t="n">
        <v>8.607976792195257e-06</v>
      </c>
      <c r="AG2" t="n">
        <v>18.61328125</v>
      </c>
      <c r="AH2" t="n">
        <v>536547.8720353357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5.2753</v>
      </c>
      <c r="E3" t="n">
        <v>18.96</v>
      </c>
      <c r="F3" t="n">
        <v>14.37</v>
      </c>
      <c r="G3" t="n">
        <v>15.12</v>
      </c>
      <c r="H3" t="n">
        <v>0.19</v>
      </c>
      <c r="I3" t="n">
        <v>57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153.75</v>
      </c>
      <c r="Q3" t="n">
        <v>4589.54</v>
      </c>
      <c r="R3" t="n">
        <v>165.86</v>
      </c>
      <c r="S3" t="n">
        <v>87.23</v>
      </c>
      <c r="T3" t="n">
        <v>35556.16</v>
      </c>
      <c r="U3" t="n">
        <v>0.53</v>
      </c>
      <c r="V3" t="n">
        <v>0.73</v>
      </c>
      <c r="W3" t="n">
        <v>4.49</v>
      </c>
      <c r="X3" t="n">
        <v>2.14</v>
      </c>
      <c r="Y3" t="n">
        <v>4</v>
      </c>
      <c r="Z3" t="n">
        <v>10</v>
      </c>
      <c r="AA3" t="n">
        <v>252.5953735014666</v>
      </c>
      <c r="AB3" t="n">
        <v>345.612133745939</v>
      </c>
      <c r="AC3" t="n">
        <v>312.6273967710059</v>
      </c>
      <c r="AD3" t="n">
        <v>252595.3735014666</v>
      </c>
      <c r="AE3" t="n">
        <v>345612.133745939</v>
      </c>
      <c r="AF3" t="n">
        <v>1.298346246515157e-05</v>
      </c>
      <c r="AG3" t="n">
        <v>12.34375</v>
      </c>
      <c r="AH3" t="n">
        <v>312627.3967710059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14.05</v>
      </c>
      <c r="G4" t="n">
        <v>16.86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145.84</v>
      </c>
      <c r="Q4" t="n">
        <v>4591.85</v>
      </c>
      <c r="R4" t="n">
        <v>154</v>
      </c>
      <c r="S4" t="n">
        <v>87.23</v>
      </c>
      <c r="T4" t="n">
        <v>29665.57</v>
      </c>
      <c r="U4" t="n">
        <v>0.57</v>
      </c>
      <c r="V4" t="n">
        <v>0.74</v>
      </c>
      <c r="W4" t="n">
        <v>4.51</v>
      </c>
      <c r="X4" t="n">
        <v>1.83</v>
      </c>
      <c r="Y4" t="n">
        <v>4</v>
      </c>
      <c r="Z4" t="n">
        <v>10</v>
      </c>
      <c r="AA4" t="n">
        <v>248.0063095951763</v>
      </c>
      <c r="AB4" t="n">
        <v>339.3331740541447</v>
      </c>
      <c r="AC4" t="n">
        <v>306.9476921796193</v>
      </c>
      <c r="AD4" t="n">
        <v>248006.3095951763</v>
      </c>
      <c r="AE4" t="n">
        <v>339333.1740541447</v>
      </c>
      <c r="AF4" t="n">
        <v>1.33875882090482e-05</v>
      </c>
      <c r="AG4" t="n">
        <v>11.96614583333333</v>
      </c>
      <c r="AH4" t="n">
        <v>306947.6921796193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4.9306</v>
      </c>
      <c r="E2" t="n">
        <v>20.28</v>
      </c>
      <c r="F2" t="n">
        <v>15.9</v>
      </c>
      <c r="G2" t="n">
        <v>9.94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65</v>
      </c>
      <c r="N2" t="n">
        <v>16.65</v>
      </c>
      <c r="O2" t="n">
        <v>14546.17</v>
      </c>
      <c r="P2" t="n">
        <v>127.76</v>
      </c>
      <c r="Q2" t="n">
        <v>4592.27</v>
      </c>
      <c r="R2" t="n">
        <v>216.18</v>
      </c>
      <c r="S2" t="n">
        <v>87.23</v>
      </c>
      <c r="T2" t="n">
        <v>60523.59</v>
      </c>
      <c r="U2" t="n">
        <v>0.4</v>
      </c>
      <c r="V2" t="n">
        <v>0.66</v>
      </c>
      <c r="W2" t="n">
        <v>4.58</v>
      </c>
      <c r="X2" t="n">
        <v>3.68</v>
      </c>
      <c r="Y2" t="n">
        <v>4</v>
      </c>
      <c r="Z2" t="n">
        <v>10</v>
      </c>
      <c r="AA2" t="n">
        <v>261.4061041293957</v>
      </c>
      <c r="AB2" t="n">
        <v>357.6673640932369</v>
      </c>
      <c r="AC2" t="n">
        <v>323.5320928534758</v>
      </c>
      <c r="AD2" t="n">
        <v>261406.1041293957</v>
      </c>
      <c r="AE2" t="n">
        <v>357667.3640932369</v>
      </c>
      <c r="AF2" t="n">
        <v>1.512818880497789e-05</v>
      </c>
      <c r="AG2" t="n">
        <v>13.203125</v>
      </c>
      <c r="AH2" t="n">
        <v>323532.0928534758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5.1027</v>
      </c>
      <c r="E3" t="n">
        <v>19.6</v>
      </c>
      <c r="F3" t="n">
        <v>15.48</v>
      </c>
      <c r="G3" t="n">
        <v>10.93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122.15</v>
      </c>
      <c r="Q3" t="n">
        <v>4595.74</v>
      </c>
      <c r="R3" t="n">
        <v>199.58</v>
      </c>
      <c r="S3" t="n">
        <v>87.23</v>
      </c>
      <c r="T3" t="n">
        <v>52280.55</v>
      </c>
      <c r="U3" t="n">
        <v>0.44</v>
      </c>
      <c r="V3" t="n">
        <v>0.67</v>
      </c>
      <c r="W3" t="n">
        <v>4.63</v>
      </c>
      <c r="X3" t="n">
        <v>3.25</v>
      </c>
      <c r="Y3" t="n">
        <v>4</v>
      </c>
      <c r="Z3" t="n">
        <v>10</v>
      </c>
      <c r="AA3" t="n">
        <v>247.7426662234631</v>
      </c>
      <c r="AB3" t="n">
        <v>338.9724455618422</v>
      </c>
      <c r="AC3" t="n">
        <v>306.6213911083363</v>
      </c>
      <c r="AD3" t="n">
        <v>247742.6662234631</v>
      </c>
      <c r="AE3" t="n">
        <v>338972.4455618422</v>
      </c>
      <c r="AF3" t="n">
        <v>1.565623027930894e-05</v>
      </c>
      <c r="AG3" t="n">
        <v>12.76041666666667</v>
      </c>
      <c r="AH3" t="n">
        <v>306621.3911083363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4.8123</v>
      </c>
      <c r="E2" t="n">
        <v>20.78</v>
      </c>
      <c r="F2" t="n">
        <v>16.65</v>
      </c>
      <c r="G2" t="n">
        <v>8.609999999999999</v>
      </c>
      <c r="H2" t="n">
        <v>0.2</v>
      </c>
      <c r="I2" t="n">
        <v>116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112.17</v>
      </c>
      <c r="Q2" t="n">
        <v>4598.79</v>
      </c>
      <c r="R2" t="n">
        <v>237.18</v>
      </c>
      <c r="S2" t="n">
        <v>87.23</v>
      </c>
      <c r="T2" t="n">
        <v>70925.82000000001</v>
      </c>
      <c r="U2" t="n">
        <v>0.37</v>
      </c>
      <c r="V2" t="n">
        <v>0.63</v>
      </c>
      <c r="W2" t="n">
        <v>4.71</v>
      </c>
      <c r="X2" t="n">
        <v>4.41</v>
      </c>
      <c r="Y2" t="n">
        <v>4</v>
      </c>
      <c r="Z2" t="n">
        <v>10</v>
      </c>
      <c r="AA2" t="n">
        <v>254.1139901238634</v>
      </c>
      <c r="AB2" t="n">
        <v>347.6899720053382</v>
      </c>
      <c r="AC2" t="n">
        <v>314.506929063193</v>
      </c>
      <c r="AD2" t="n">
        <v>254113.9901238634</v>
      </c>
      <c r="AE2" t="n">
        <v>347689.9720053382</v>
      </c>
      <c r="AF2" t="n">
        <v>1.678907396385732e-05</v>
      </c>
      <c r="AG2" t="n">
        <v>13.52864583333333</v>
      </c>
      <c r="AH2" t="n">
        <v>314506.929063193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16.65</v>
      </c>
      <c r="G5" t="n">
        <v>8.609999999999999</v>
      </c>
      <c r="H5" t="n">
        <v>0.2</v>
      </c>
      <c r="I5" t="n">
        <v>116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112.17</v>
      </c>
      <c r="Q5" t="n">
        <v>4598.79</v>
      </c>
      <c r="R5" t="n">
        <v>237.18</v>
      </c>
      <c r="S5" t="n">
        <v>87.23</v>
      </c>
      <c r="T5" t="n">
        <v>70925.82000000001</v>
      </c>
      <c r="U5" t="n">
        <v>0.37</v>
      </c>
      <c r="V5" t="n">
        <v>0.63</v>
      </c>
      <c r="W5" t="n">
        <v>4.71</v>
      </c>
      <c r="X5" t="n">
        <v>4.41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4.465</v>
      </c>
      <c r="E6" t="n">
        <v>22.4</v>
      </c>
      <c r="F6" t="n">
        <v>18.16</v>
      </c>
      <c r="G6" t="n">
        <v>7.07</v>
      </c>
      <c r="H6" t="n">
        <v>0.24</v>
      </c>
      <c r="I6" t="n">
        <v>154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106.25</v>
      </c>
      <c r="Q6" t="n">
        <v>4601.14</v>
      </c>
      <c r="R6" t="n">
        <v>285.53</v>
      </c>
      <c r="S6" t="n">
        <v>87.23</v>
      </c>
      <c r="T6" t="n">
        <v>94907.47</v>
      </c>
      <c r="U6" t="n">
        <v>0.31</v>
      </c>
      <c r="V6" t="n">
        <v>0.58</v>
      </c>
      <c r="W6" t="n">
        <v>4.83</v>
      </c>
      <c r="X6" t="n">
        <v>5.92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3.4334</v>
      </c>
      <c r="E7" t="n">
        <v>29.13</v>
      </c>
      <c r="F7" t="n">
        <v>24.03</v>
      </c>
      <c r="G7" t="n">
        <v>4.71</v>
      </c>
      <c r="H7" t="n">
        <v>0.43</v>
      </c>
      <c r="I7" t="n">
        <v>306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95.41</v>
      </c>
      <c r="Q7" t="n">
        <v>4616.49</v>
      </c>
      <c r="R7" t="n">
        <v>473.73</v>
      </c>
      <c r="S7" t="n">
        <v>87.23</v>
      </c>
      <c r="T7" t="n">
        <v>188250.68</v>
      </c>
      <c r="U7" t="n">
        <v>0.18</v>
      </c>
      <c r="V7" t="n">
        <v>0.44</v>
      </c>
      <c r="W7" t="n">
        <v>5.29</v>
      </c>
      <c r="X7" t="n">
        <v>11.77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4.3689</v>
      </c>
      <c r="E8" t="n">
        <v>22.89</v>
      </c>
      <c r="F8" t="n">
        <v>17.05</v>
      </c>
      <c r="G8" t="n">
        <v>8.18</v>
      </c>
      <c r="H8" t="n">
        <v>0.12</v>
      </c>
      <c r="I8" t="n">
        <v>125</v>
      </c>
      <c r="J8" t="n">
        <v>141.81</v>
      </c>
      <c r="K8" t="n">
        <v>47.83</v>
      </c>
      <c r="L8" t="n">
        <v>1</v>
      </c>
      <c r="M8" t="n">
        <v>122</v>
      </c>
      <c r="N8" t="n">
        <v>22.98</v>
      </c>
      <c r="O8" t="n">
        <v>17723.39</v>
      </c>
      <c r="P8" t="n">
        <v>170.97</v>
      </c>
      <c r="Q8" t="n">
        <v>4591.93</v>
      </c>
      <c r="R8" t="n">
        <v>255.92</v>
      </c>
      <c r="S8" t="n">
        <v>87.23</v>
      </c>
      <c r="T8" t="n">
        <v>80247.78</v>
      </c>
      <c r="U8" t="n">
        <v>0.34</v>
      </c>
      <c r="V8" t="n">
        <v>0.61</v>
      </c>
      <c r="W8" t="n">
        <v>4.59</v>
      </c>
      <c r="X8" t="n">
        <v>4.82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5.2828</v>
      </c>
      <c r="E9" t="n">
        <v>18.93</v>
      </c>
      <c r="F9" t="n">
        <v>14.77</v>
      </c>
      <c r="G9" t="n">
        <v>13.22</v>
      </c>
      <c r="H9" t="n">
        <v>0.25</v>
      </c>
      <c r="I9" t="n">
        <v>67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130.75</v>
      </c>
      <c r="Q9" t="n">
        <v>4594.12</v>
      </c>
      <c r="R9" t="n">
        <v>176.52</v>
      </c>
      <c r="S9" t="n">
        <v>87.23</v>
      </c>
      <c r="T9" t="n">
        <v>40838.42</v>
      </c>
      <c r="U9" t="n">
        <v>0.49</v>
      </c>
      <c r="V9" t="n">
        <v>0.71</v>
      </c>
      <c r="W9" t="n">
        <v>4.58</v>
      </c>
      <c r="X9" t="n">
        <v>2.54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3.664</v>
      </c>
      <c r="E10" t="n">
        <v>27.29</v>
      </c>
      <c r="F10" t="n">
        <v>18.86</v>
      </c>
      <c r="G10" t="n">
        <v>6.7</v>
      </c>
      <c r="H10" t="n">
        <v>0.1</v>
      </c>
      <c r="I10" t="n">
        <v>169</v>
      </c>
      <c r="J10" t="n">
        <v>176.73</v>
      </c>
      <c r="K10" t="n">
        <v>52.44</v>
      </c>
      <c r="L10" t="n">
        <v>1</v>
      </c>
      <c r="M10" t="n">
        <v>167</v>
      </c>
      <c r="N10" t="n">
        <v>33.29</v>
      </c>
      <c r="O10" t="n">
        <v>22031.19</v>
      </c>
      <c r="P10" t="n">
        <v>231.12</v>
      </c>
      <c r="Q10" t="n">
        <v>4594.65</v>
      </c>
      <c r="R10" t="n">
        <v>317.05</v>
      </c>
      <c r="S10" t="n">
        <v>87.23</v>
      </c>
      <c r="T10" t="n">
        <v>110595.39</v>
      </c>
      <c r="U10" t="n">
        <v>0.28</v>
      </c>
      <c r="V10" t="n">
        <v>0.55</v>
      </c>
      <c r="W10" t="n">
        <v>4.65</v>
      </c>
      <c r="X10" t="n">
        <v>6.63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5.3595</v>
      </c>
      <c r="E11" t="n">
        <v>18.66</v>
      </c>
      <c r="F11" t="n">
        <v>14.28</v>
      </c>
      <c r="G11" t="n">
        <v>15.58</v>
      </c>
      <c r="H11" t="n">
        <v>0.2</v>
      </c>
      <c r="I11" t="n">
        <v>55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144.79</v>
      </c>
      <c r="Q11" t="n">
        <v>4590.71</v>
      </c>
      <c r="R11" t="n">
        <v>162.44</v>
      </c>
      <c r="S11" t="n">
        <v>87.23</v>
      </c>
      <c r="T11" t="n">
        <v>33857.34</v>
      </c>
      <c r="U11" t="n">
        <v>0.54</v>
      </c>
      <c r="V11" t="n">
        <v>0.73</v>
      </c>
      <c r="W11" t="n">
        <v>4.5</v>
      </c>
      <c r="X11" t="n">
        <v>2.06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5.4146</v>
      </c>
      <c r="E12" t="n">
        <v>18.47</v>
      </c>
      <c r="F12" t="n">
        <v>14.2</v>
      </c>
      <c r="G12" t="n">
        <v>16.38</v>
      </c>
      <c r="H12" t="n">
        <v>0.3</v>
      </c>
      <c r="I12" t="n">
        <v>52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142.87</v>
      </c>
      <c r="Q12" t="n">
        <v>4593.48</v>
      </c>
      <c r="R12" t="n">
        <v>158.4</v>
      </c>
      <c r="S12" t="n">
        <v>87.23</v>
      </c>
      <c r="T12" t="n">
        <v>31851.22</v>
      </c>
      <c r="U12" t="n">
        <v>0.55</v>
      </c>
      <c r="V12" t="n">
        <v>0.74</v>
      </c>
      <c r="W12" t="n">
        <v>4.53</v>
      </c>
      <c r="X12" t="n">
        <v>1.97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2.726</v>
      </c>
      <c r="E13" t="n">
        <v>36.68</v>
      </c>
      <c r="F13" t="n">
        <v>29.94</v>
      </c>
      <c r="G13" t="n">
        <v>3.91</v>
      </c>
      <c r="H13" t="n">
        <v>0.64</v>
      </c>
      <c r="I13" t="n">
        <v>459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86.62</v>
      </c>
      <c r="Q13" t="n">
        <v>4636.93</v>
      </c>
      <c r="R13" t="n">
        <v>663.0700000000001</v>
      </c>
      <c r="S13" t="n">
        <v>87.23</v>
      </c>
      <c r="T13" t="n">
        <v>282154.41</v>
      </c>
      <c r="U13" t="n">
        <v>0.13</v>
      </c>
      <c r="V13" t="n">
        <v>0.35</v>
      </c>
      <c r="W13" t="n">
        <v>5.75</v>
      </c>
      <c r="X13" t="n">
        <v>17.66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4.9204</v>
      </c>
      <c r="E14" t="n">
        <v>20.32</v>
      </c>
      <c r="F14" t="n">
        <v>16.2</v>
      </c>
      <c r="G14" t="n">
        <v>9.34</v>
      </c>
      <c r="H14" t="n">
        <v>0.18</v>
      </c>
      <c r="I14" t="n">
        <v>104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115.29</v>
      </c>
      <c r="Q14" t="n">
        <v>4596.45</v>
      </c>
      <c r="R14" t="n">
        <v>223.06</v>
      </c>
      <c r="S14" t="n">
        <v>87.23</v>
      </c>
      <c r="T14" t="n">
        <v>63922.83</v>
      </c>
      <c r="U14" t="n">
        <v>0.39</v>
      </c>
      <c r="V14" t="n">
        <v>0.64</v>
      </c>
      <c r="W14" t="n">
        <v>4.67</v>
      </c>
      <c r="X14" t="n">
        <v>3.97</v>
      </c>
      <c r="Y14" t="n">
        <v>4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4.9333</v>
      </c>
      <c r="E15" t="n">
        <v>20.27</v>
      </c>
      <c r="F15" t="n">
        <v>16.16</v>
      </c>
      <c r="G15" t="n">
        <v>9.42</v>
      </c>
      <c r="H15" t="n">
        <v>0.35</v>
      </c>
      <c r="I15" t="n">
        <v>103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116.2</v>
      </c>
      <c r="Q15" t="n">
        <v>4596.38</v>
      </c>
      <c r="R15" t="n">
        <v>221.72</v>
      </c>
      <c r="S15" t="n">
        <v>87.23</v>
      </c>
      <c r="T15" t="n">
        <v>63257.52</v>
      </c>
      <c r="U15" t="n">
        <v>0.39</v>
      </c>
      <c r="V15" t="n">
        <v>0.65</v>
      </c>
      <c r="W15" t="n">
        <v>4.68</v>
      </c>
      <c r="X15" t="n">
        <v>3.93</v>
      </c>
      <c r="Y15" t="n">
        <v>4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4.7809</v>
      </c>
      <c r="E16" t="n">
        <v>20.92</v>
      </c>
      <c r="F16" t="n">
        <v>16.15</v>
      </c>
      <c r="G16" t="n">
        <v>9.41</v>
      </c>
      <c r="H16" t="n">
        <v>0.14</v>
      </c>
      <c r="I16" t="n">
        <v>103</v>
      </c>
      <c r="J16" t="n">
        <v>124.63</v>
      </c>
      <c r="K16" t="n">
        <v>45</v>
      </c>
      <c r="L16" t="n">
        <v>1</v>
      </c>
      <c r="M16" t="n">
        <v>95</v>
      </c>
      <c r="N16" t="n">
        <v>18.64</v>
      </c>
      <c r="O16" t="n">
        <v>15605.44</v>
      </c>
      <c r="P16" t="n">
        <v>140.64</v>
      </c>
      <c r="Q16" t="n">
        <v>4590.92</v>
      </c>
      <c r="R16" t="n">
        <v>226.09</v>
      </c>
      <c r="S16" t="n">
        <v>87.23</v>
      </c>
      <c r="T16" t="n">
        <v>65445.61</v>
      </c>
      <c r="U16" t="n">
        <v>0.39</v>
      </c>
      <c r="V16" t="n">
        <v>0.65</v>
      </c>
      <c r="W16" t="n">
        <v>4.55</v>
      </c>
      <c r="X16" t="n">
        <v>3.92</v>
      </c>
      <c r="Y16" t="n">
        <v>4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5.1719</v>
      </c>
      <c r="E17" t="n">
        <v>19.34</v>
      </c>
      <c r="F17" t="n">
        <v>15.21</v>
      </c>
      <c r="G17" t="n">
        <v>11.7</v>
      </c>
      <c r="H17" t="n">
        <v>0.28</v>
      </c>
      <c r="I17" t="n">
        <v>78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124.78</v>
      </c>
      <c r="Q17" t="n">
        <v>4592.7</v>
      </c>
      <c r="R17" t="n">
        <v>190.64</v>
      </c>
      <c r="S17" t="n">
        <v>87.23</v>
      </c>
      <c r="T17" t="n">
        <v>47845.42</v>
      </c>
      <c r="U17" t="n">
        <v>0.46</v>
      </c>
      <c r="V17" t="n">
        <v>0.6899999999999999</v>
      </c>
      <c r="W17" t="n">
        <v>4.62</v>
      </c>
      <c r="X17" t="n">
        <v>2.98</v>
      </c>
      <c r="Y17" t="n">
        <v>4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3.9952</v>
      </c>
      <c r="E18" t="n">
        <v>25.03</v>
      </c>
      <c r="F18" t="n">
        <v>17.97</v>
      </c>
      <c r="G18" t="n">
        <v>7.33</v>
      </c>
      <c r="H18" t="n">
        <v>0.11</v>
      </c>
      <c r="I18" t="n">
        <v>147</v>
      </c>
      <c r="J18" t="n">
        <v>159.12</v>
      </c>
      <c r="K18" t="n">
        <v>50.28</v>
      </c>
      <c r="L18" t="n">
        <v>1</v>
      </c>
      <c r="M18" t="n">
        <v>145</v>
      </c>
      <c r="N18" t="n">
        <v>27.84</v>
      </c>
      <c r="O18" t="n">
        <v>19859.16</v>
      </c>
      <c r="P18" t="n">
        <v>200.85</v>
      </c>
      <c r="Q18" t="n">
        <v>4591.41</v>
      </c>
      <c r="R18" t="n">
        <v>286.63</v>
      </c>
      <c r="S18" t="n">
        <v>87.23</v>
      </c>
      <c r="T18" t="n">
        <v>95492.85000000001</v>
      </c>
      <c r="U18" t="n">
        <v>0.3</v>
      </c>
      <c r="V18" t="n">
        <v>0.58</v>
      </c>
      <c r="W18" t="n">
        <v>4.63</v>
      </c>
      <c r="X18" t="n">
        <v>5.74</v>
      </c>
      <c r="Y18" t="n">
        <v>4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5.3493</v>
      </c>
      <c r="E19" t="n">
        <v>18.69</v>
      </c>
      <c r="F19" t="n">
        <v>14.47</v>
      </c>
      <c r="G19" t="n">
        <v>14.71</v>
      </c>
      <c r="H19" t="n">
        <v>0.22</v>
      </c>
      <c r="I19" t="n">
        <v>59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136.61</v>
      </c>
      <c r="Q19" t="n">
        <v>4592.23</v>
      </c>
      <c r="R19" t="n">
        <v>166.88</v>
      </c>
      <c r="S19" t="n">
        <v>87.23</v>
      </c>
      <c r="T19" t="n">
        <v>36059.45</v>
      </c>
      <c r="U19" t="n">
        <v>0.52</v>
      </c>
      <c r="V19" t="n">
        <v>0.72</v>
      </c>
      <c r="W19" t="n">
        <v>4.56</v>
      </c>
      <c r="X19" t="n">
        <v>2.24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4.663</v>
      </c>
      <c r="E20" t="n">
        <v>21.45</v>
      </c>
      <c r="F20" t="n">
        <v>17.28</v>
      </c>
      <c r="G20" t="n">
        <v>7.85</v>
      </c>
      <c r="H20" t="n">
        <v>0.22</v>
      </c>
      <c r="I20" t="n">
        <v>132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109.14</v>
      </c>
      <c r="Q20" t="n">
        <v>4599.31</v>
      </c>
      <c r="R20" t="n">
        <v>257.06</v>
      </c>
      <c r="S20" t="n">
        <v>87.23</v>
      </c>
      <c r="T20" t="n">
        <v>80785.28999999999</v>
      </c>
      <c r="U20" t="n">
        <v>0.34</v>
      </c>
      <c r="V20" t="n">
        <v>0.6</v>
      </c>
      <c r="W20" t="n">
        <v>4.78</v>
      </c>
      <c r="X20" t="n">
        <v>5.04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5.0026</v>
      </c>
      <c r="E21" t="n">
        <v>19.99</v>
      </c>
      <c r="F21" t="n">
        <v>15.84</v>
      </c>
      <c r="G21" t="n">
        <v>10.01</v>
      </c>
      <c r="H21" t="n">
        <v>0.16</v>
      </c>
      <c r="I21" t="n">
        <v>95</v>
      </c>
      <c r="J21" t="n">
        <v>107.41</v>
      </c>
      <c r="K21" t="n">
        <v>41.65</v>
      </c>
      <c r="L21" t="n">
        <v>1</v>
      </c>
      <c r="M21" t="n">
        <v>15</v>
      </c>
      <c r="N21" t="n">
        <v>14.77</v>
      </c>
      <c r="O21" t="n">
        <v>13481.73</v>
      </c>
      <c r="P21" t="n">
        <v>118.86</v>
      </c>
      <c r="Q21" t="n">
        <v>4593.61</v>
      </c>
      <c r="R21" t="n">
        <v>212.41</v>
      </c>
      <c r="S21" t="n">
        <v>87.23</v>
      </c>
      <c r="T21" t="n">
        <v>58643.29</v>
      </c>
      <c r="U21" t="n">
        <v>0.41</v>
      </c>
      <c r="V21" t="n">
        <v>0.66</v>
      </c>
      <c r="W21" t="n">
        <v>4.63</v>
      </c>
      <c r="X21" t="n">
        <v>3.61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5.0293</v>
      </c>
      <c r="E22" t="n">
        <v>19.88</v>
      </c>
      <c r="F22" t="n">
        <v>15.78</v>
      </c>
      <c r="G22" t="n">
        <v>10.18</v>
      </c>
      <c r="H22" t="n">
        <v>0.32</v>
      </c>
      <c r="I22" t="n">
        <v>93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118.68</v>
      </c>
      <c r="Q22" t="n">
        <v>4595.97</v>
      </c>
      <c r="R22" t="n">
        <v>209.32</v>
      </c>
      <c r="S22" t="n">
        <v>87.23</v>
      </c>
      <c r="T22" t="n">
        <v>57108.7</v>
      </c>
      <c r="U22" t="n">
        <v>0.42</v>
      </c>
      <c r="V22" t="n">
        <v>0.66</v>
      </c>
      <c r="W22" t="n">
        <v>4.65</v>
      </c>
      <c r="X22" t="n">
        <v>3.55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4.2225</v>
      </c>
      <c r="E23" t="n">
        <v>23.68</v>
      </c>
      <c r="F23" t="n">
        <v>19.32</v>
      </c>
      <c r="G23" t="n">
        <v>6.27</v>
      </c>
      <c r="H23" t="n">
        <v>0.28</v>
      </c>
      <c r="I23" t="n">
        <v>185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103.42</v>
      </c>
      <c r="Q23" t="n">
        <v>4603.14</v>
      </c>
      <c r="R23" t="n">
        <v>322.99</v>
      </c>
      <c r="S23" t="n">
        <v>87.23</v>
      </c>
      <c r="T23" t="n">
        <v>113484.99</v>
      </c>
      <c r="U23" t="n">
        <v>0.27</v>
      </c>
      <c r="V23" t="n">
        <v>0.54</v>
      </c>
      <c r="W23" t="n">
        <v>4.92</v>
      </c>
      <c r="X23" t="n">
        <v>7.08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3.8241</v>
      </c>
      <c r="E24" t="n">
        <v>26.15</v>
      </c>
      <c r="F24" t="n">
        <v>18.42</v>
      </c>
      <c r="G24" t="n">
        <v>7</v>
      </c>
      <c r="H24" t="n">
        <v>0.11</v>
      </c>
      <c r="I24" t="n">
        <v>158</v>
      </c>
      <c r="J24" t="n">
        <v>167.88</v>
      </c>
      <c r="K24" t="n">
        <v>51.39</v>
      </c>
      <c r="L24" t="n">
        <v>1</v>
      </c>
      <c r="M24" t="n">
        <v>156</v>
      </c>
      <c r="N24" t="n">
        <v>30.49</v>
      </c>
      <c r="O24" t="n">
        <v>20939.59</v>
      </c>
      <c r="P24" t="n">
        <v>215.78</v>
      </c>
      <c r="Q24" t="n">
        <v>4593.85</v>
      </c>
      <c r="R24" t="n">
        <v>301.77</v>
      </c>
      <c r="S24" t="n">
        <v>87.23</v>
      </c>
      <c r="T24" t="n">
        <v>103007.2</v>
      </c>
      <c r="U24" t="n">
        <v>0.29</v>
      </c>
      <c r="V24" t="n">
        <v>0.57</v>
      </c>
      <c r="W24" t="n">
        <v>4.65</v>
      </c>
      <c r="X24" t="n">
        <v>6.19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5.3737</v>
      </c>
      <c r="E25" t="n">
        <v>18.61</v>
      </c>
      <c r="F25" t="n">
        <v>14.34</v>
      </c>
      <c r="G25" t="n">
        <v>15.36</v>
      </c>
      <c r="H25" t="n">
        <v>0.21</v>
      </c>
      <c r="I25" t="n">
        <v>56</v>
      </c>
      <c r="J25" t="n">
        <v>169.33</v>
      </c>
      <c r="K25" t="n">
        <v>51.39</v>
      </c>
      <c r="L25" t="n">
        <v>2</v>
      </c>
      <c r="M25" t="n">
        <v>6</v>
      </c>
      <c r="N25" t="n">
        <v>30.94</v>
      </c>
      <c r="O25" t="n">
        <v>21118.46</v>
      </c>
      <c r="P25" t="n">
        <v>139.43</v>
      </c>
      <c r="Q25" t="n">
        <v>4592.31</v>
      </c>
      <c r="R25" t="n">
        <v>163.5</v>
      </c>
      <c r="S25" t="n">
        <v>87.23</v>
      </c>
      <c r="T25" t="n">
        <v>34384.64</v>
      </c>
      <c r="U25" t="n">
        <v>0.53</v>
      </c>
      <c r="V25" t="n">
        <v>0.73</v>
      </c>
      <c r="W25" t="n">
        <v>4.53</v>
      </c>
      <c r="X25" t="n">
        <v>2.11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5.394</v>
      </c>
      <c r="E26" t="n">
        <v>18.54</v>
      </c>
      <c r="F26" t="n">
        <v>14.3</v>
      </c>
      <c r="G26" t="n">
        <v>15.6</v>
      </c>
      <c r="H26" t="n">
        <v>0.31</v>
      </c>
      <c r="I26" t="n">
        <v>55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139.5</v>
      </c>
      <c r="Q26" t="n">
        <v>4592.94</v>
      </c>
      <c r="R26" t="n">
        <v>161.99</v>
      </c>
      <c r="S26" t="n">
        <v>87.23</v>
      </c>
      <c r="T26" t="n">
        <v>33633.29</v>
      </c>
      <c r="U26" t="n">
        <v>0.54</v>
      </c>
      <c r="V26" t="n">
        <v>0.73</v>
      </c>
      <c r="W26" t="n">
        <v>4.53</v>
      </c>
      <c r="X26" t="n">
        <v>2.07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3.9066</v>
      </c>
      <c r="E27" t="n">
        <v>25.6</v>
      </c>
      <c r="F27" t="n">
        <v>21.04</v>
      </c>
      <c r="G27" t="n">
        <v>5.49</v>
      </c>
      <c r="H27" t="n">
        <v>0.34</v>
      </c>
      <c r="I27" t="n">
        <v>230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99.66</v>
      </c>
      <c r="Q27" t="n">
        <v>4605.05</v>
      </c>
      <c r="R27" t="n">
        <v>378.33</v>
      </c>
      <c r="S27" t="n">
        <v>87.23</v>
      </c>
      <c r="T27" t="n">
        <v>140928.44</v>
      </c>
      <c r="U27" t="n">
        <v>0.23</v>
      </c>
      <c r="V27" t="n">
        <v>0.5</v>
      </c>
      <c r="W27" t="n">
        <v>5.05</v>
      </c>
      <c r="X27" t="n">
        <v>8.800000000000001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4.5703</v>
      </c>
      <c r="E28" t="n">
        <v>21.88</v>
      </c>
      <c r="F28" t="n">
        <v>16.6</v>
      </c>
      <c r="G28" t="n">
        <v>8.74</v>
      </c>
      <c r="H28" t="n">
        <v>0.13</v>
      </c>
      <c r="I28" t="n">
        <v>114</v>
      </c>
      <c r="J28" t="n">
        <v>133.21</v>
      </c>
      <c r="K28" t="n">
        <v>46.47</v>
      </c>
      <c r="L28" t="n">
        <v>1</v>
      </c>
      <c r="M28" t="n">
        <v>111</v>
      </c>
      <c r="N28" t="n">
        <v>20.75</v>
      </c>
      <c r="O28" t="n">
        <v>16663.42</v>
      </c>
      <c r="P28" t="n">
        <v>155.65</v>
      </c>
      <c r="Q28" t="n">
        <v>4589.8</v>
      </c>
      <c r="R28" t="n">
        <v>240.5</v>
      </c>
      <c r="S28" t="n">
        <v>87.23</v>
      </c>
      <c r="T28" t="n">
        <v>72593.88</v>
      </c>
      <c r="U28" t="n">
        <v>0.36</v>
      </c>
      <c r="V28" t="n">
        <v>0.63</v>
      </c>
      <c r="W28" t="n">
        <v>4.58</v>
      </c>
      <c r="X28" t="n">
        <v>4.37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5.2406</v>
      </c>
      <c r="E29" t="n">
        <v>19.08</v>
      </c>
      <c r="F29" t="n">
        <v>14.94</v>
      </c>
      <c r="G29" t="n">
        <v>12.45</v>
      </c>
      <c r="H29" t="n">
        <v>0.26</v>
      </c>
      <c r="I29" t="n">
        <v>72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127.17</v>
      </c>
      <c r="Q29" t="n">
        <v>4593.7</v>
      </c>
      <c r="R29" t="n">
        <v>182.22</v>
      </c>
      <c r="S29" t="n">
        <v>87.23</v>
      </c>
      <c r="T29" t="n">
        <v>43661.49</v>
      </c>
      <c r="U29" t="n">
        <v>0.48</v>
      </c>
      <c r="V29" t="n">
        <v>0.7</v>
      </c>
      <c r="W29" t="n">
        <v>4.59</v>
      </c>
      <c r="X29" t="n">
        <v>2.71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4.158</v>
      </c>
      <c r="E30" t="n">
        <v>24.05</v>
      </c>
      <c r="F30" t="n">
        <v>17.59</v>
      </c>
      <c r="G30" t="n">
        <v>7.7</v>
      </c>
      <c r="H30" t="n">
        <v>0.12</v>
      </c>
      <c r="I30" t="n">
        <v>137</v>
      </c>
      <c r="J30" t="n">
        <v>150.44</v>
      </c>
      <c r="K30" t="n">
        <v>49.1</v>
      </c>
      <c r="L30" t="n">
        <v>1</v>
      </c>
      <c r="M30" t="n">
        <v>135</v>
      </c>
      <c r="N30" t="n">
        <v>25.34</v>
      </c>
      <c r="O30" t="n">
        <v>18787.76</v>
      </c>
      <c r="P30" t="n">
        <v>187</v>
      </c>
      <c r="Q30" t="n">
        <v>4592.77</v>
      </c>
      <c r="R30" t="n">
        <v>273.93</v>
      </c>
      <c r="S30" t="n">
        <v>87.23</v>
      </c>
      <c r="T30" t="n">
        <v>89190.89999999999</v>
      </c>
      <c r="U30" t="n">
        <v>0.32</v>
      </c>
      <c r="V30" t="n">
        <v>0.59</v>
      </c>
      <c r="W30" t="n">
        <v>4.61</v>
      </c>
      <c r="X30" t="n">
        <v>5.36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5.3176</v>
      </c>
      <c r="E31" t="n">
        <v>18.81</v>
      </c>
      <c r="F31" t="n">
        <v>14.6</v>
      </c>
      <c r="G31" t="n">
        <v>13.91</v>
      </c>
      <c r="H31" t="n">
        <v>0.23</v>
      </c>
      <c r="I31" t="n">
        <v>63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133.38</v>
      </c>
      <c r="Q31" t="n">
        <v>4593.06</v>
      </c>
      <c r="R31" t="n">
        <v>171.61</v>
      </c>
      <c r="S31" t="n">
        <v>87.23</v>
      </c>
      <c r="T31" t="n">
        <v>38404.76</v>
      </c>
      <c r="U31" t="n">
        <v>0.51</v>
      </c>
      <c r="V31" t="n">
        <v>0.72</v>
      </c>
      <c r="W31" t="n">
        <v>4.56</v>
      </c>
      <c r="X31" t="n">
        <v>2.38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3.4975</v>
      </c>
      <c r="E32" t="n">
        <v>28.59</v>
      </c>
      <c r="F32" t="n">
        <v>19.39</v>
      </c>
      <c r="G32" t="n">
        <v>6.43</v>
      </c>
      <c r="H32" t="n">
        <v>0.1</v>
      </c>
      <c r="I32" t="n">
        <v>181</v>
      </c>
      <c r="J32" t="n">
        <v>185.69</v>
      </c>
      <c r="K32" t="n">
        <v>53.44</v>
      </c>
      <c r="L32" t="n">
        <v>1</v>
      </c>
      <c r="M32" t="n">
        <v>179</v>
      </c>
      <c r="N32" t="n">
        <v>36.26</v>
      </c>
      <c r="O32" t="n">
        <v>23136.14</v>
      </c>
      <c r="P32" t="n">
        <v>246.99</v>
      </c>
      <c r="Q32" t="n">
        <v>4593.67</v>
      </c>
      <c r="R32" t="n">
        <v>334.84</v>
      </c>
      <c r="S32" t="n">
        <v>87.23</v>
      </c>
      <c r="T32" t="n">
        <v>119426.67</v>
      </c>
      <c r="U32" t="n">
        <v>0.26</v>
      </c>
      <c r="V32" t="n">
        <v>0.54</v>
      </c>
      <c r="W32" t="n">
        <v>4.67</v>
      </c>
      <c r="X32" t="n">
        <v>7.15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5.2753</v>
      </c>
      <c r="E33" t="n">
        <v>18.96</v>
      </c>
      <c r="F33" t="n">
        <v>14.37</v>
      </c>
      <c r="G33" t="n">
        <v>15.12</v>
      </c>
      <c r="H33" t="n">
        <v>0.19</v>
      </c>
      <c r="I33" t="n">
        <v>57</v>
      </c>
      <c r="J33" t="n">
        <v>187.21</v>
      </c>
      <c r="K33" t="n">
        <v>53.44</v>
      </c>
      <c r="L33" t="n">
        <v>2</v>
      </c>
      <c r="M33" t="n">
        <v>48</v>
      </c>
      <c r="N33" t="n">
        <v>36.77</v>
      </c>
      <c r="O33" t="n">
        <v>23322.88</v>
      </c>
      <c r="P33" t="n">
        <v>153.75</v>
      </c>
      <c r="Q33" t="n">
        <v>4589.54</v>
      </c>
      <c r="R33" t="n">
        <v>165.86</v>
      </c>
      <c r="S33" t="n">
        <v>87.23</v>
      </c>
      <c r="T33" t="n">
        <v>35556.16</v>
      </c>
      <c r="U33" t="n">
        <v>0.53</v>
      </c>
      <c r="V33" t="n">
        <v>0.73</v>
      </c>
      <c r="W33" t="n">
        <v>4.49</v>
      </c>
      <c r="X33" t="n">
        <v>2.14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5.4395</v>
      </c>
      <c r="E34" t="n">
        <v>18.38</v>
      </c>
      <c r="F34" t="n">
        <v>14.05</v>
      </c>
      <c r="G34" t="n">
        <v>16.86</v>
      </c>
      <c r="H34" t="n">
        <v>0.28</v>
      </c>
      <c r="I34" t="n">
        <v>50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145.84</v>
      </c>
      <c r="Q34" t="n">
        <v>4591.85</v>
      </c>
      <c r="R34" t="n">
        <v>154</v>
      </c>
      <c r="S34" t="n">
        <v>87.23</v>
      </c>
      <c r="T34" t="n">
        <v>29665.57</v>
      </c>
      <c r="U34" t="n">
        <v>0.57</v>
      </c>
      <c r="V34" t="n">
        <v>0.74</v>
      </c>
      <c r="W34" t="n">
        <v>4.51</v>
      </c>
      <c r="X34" t="n">
        <v>1.83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4.9306</v>
      </c>
      <c r="E35" t="n">
        <v>20.28</v>
      </c>
      <c r="F35" t="n">
        <v>15.9</v>
      </c>
      <c r="G35" t="n">
        <v>9.94</v>
      </c>
      <c r="H35" t="n">
        <v>0.15</v>
      </c>
      <c r="I35" t="n">
        <v>96</v>
      </c>
      <c r="J35" t="n">
        <v>116.05</v>
      </c>
      <c r="K35" t="n">
        <v>43.4</v>
      </c>
      <c r="L35" t="n">
        <v>1</v>
      </c>
      <c r="M35" t="n">
        <v>65</v>
      </c>
      <c r="N35" t="n">
        <v>16.65</v>
      </c>
      <c r="O35" t="n">
        <v>14546.17</v>
      </c>
      <c r="P35" t="n">
        <v>127.76</v>
      </c>
      <c r="Q35" t="n">
        <v>4592.27</v>
      </c>
      <c r="R35" t="n">
        <v>216.18</v>
      </c>
      <c r="S35" t="n">
        <v>87.23</v>
      </c>
      <c r="T35" t="n">
        <v>60523.59</v>
      </c>
      <c r="U35" t="n">
        <v>0.4</v>
      </c>
      <c r="V35" t="n">
        <v>0.66</v>
      </c>
      <c r="W35" t="n">
        <v>4.58</v>
      </c>
      <c r="X35" t="n">
        <v>3.68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5.1027</v>
      </c>
      <c r="E36" t="n">
        <v>19.6</v>
      </c>
      <c r="F36" t="n">
        <v>15.48</v>
      </c>
      <c r="G36" t="n">
        <v>10.93</v>
      </c>
      <c r="H36" t="n">
        <v>0.3</v>
      </c>
      <c r="I36" t="n">
        <v>85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122.15</v>
      </c>
      <c r="Q36" t="n">
        <v>4595.74</v>
      </c>
      <c r="R36" t="n">
        <v>199.58</v>
      </c>
      <c r="S36" t="n">
        <v>87.23</v>
      </c>
      <c r="T36" t="n">
        <v>52280.55</v>
      </c>
      <c r="U36" t="n">
        <v>0.44</v>
      </c>
      <c r="V36" t="n">
        <v>0.67</v>
      </c>
      <c r="W36" t="n">
        <v>4.63</v>
      </c>
      <c r="X36" t="n">
        <v>3.25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4.465</v>
      </c>
      <c r="E2" t="n">
        <v>22.4</v>
      </c>
      <c r="F2" t="n">
        <v>18.16</v>
      </c>
      <c r="G2" t="n">
        <v>7.07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106.25</v>
      </c>
      <c r="Q2" t="n">
        <v>4601.14</v>
      </c>
      <c r="R2" t="n">
        <v>285.53</v>
      </c>
      <c r="S2" t="n">
        <v>87.23</v>
      </c>
      <c r="T2" t="n">
        <v>94907.47</v>
      </c>
      <c r="U2" t="n">
        <v>0.31</v>
      </c>
      <c r="V2" t="n">
        <v>0.58</v>
      </c>
      <c r="W2" t="n">
        <v>4.83</v>
      </c>
      <c r="X2" t="n">
        <v>5.92</v>
      </c>
      <c r="Y2" t="n">
        <v>4</v>
      </c>
      <c r="Z2" t="n">
        <v>10</v>
      </c>
      <c r="AA2" t="n">
        <v>272.5219043761204</v>
      </c>
      <c r="AB2" t="n">
        <v>372.8764923853022</v>
      </c>
      <c r="AC2" t="n">
        <v>337.2896832874922</v>
      </c>
      <c r="AD2" t="n">
        <v>272521.9043761204</v>
      </c>
      <c r="AE2" t="n">
        <v>372876.4923853022</v>
      </c>
      <c r="AF2" t="n">
        <v>1.749410793451825e-05</v>
      </c>
      <c r="AG2" t="n">
        <v>14.58333333333333</v>
      </c>
      <c r="AH2" t="n">
        <v>337289.6832874921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3.4334</v>
      </c>
      <c r="E2" t="n">
        <v>29.13</v>
      </c>
      <c r="F2" t="n">
        <v>24.03</v>
      </c>
      <c r="G2" t="n">
        <v>4.71</v>
      </c>
      <c r="H2" t="n">
        <v>0.43</v>
      </c>
      <c r="I2" t="n">
        <v>306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95.41</v>
      </c>
      <c r="Q2" t="n">
        <v>4616.49</v>
      </c>
      <c r="R2" t="n">
        <v>473.73</v>
      </c>
      <c r="S2" t="n">
        <v>87.23</v>
      </c>
      <c r="T2" t="n">
        <v>188250.68</v>
      </c>
      <c r="U2" t="n">
        <v>0.18</v>
      </c>
      <c r="V2" t="n">
        <v>0.44</v>
      </c>
      <c r="W2" t="n">
        <v>5.29</v>
      </c>
      <c r="X2" t="n">
        <v>11.77</v>
      </c>
      <c r="Y2" t="n">
        <v>4</v>
      </c>
      <c r="Z2" t="n">
        <v>10</v>
      </c>
      <c r="AA2" t="n">
        <v>335.8884143378531</v>
      </c>
      <c r="AB2" t="n">
        <v>459.5773468480655</v>
      </c>
      <c r="AC2" t="n">
        <v>415.7159298857428</v>
      </c>
      <c r="AD2" t="n">
        <v>335888.4143378531</v>
      </c>
      <c r="AE2" t="n">
        <v>459577.3468480655</v>
      </c>
      <c r="AF2" t="n">
        <v>1.779182965033215e-05</v>
      </c>
      <c r="AG2" t="n">
        <v>18.96484375</v>
      </c>
      <c r="AH2" t="n">
        <v>415715.9298857428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4.3689</v>
      </c>
      <c r="E2" t="n">
        <v>22.89</v>
      </c>
      <c r="F2" t="n">
        <v>17.05</v>
      </c>
      <c r="G2" t="n">
        <v>8.18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170.97</v>
      </c>
      <c r="Q2" t="n">
        <v>4591.93</v>
      </c>
      <c r="R2" t="n">
        <v>255.92</v>
      </c>
      <c r="S2" t="n">
        <v>87.23</v>
      </c>
      <c r="T2" t="n">
        <v>80247.78</v>
      </c>
      <c r="U2" t="n">
        <v>0.34</v>
      </c>
      <c r="V2" t="n">
        <v>0.61</v>
      </c>
      <c r="W2" t="n">
        <v>4.59</v>
      </c>
      <c r="X2" t="n">
        <v>4.82</v>
      </c>
      <c r="Y2" t="n">
        <v>4</v>
      </c>
      <c r="Z2" t="n">
        <v>10</v>
      </c>
      <c r="AA2" t="n">
        <v>308.9507722980545</v>
      </c>
      <c r="AB2" t="n">
        <v>422.7200766043196</v>
      </c>
      <c r="AC2" t="n">
        <v>382.3762657845563</v>
      </c>
      <c r="AD2" t="n">
        <v>308950.7722980545</v>
      </c>
      <c r="AE2" t="n">
        <v>422720.0766043196</v>
      </c>
      <c r="AF2" t="n">
        <v>1.216220666677363e-05</v>
      </c>
      <c r="AG2" t="n">
        <v>14.90234375</v>
      </c>
      <c r="AH2" t="n">
        <v>382376.2657845563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5.2828</v>
      </c>
      <c r="E3" t="n">
        <v>18.93</v>
      </c>
      <c r="F3" t="n">
        <v>14.77</v>
      </c>
      <c r="G3" t="n">
        <v>13.22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130.75</v>
      </c>
      <c r="Q3" t="n">
        <v>4594.12</v>
      </c>
      <c r="R3" t="n">
        <v>176.52</v>
      </c>
      <c r="S3" t="n">
        <v>87.23</v>
      </c>
      <c r="T3" t="n">
        <v>40838.42</v>
      </c>
      <c r="U3" t="n">
        <v>0.49</v>
      </c>
      <c r="V3" t="n">
        <v>0.71</v>
      </c>
      <c r="W3" t="n">
        <v>4.58</v>
      </c>
      <c r="X3" t="n">
        <v>2.54</v>
      </c>
      <c r="Y3" t="n">
        <v>4</v>
      </c>
      <c r="Z3" t="n">
        <v>10</v>
      </c>
      <c r="AA3" t="n">
        <v>241.5642606263415</v>
      </c>
      <c r="AB3" t="n">
        <v>330.518878451847</v>
      </c>
      <c r="AC3" t="n">
        <v>298.9746205786604</v>
      </c>
      <c r="AD3" t="n">
        <v>241564.2606263415</v>
      </c>
      <c r="AE3" t="n">
        <v>330518.878451847</v>
      </c>
      <c r="AF3" t="n">
        <v>1.47063346332559e-05</v>
      </c>
      <c r="AG3" t="n">
        <v>12.32421875</v>
      </c>
      <c r="AH3" t="n">
        <v>298974.6205786604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3.664</v>
      </c>
      <c r="E2" t="n">
        <v>27.29</v>
      </c>
      <c r="F2" t="n">
        <v>18.86</v>
      </c>
      <c r="G2" t="n">
        <v>6.7</v>
      </c>
      <c r="H2" t="n">
        <v>0.1</v>
      </c>
      <c r="I2" t="n">
        <v>169</v>
      </c>
      <c r="J2" t="n">
        <v>176.73</v>
      </c>
      <c r="K2" t="n">
        <v>52.44</v>
      </c>
      <c r="L2" t="n">
        <v>1</v>
      </c>
      <c r="M2" t="n">
        <v>167</v>
      </c>
      <c r="N2" t="n">
        <v>33.29</v>
      </c>
      <c r="O2" t="n">
        <v>22031.19</v>
      </c>
      <c r="P2" t="n">
        <v>231.12</v>
      </c>
      <c r="Q2" t="n">
        <v>4594.65</v>
      </c>
      <c r="R2" t="n">
        <v>317.05</v>
      </c>
      <c r="S2" t="n">
        <v>87.23</v>
      </c>
      <c r="T2" t="n">
        <v>110595.39</v>
      </c>
      <c r="U2" t="n">
        <v>0.28</v>
      </c>
      <c r="V2" t="n">
        <v>0.55</v>
      </c>
      <c r="W2" t="n">
        <v>4.65</v>
      </c>
      <c r="X2" t="n">
        <v>6.63</v>
      </c>
      <c r="Y2" t="n">
        <v>4</v>
      </c>
      <c r="Z2" t="n">
        <v>10</v>
      </c>
      <c r="AA2" t="n">
        <v>398.2290816109131</v>
      </c>
      <c r="AB2" t="n">
        <v>544.8745980872015</v>
      </c>
      <c r="AC2" t="n">
        <v>492.8725311820596</v>
      </c>
      <c r="AD2" t="n">
        <v>398229.0816109131</v>
      </c>
      <c r="AE2" t="n">
        <v>544874.5980872016</v>
      </c>
      <c r="AF2" t="n">
        <v>9.216591779462315e-06</v>
      </c>
      <c r="AG2" t="n">
        <v>17.76692708333333</v>
      </c>
      <c r="AH2" t="n">
        <v>492872.5311820596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5.3595</v>
      </c>
      <c r="E3" t="n">
        <v>18.66</v>
      </c>
      <c r="F3" t="n">
        <v>14.28</v>
      </c>
      <c r="G3" t="n">
        <v>15.58</v>
      </c>
      <c r="H3" t="n">
        <v>0.2</v>
      </c>
      <c r="I3" t="n">
        <v>55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144.79</v>
      </c>
      <c r="Q3" t="n">
        <v>4590.71</v>
      </c>
      <c r="R3" t="n">
        <v>162.44</v>
      </c>
      <c r="S3" t="n">
        <v>87.23</v>
      </c>
      <c r="T3" t="n">
        <v>33857.34</v>
      </c>
      <c r="U3" t="n">
        <v>0.54</v>
      </c>
      <c r="V3" t="n">
        <v>0.73</v>
      </c>
      <c r="W3" t="n">
        <v>4.5</v>
      </c>
      <c r="X3" t="n">
        <v>2.06</v>
      </c>
      <c r="Y3" t="n">
        <v>4</v>
      </c>
      <c r="Z3" t="n">
        <v>10</v>
      </c>
      <c r="AA3" t="n">
        <v>248.1052909278017</v>
      </c>
      <c r="AB3" t="n">
        <v>339.468604680191</v>
      </c>
      <c r="AC3" t="n">
        <v>307.0701974967938</v>
      </c>
      <c r="AD3" t="n">
        <v>248105.2909278017</v>
      </c>
      <c r="AE3" t="n">
        <v>339468.604680191</v>
      </c>
      <c r="AF3" t="n">
        <v>1.348152937828283e-05</v>
      </c>
      <c r="AG3" t="n">
        <v>12.1484375</v>
      </c>
      <c r="AH3" t="n">
        <v>307070.1974967938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5.4146</v>
      </c>
      <c r="E4" t="n">
        <v>18.47</v>
      </c>
      <c r="F4" t="n">
        <v>14.2</v>
      </c>
      <c r="G4" t="n">
        <v>16.38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142.87</v>
      </c>
      <c r="Q4" t="n">
        <v>4593.48</v>
      </c>
      <c r="R4" t="n">
        <v>158.4</v>
      </c>
      <c r="S4" t="n">
        <v>87.23</v>
      </c>
      <c r="T4" t="n">
        <v>31851.22</v>
      </c>
      <c r="U4" t="n">
        <v>0.55</v>
      </c>
      <c r="V4" t="n">
        <v>0.74</v>
      </c>
      <c r="W4" t="n">
        <v>4.53</v>
      </c>
      <c r="X4" t="n">
        <v>1.97</v>
      </c>
      <c r="Y4" t="n">
        <v>4</v>
      </c>
      <c r="Z4" t="n">
        <v>10</v>
      </c>
      <c r="AA4" t="n">
        <v>246.8675711829299</v>
      </c>
      <c r="AB4" t="n">
        <v>337.7751019209168</v>
      </c>
      <c r="AC4" t="n">
        <v>305.5383202640181</v>
      </c>
      <c r="AD4" t="n">
        <v>246867.5711829299</v>
      </c>
      <c r="AE4" t="n">
        <v>337775.1019209168</v>
      </c>
      <c r="AF4" t="n">
        <v>1.362013041732441e-05</v>
      </c>
      <c r="AG4" t="n">
        <v>12.02473958333333</v>
      </c>
      <c r="AH4" t="n">
        <v>305538.3202640181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2.726</v>
      </c>
      <c r="E2" t="n">
        <v>36.68</v>
      </c>
      <c r="F2" t="n">
        <v>29.94</v>
      </c>
      <c r="G2" t="n">
        <v>3.91</v>
      </c>
      <c r="H2" t="n">
        <v>0.64</v>
      </c>
      <c r="I2" t="n">
        <v>459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86.62</v>
      </c>
      <c r="Q2" t="n">
        <v>4636.93</v>
      </c>
      <c r="R2" t="n">
        <v>663.0700000000001</v>
      </c>
      <c r="S2" t="n">
        <v>87.23</v>
      </c>
      <c r="T2" t="n">
        <v>282154.41</v>
      </c>
      <c r="U2" t="n">
        <v>0.13</v>
      </c>
      <c r="V2" t="n">
        <v>0.35</v>
      </c>
      <c r="W2" t="n">
        <v>5.75</v>
      </c>
      <c r="X2" t="n">
        <v>17.66</v>
      </c>
      <c r="Y2" t="n">
        <v>4</v>
      </c>
      <c r="Z2" t="n">
        <v>10</v>
      </c>
      <c r="AA2" t="n">
        <v>421.746597681331</v>
      </c>
      <c r="AB2" t="n">
        <v>577.0523010943318</v>
      </c>
      <c r="AC2" t="n">
        <v>521.9792393758793</v>
      </c>
      <c r="AD2" t="n">
        <v>421746.597681331</v>
      </c>
      <c r="AE2" t="n">
        <v>577052.3010943318</v>
      </c>
      <c r="AF2" t="n">
        <v>1.663610455820191e-05</v>
      </c>
      <c r="AG2" t="n">
        <v>23.88020833333333</v>
      </c>
      <c r="AH2" t="n">
        <v>521979.2393758793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4.9204</v>
      </c>
      <c r="E2" t="n">
        <v>20.32</v>
      </c>
      <c r="F2" t="n">
        <v>16.2</v>
      </c>
      <c r="G2" t="n">
        <v>9.34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115.29</v>
      </c>
      <c r="Q2" t="n">
        <v>4596.45</v>
      </c>
      <c r="R2" t="n">
        <v>223.06</v>
      </c>
      <c r="S2" t="n">
        <v>87.23</v>
      </c>
      <c r="T2" t="n">
        <v>63922.83</v>
      </c>
      <c r="U2" t="n">
        <v>0.39</v>
      </c>
      <c r="V2" t="n">
        <v>0.64</v>
      </c>
      <c r="W2" t="n">
        <v>4.67</v>
      </c>
      <c r="X2" t="n">
        <v>3.97</v>
      </c>
      <c r="Y2" t="n">
        <v>4</v>
      </c>
      <c r="Z2" t="n">
        <v>10</v>
      </c>
      <c r="AA2" t="n">
        <v>255.0164326210075</v>
      </c>
      <c r="AB2" t="n">
        <v>348.9247336428833</v>
      </c>
      <c r="AC2" t="n">
        <v>315.6238467830501</v>
      </c>
      <c r="AD2" t="n">
        <v>255016.4326210076</v>
      </c>
      <c r="AE2" t="n">
        <v>348924.7336428833</v>
      </c>
      <c r="AF2" t="n">
        <v>1.636971685214631e-05</v>
      </c>
      <c r="AG2" t="n">
        <v>13.22916666666667</v>
      </c>
      <c r="AH2" t="n">
        <v>315623.8467830501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4.9333</v>
      </c>
      <c r="E3" t="n">
        <v>20.27</v>
      </c>
      <c r="F3" t="n">
        <v>16.16</v>
      </c>
      <c r="G3" t="n">
        <v>9.42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116.2</v>
      </c>
      <c r="Q3" t="n">
        <v>4596.38</v>
      </c>
      <c r="R3" t="n">
        <v>221.72</v>
      </c>
      <c r="S3" t="n">
        <v>87.23</v>
      </c>
      <c r="T3" t="n">
        <v>63257.52</v>
      </c>
      <c r="U3" t="n">
        <v>0.39</v>
      </c>
      <c r="V3" t="n">
        <v>0.65</v>
      </c>
      <c r="W3" t="n">
        <v>4.68</v>
      </c>
      <c r="X3" t="n">
        <v>3.93</v>
      </c>
      <c r="Y3" t="n">
        <v>4</v>
      </c>
      <c r="Z3" t="n">
        <v>10</v>
      </c>
      <c r="AA3" t="n">
        <v>245.6942063109541</v>
      </c>
      <c r="AB3" t="n">
        <v>336.1696523378756</v>
      </c>
      <c r="AC3" t="n">
        <v>304.0860925359191</v>
      </c>
      <c r="AD3" t="n">
        <v>245694.2063109541</v>
      </c>
      <c r="AE3" t="n">
        <v>336169.6523378756</v>
      </c>
      <c r="AF3" t="n">
        <v>1.641263396201394e-05</v>
      </c>
      <c r="AG3" t="n">
        <v>13.19661458333333</v>
      </c>
      <c r="AH3" t="n">
        <v>304086.0925359192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4.7809</v>
      </c>
      <c r="E2" t="n">
        <v>20.92</v>
      </c>
      <c r="F2" t="n">
        <v>16.15</v>
      </c>
      <c r="G2" t="n">
        <v>9.41</v>
      </c>
      <c r="H2" t="n">
        <v>0.14</v>
      </c>
      <c r="I2" t="n">
        <v>103</v>
      </c>
      <c r="J2" t="n">
        <v>124.63</v>
      </c>
      <c r="K2" t="n">
        <v>45</v>
      </c>
      <c r="L2" t="n">
        <v>1</v>
      </c>
      <c r="M2" t="n">
        <v>95</v>
      </c>
      <c r="N2" t="n">
        <v>18.64</v>
      </c>
      <c r="O2" t="n">
        <v>15605.44</v>
      </c>
      <c r="P2" t="n">
        <v>140.64</v>
      </c>
      <c r="Q2" t="n">
        <v>4590.92</v>
      </c>
      <c r="R2" t="n">
        <v>226.09</v>
      </c>
      <c r="S2" t="n">
        <v>87.23</v>
      </c>
      <c r="T2" t="n">
        <v>65445.61</v>
      </c>
      <c r="U2" t="n">
        <v>0.39</v>
      </c>
      <c r="V2" t="n">
        <v>0.65</v>
      </c>
      <c r="W2" t="n">
        <v>4.55</v>
      </c>
      <c r="X2" t="n">
        <v>3.92</v>
      </c>
      <c r="Y2" t="n">
        <v>4</v>
      </c>
      <c r="Z2" t="n">
        <v>10</v>
      </c>
      <c r="AA2" t="n">
        <v>269.0601194133761</v>
      </c>
      <c r="AB2" t="n">
        <v>368.1399254761016</v>
      </c>
      <c r="AC2" t="n">
        <v>333.0051676762922</v>
      </c>
      <c r="AD2" t="n">
        <v>269060.1194133761</v>
      </c>
      <c r="AE2" t="n">
        <v>368139.9254761016</v>
      </c>
      <c r="AF2" t="n">
        <v>1.416296323732939e-05</v>
      </c>
      <c r="AG2" t="n">
        <v>13.61979166666667</v>
      </c>
      <c r="AH2" t="n">
        <v>333005.1676762922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5.1719</v>
      </c>
      <c r="E3" t="n">
        <v>19.34</v>
      </c>
      <c r="F3" t="n">
        <v>15.21</v>
      </c>
      <c r="G3" t="n">
        <v>11.7</v>
      </c>
      <c r="H3" t="n">
        <v>0.28</v>
      </c>
      <c r="I3" t="n">
        <v>78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124.78</v>
      </c>
      <c r="Q3" t="n">
        <v>4592.7</v>
      </c>
      <c r="R3" t="n">
        <v>190.64</v>
      </c>
      <c r="S3" t="n">
        <v>87.23</v>
      </c>
      <c r="T3" t="n">
        <v>47845.42</v>
      </c>
      <c r="U3" t="n">
        <v>0.46</v>
      </c>
      <c r="V3" t="n">
        <v>0.6899999999999999</v>
      </c>
      <c r="W3" t="n">
        <v>4.62</v>
      </c>
      <c r="X3" t="n">
        <v>2.98</v>
      </c>
      <c r="Y3" t="n">
        <v>4</v>
      </c>
      <c r="Z3" t="n">
        <v>10</v>
      </c>
      <c r="AA3" t="n">
        <v>248.7943110304577</v>
      </c>
      <c r="AB3" t="n">
        <v>340.411352382066</v>
      </c>
      <c r="AC3" t="n">
        <v>307.9229706811569</v>
      </c>
      <c r="AD3" t="n">
        <v>248794.3110304577</v>
      </c>
      <c r="AE3" t="n">
        <v>340411.352382066</v>
      </c>
      <c r="AF3" t="n">
        <v>1.53212636882478e-05</v>
      </c>
      <c r="AG3" t="n">
        <v>12.59114583333333</v>
      </c>
      <c r="AH3" t="n">
        <v>307922.9706811568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2024-09-26T13:16:46Z</dcterms:created>
  <dcterms:modified xmlns:dcterms="http://purl.org/dc/terms/" xmlns:xsi="http://www.w3.org/2001/XMLSchema-instance" xsi:type="dcterms:W3CDTF">2024-09-26T13:16:46Z</dcterms:modified>
</cp:coreProperties>
</file>