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4.7608</v>
      </c>
      <c r="E2" t="n">
        <v>21</v>
      </c>
      <c r="F2" t="n">
        <v>13.24</v>
      </c>
      <c r="G2" t="n">
        <v>5.88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183.58</v>
      </c>
      <c r="Q2" t="n">
        <v>950.52</v>
      </c>
      <c r="R2" t="n">
        <v>244.33</v>
      </c>
      <c r="S2" t="n">
        <v>51.99</v>
      </c>
      <c r="T2" t="n">
        <v>89271.27</v>
      </c>
      <c r="U2" t="n">
        <v>0.21</v>
      </c>
      <c r="V2" t="n">
        <v>0.44</v>
      </c>
      <c r="W2" t="n">
        <v>2.79</v>
      </c>
      <c r="X2" t="n">
        <v>5.34</v>
      </c>
      <c r="Y2" t="n">
        <v>4</v>
      </c>
      <c r="Z2" t="n">
        <v>10</v>
      </c>
      <c r="AA2" t="n">
        <v>286.7093113887097</v>
      </c>
      <c r="AB2" t="n">
        <v>392.2883285641502</v>
      </c>
      <c r="AC2" t="n">
        <v>354.848881066114</v>
      </c>
      <c r="AD2" t="n">
        <v>286709.3113887097</v>
      </c>
      <c r="AE2" t="n">
        <v>392288.3285641501</v>
      </c>
      <c r="AF2" t="n">
        <v>1.147724669302157e-05</v>
      </c>
      <c r="AG2" t="n">
        <v>13.671875</v>
      </c>
      <c r="AH2" t="n">
        <v>354848.8810661139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7.1066</v>
      </c>
      <c r="E3" t="n">
        <v>14.07</v>
      </c>
      <c r="F3" t="n">
        <v>9.69</v>
      </c>
      <c r="G3" t="n">
        <v>12.11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130.17</v>
      </c>
      <c r="Q3" t="n">
        <v>949.16</v>
      </c>
      <c r="R3" t="n">
        <v>125.23</v>
      </c>
      <c r="S3" t="n">
        <v>51.99</v>
      </c>
      <c r="T3" t="n">
        <v>30158.68</v>
      </c>
      <c r="U3" t="n">
        <v>0.42</v>
      </c>
      <c r="V3" t="n">
        <v>0.6</v>
      </c>
      <c r="W3" t="n">
        <v>2.65</v>
      </c>
      <c r="X3" t="n">
        <v>1.8</v>
      </c>
      <c r="Y3" t="n">
        <v>4</v>
      </c>
      <c r="Z3" t="n">
        <v>10</v>
      </c>
      <c r="AA3" t="n">
        <v>176.7502816950635</v>
      </c>
      <c r="AB3" t="n">
        <v>241.8375330871721</v>
      </c>
      <c r="AC3" t="n">
        <v>218.7568983505119</v>
      </c>
      <c r="AD3" t="n">
        <v>176750.2816950635</v>
      </c>
      <c r="AE3" t="n">
        <v>241837.5330871721</v>
      </c>
      <c r="AF3" t="n">
        <v>1.713245701323876e-05</v>
      </c>
      <c r="AG3" t="n">
        <v>9.16015625</v>
      </c>
      <c r="AH3" t="n">
        <v>218756.8983505119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7.9327</v>
      </c>
      <c r="E4" t="n">
        <v>12.61</v>
      </c>
      <c r="F4" t="n">
        <v>8.960000000000001</v>
      </c>
      <c r="G4" t="n">
        <v>18.54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116.3</v>
      </c>
      <c r="Q4" t="n">
        <v>948.92</v>
      </c>
      <c r="R4" t="n">
        <v>100.96</v>
      </c>
      <c r="S4" t="n">
        <v>51.99</v>
      </c>
      <c r="T4" t="n">
        <v>18118.4</v>
      </c>
      <c r="U4" t="n">
        <v>0.51</v>
      </c>
      <c r="V4" t="n">
        <v>0.65</v>
      </c>
      <c r="W4" t="n">
        <v>2.62</v>
      </c>
      <c r="X4" t="n">
        <v>1.07</v>
      </c>
      <c r="Y4" t="n">
        <v>4</v>
      </c>
      <c r="Z4" t="n">
        <v>10</v>
      </c>
      <c r="AA4" t="n">
        <v>159.6307038840486</v>
      </c>
      <c r="AB4" t="n">
        <v>218.4137714636839</v>
      </c>
      <c r="AC4" t="n">
        <v>197.5686676609061</v>
      </c>
      <c r="AD4" t="n">
        <v>159630.7038840486</v>
      </c>
      <c r="AE4" t="n">
        <v>218413.7714636839</v>
      </c>
      <c r="AF4" t="n">
        <v>1.9124003285526e-05</v>
      </c>
      <c r="AG4" t="n">
        <v>8.209635416666666</v>
      </c>
      <c r="AH4" t="n">
        <v>197568.6676609061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8.355399999999999</v>
      </c>
      <c r="E5" t="n">
        <v>11.97</v>
      </c>
      <c r="F5" t="n">
        <v>8.630000000000001</v>
      </c>
      <c r="G5" t="n">
        <v>24.67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107.69</v>
      </c>
      <c r="Q5" t="n">
        <v>948.9400000000001</v>
      </c>
      <c r="R5" t="n">
        <v>90.09999999999999</v>
      </c>
      <c r="S5" t="n">
        <v>51.99</v>
      </c>
      <c r="T5" t="n">
        <v>12726.02</v>
      </c>
      <c r="U5" t="n">
        <v>0.58</v>
      </c>
      <c r="V5" t="n">
        <v>0.68</v>
      </c>
      <c r="W5" t="n">
        <v>2.6</v>
      </c>
      <c r="X5" t="n">
        <v>0.74</v>
      </c>
      <c r="Y5" t="n">
        <v>4</v>
      </c>
      <c r="Z5" t="n">
        <v>10</v>
      </c>
      <c r="AA5" t="n">
        <v>146.48023017983</v>
      </c>
      <c r="AB5" t="n">
        <v>200.4207131836269</v>
      </c>
      <c r="AC5" t="n">
        <v>181.2928416096761</v>
      </c>
      <c r="AD5" t="n">
        <v>146480.23017983</v>
      </c>
      <c r="AE5" t="n">
        <v>200420.7131836269</v>
      </c>
      <c r="AF5" t="n">
        <v>2.014304045934978e-05</v>
      </c>
      <c r="AG5" t="n">
        <v>7.79296875</v>
      </c>
      <c r="AH5" t="n">
        <v>181292.841609676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8.630000000000001</v>
      </c>
      <c r="E6" t="n">
        <v>11.59</v>
      </c>
      <c r="F6" t="n">
        <v>8.449999999999999</v>
      </c>
      <c r="G6" t="n">
        <v>31.68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100.6</v>
      </c>
      <c r="Q6" t="n">
        <v>949.1</v>
      </c>
      <c r="R6" t="n">
        <v>83.77</v>
      </c>
      <c r="S6" t="n">
        <v>51.99</v>
      </c>
      <c r="T6" t="n">
        <v>9587.17</v>
      </c>
      <c r="U6" t="n">
        <v>0.62</v>
      </c>
      <c r="V6" t="n">
        <v>0.6899999999999999</v>
      </c>
      <c r="W6" t="n">
        <v>2.6</v>
      </c>
      <c r="X6" t="n">
        <v>0.5600000000000001</v>
      </c>
      <c r="Y6" t="n">
        <v>4</v>
      </c>
      <c r="Z6" t="n">
        <v>10</v>
      </c>
      <c r="AA6" t="n">
        <v>144.2943520320834</v>
      </c>
      <c r="AB6" t="n">
        <v>197.4298982677436</v>
      </c>
      <c r="AC6" t="n">
        <v>178.5874658717286</v>
      </c>
      <c r="AD6" t="n">
        <v>144294.3520320834</v>
      </c>
      <c r="AE6" t="n">
        <v>197429.8982677436</v>
      </c>
      <c r="AF6" t="n">
        <v>2.080504095126369e-05</v>
      </c>
      <c r="AG6" t="n">
        <v>7.545572916666667</v>
      </c>
      <c r="AH6" t="n">
        <v>178587.4658717286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8.801500000000001</v>
      </c>
      <c r="E7" t="n">
        <v>11.36</v>
      </c>
      <c r="F7" t="n">
        <v>8.34</v>
      </c>
      <c r="G7" t="n">
        <v>38.49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93.88</v>
      </c>
      <c r="Q7" t="n">
        <v>948.76</v>
      </c>
      <c r="R7" t="n">
        <v>80.28</v>
      </c>
      <c r="S7" t="n">
        <v>51.99</v>
      </c>
      <c r="T7" t="n">
        <v>7857.84</v>
      </c>
      <c r="U7" t="n">
        <v>0.65</v>
      </c>
      <c r="V7" t="n">
        <v>0.7</v>
      </c>
      <c r="W7" t="n">
        <v>2.59</v>
      </c>
      <c r="X7" t="n">
        <v>0.45</v>
      </c>
      <c r="Y7" t="n">
        <v>4</v>
      </c>
      <c r="Z7" t="n">
        <v>10</v>
      </c>
      <c r="AA7" t="n">
        <v>142.5452088389652</v>
      </c>
      <c r="AB7" t="n">
        <v>195.0366433841689</v>
      </c>
      <c r="AC7" t="n">
        <v>176.4226198752872</v>
      </c>
      <c r="AD7" t="n">
        <v>142545.2088389652</v>
      </c>
      <c r="AE7" t="n">
        <v>195036.6433841689</v>
      </c>
      <c r="AF7" t="n">
        <v>2.121848991107154e-05</v>
      </c>
      <c r="AG7" t="n">
        <v>7.395833333333333</v>
      </c>
      <c r="AH7" t="n">
        <v>176422.6198752872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8.924799999999999</v>
      </c>
      <c r="E8" t="n">
        <v>11.2</v>
      </c>
      <c r="F8" t="n">
        <v>8.26</v>
      </c>
      <c r="G8" t="n">
        <v>45.06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89.73999999999999</v>
      </c>
      <c r="Q8" t="n">
        <v>948.9400000000001</v>
      </c>
      <c r="R8" t="n">
        <v>77.08</v>
      </c>
      <c r="S8" t="n">
        <v>51.99</v>
      </c>
      <c r="T8" t="n">
        <v>6267.34</v>
      </c>
      <c r="U8" t="n">
        <v>0.67</v>
      </c>
      <c r="V8" t="n">
        <v>0.71</v>
      </c>
      <c r="W8" t="n">
        <v>2.6</v>
      </c>
      <c r="X8" t="n">
        <v>0.37</v>
      </c>
      <c r="Y8" t="n">
        <v>4</v>
      </c>
      <c r="Z8" t="n">
        <v>10</v>
      </c>
      <c r="AA8" t="n">
        <v>141.504167307678</v>
      </c>
      <c r="AB8" t="n">
        <v>193.6122444335516</v>
      </c>
      <c r="AC8" t="n">
        <v>175.1341635613598</v>
      </c>
      <c r="AD8" t="n">
        <v>141504.1673076781</v>
      </c>
      <c r="AE8" t="n">
        <v>193612.2444335516</v>
      </c>
      <c r="AF8" t="n">
        <v>2.151573922153396e-05</v>
      </c>
      <c r="AG8" t="n">
        <v>7.291666666666667</v>
      </c>
      <c r="AH8" t="n">
        <v>175134.1635613598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8.9206</v>
      </c>
      <c r="E9" t="n">
        <v>11.21</v>
      </c>
      <c r="F9" t="n">
        <v>8.27</v>
      </c>
      <c r="G9" t="n">
        <v>45.08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90.29000000000001</v>
      </c>
      <c r="Q9" t="n">
        <v>949.28</v>
      </c>
      <c r="R9" t="n">
        <v>77.37</v>
      </c>
      <c r="S9" t="n">
        <v>51.99</v>
      </c>
      <c r="T9" t="n">
        <v>6414.7</v>
      </c>
      <c r="U9" t="n">
        <v>0.67</v>
      </c>
      <c r="V9" t="n">
        <v>0.71</v>
      </c>
      <c r="W9" t="n">
        <v>2.6</v>
      </c>
      <c r="X9" t="n">
        <v>0.37</v>
      </c>
      <c r="Y9" t="n">
        <v>4</v>
      </c>
      <c r="Z9" t="n">
        <v>10</v>
      </c>
      <c r="AA9" t="n">
        <v>141.609274020404</v>
      </c>
      <c r="AB9" t="n">
        <v>193.756056074884</v>
      </c>
      <c r="AC9" t="n">
        <v>175.2642500214845</v>
      </c>
      <c r="AD9" t="n">
        <v>141609.274020404</v>
      </c>
      <c r="AE9" t="n">
        <v>193756.056074884</v>
      </c>
      <c r="AF9" t="n">
        <v>2.150561394088561e-05</v>
      </c>
      <c r="AG9" t="n">
        <v>7.298177083333333</v>
      </c>
      <c r="AH9" t="n">
        <v>175264.2500214844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5.6064</v>
      </c>
      <c r="E2" t="n">
        <v>17.84</v>
      </c>
      <c r="F2" t="n">
        <v>12.06</v>
      </c>
      <c r="G2" t="n">
        <v>6.77</v>
      </c>
      <c r="H2" t="n">
        <v>0.11</v>
      </c>
      <c r="I2" t="n">
        <v>107</v>
      </c>
      <c r="J2" t="n">
        <v>159.12</v>
      </c>
      <c r="K2" t="n">
        <v>50.28</v>
      </c>
      <c r="L2" t="n">
        <v>1</v>
      </c>
      <c r="M2" t="n">
        <v>105</v>
      </c>
      <c r="N2" t="n">
        <v>27.84</v>
      </c>
      <c r="O2" t="n">
        <v>19859.16</v>
      </c>
      <c r="P2" t="n">
        <v>145.83</v>
      </c>
      <c r="Q2" t="n">
        <v>949.95</v>
      </c>
      <c r="R2" t="n">
        <v>204.77</v>
      </c>
      <c r="S2" t="n">
        <v>51.99</v>
      </c>
      <c r="T2" t="n">
        <v>69632.72</v>
      </c>
      <c r="U2" t="n">
        <v>0.25</v>
      </c>
      <c r="V2" t="n">
        <v>0.49</v>
      </c>
      <c r="W2" t="n">
        <v>2.75</v>
      </c>
      <c r="X2" t="n">
        <v>4.17</v>
      </c>
      <c r="Y2" t="n">
        <v>4</v>
      </c>
      <c r="Z2" t="n">
        <v>10</v>
      </c>
      <c r="AA2" t="n">
        <v>230.384800182525</v>
      </c>
      <c r="AB2" t="n">
        <v>315.2226474696386</v>
      </c>
      <c r="AC2" t="n">
        <v>285.1382404129941</v>
      </c>
      <c r="AD2" t="n">
        <v>230384.800182525</v>
      </c>
      <c r="AE2" t="n">
        <v>315222.6474696386</v>
      </c>
      <c r="AF2" t="n">
        <v>1.478877694156132e-05</v>
      </c>
      <c r="AG2" t="n">
        <v>11.61458333333333</v>
      </c>
      <c r="AH2" t="n">
        <v>285138.2404129941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7.7137</v>
      </c>
      <c r="E3" t="n">
        <v>12.96</v>
      </c>
      <c r="F3" t="n">
        <v>9.35</v>
      </c>
      <c r="G3" t="n">
        <v>14.03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107.81</v>
      </c>
      <c r="Q3" t="n">
        <v>949.28</v>
      </c>
      <c r="R3" t="n">
        <v>113.72</v>
      </c>
      <c r="S3" t="n">
        <v>51.99</v>
      </c>
      <c r="T3" t="n">
        <v>24443.74</v>
      </c>
      <c r="U3" t="n">
        <v>0.46</v>
      </c>
      <c r="V3" t="n">
        <v>0.63</v>
      </c>
      <c r="W3" t="n">
        <v>2.64</v>
      </c>
      <c r="X3" t="n">
        <v>1.46</v>
      </c>
      <c r="Y3" t="n">
        <v>4</v>
      </c>
      <c r="Z3" t="n">
        <v>10</v>
      </c>
      <c r="AA3" t="n">
        <v>157.0897641176647</v>
      </c>
      <c r="AB3" t="n">
        <v>214.9371455769683</v>
      </c>
      <c r="AC3" t="n">
        <v>194.4238460693424</v>
      </c>
      <c r="AD3" t="n">
        <v>157089.7641176647</v>
      </c>
      <c r="AE3" t="n">
        <v>214937.1455769683</v>
      </c>
      <c r="AF3" t="n">
        <v>2.03474937025759e-05</v>
      </c>
      <c r="AG3" t="n">
        <v>8.4375</v>
      </c>
      <c r="AH3" t="n">
        <v>194423.8460693424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8.4329</v>
      </c>
      <c r="E4" t="n">
        <v>11.86</v>
      </c>
      <c r="F4" t="n">
        <v>8.76</v>
      </c>
      <c r="G4" t="n">
        <v>21.9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95.08</v>
      </c>
      <c r="Q4" t="n">
        <v>948.74</v>
      </c>
      <c r="R4" t="n">
        <v>94.12</v>
      </c>
      <c r="S4" t="n">
        <v>51.99</v>
      </c>
      <c r="T4" t="n">
        <v>14721.41</v>
      </c>
      <c r="U4" t="n">
        <v>0.55</v>
      </c>
      <c r="V4" t="n">
        <v>0.67</v>
      </c>
      <c r="W4" t="n">
        <v>2.61</v>
      </c>
      <c r="X4" t="n">
        <v>0.87</v>
      </c>
      <c r="Y4" t="n">
        <v>4</v>
      </c>
      <c r="Z4" t="n">
        <v>10</v>
      </c>
      <c r="AA4" t="n">
        <v>142.1960805742527</v>
      </c>
      <c r="AB4" t="n">
        <v>194.5589506899375</v>
      </c>
      <c r="AC4" t="n">
        <v>175.9905175013472</v>
      </c>
      <c r="AD4" t="n">
        <v>142196.0805742527</v>
      </c>
      <c r="AE4" t="n">
        <v>194558.9506899375</v>
      </c>
      <c r="AF4" t="n">
        <v>2.224462704596397e-05</v>
      </c>
      <c r="AG4" t="n">
        <v>7.721354166666667</v>
      </c>
      <c r="AH4" t="n">
        <v>175990.5175013472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8.811</v>
      </c>
      <c r="E5" t="n">
        <v>11.35</v>
      </c>
      <c r="F5" t="n">
        <v>8.48</v>
      </c>
      <c r="G5" t="n">
        <v>29.92</v>
      </c>
      <c r="H5" t="n">
        <v>0.43</v>
      </c>
      <c r="I5" t="n">
        <v>17</v>
      </c>
      <c r="J5" t="n">
        <v>163.4</v>
      </c>
      <c r="K5" t="n">
        <v>50.28</v>
      </c>
      <c r="L5" t="n">
        <v>4</v>
      </c>
      <c r="M5" t="n">
        <v>15</v>
      </c>
      <c r="N5" t="n">
        <v>29.12</v>
      </c>
      <c r="O5" t="n">
        <v>20386.62</v>
      </c>
      <c r="P5" t="n">
        <v>85.98999999999999</v>
      </c>
      <c r="Q5" t="n">
        <v>948.78</v>
      </c>
      <c r="R5" t="n">
        <v>84.76000000000001</v>
      </c>
      <c r="S5" t="n">
        <v>51.99</v>
      </c>
      <c r="T5" t="n">
        <v>10078.6</v>
      </c>
      <c r="U5" t="n">
        <v>0.61</v>
      </c>
      <c r="V5" t="n">
        <v>0.6899999999999999</v>
      </c>
      <c r="W5" t="n">
        <v>2.6</v>
      </c>
      <c r="X5" t="n">
        <v>0.59</v>
      </c>
      <c r="Y5" t="n">
        <v>4</v>
      </c>
      <c r="Z5" t="n">
        <v>10</v>
      </c>
      <c r="AA5" t="n">
        <v>139.3700321657816</v>
      </c>
      <c r="AB5" t="n">
        <v>190.6922265810126</v>
      </c>
      <c r="AC5" t="n">
        <v>172.4928281143956</v>
      </c>
      <c r="AD5" t="n">
        <v>139370.0321657816</v>
      </c>
      <c r="AE5" t="n">
        <v>190692.2265810126</v>
      </c>
      <c r="AF5" t="n">
        <v>2.324199372718621e-05</v>
      </c>
      <c r="AG5" t="n">
        <v>7.389322916666667</v>
      </c>
      <c r="AH5" t="n">
        <v>172492.8281143956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8.957000000000001</v>
      </c>
      <c r="E6" t="n">
        <v>11.16</v>
      </c>
      <c r="F6" t="n">
        <v>8.390000000000001</v>
      </c>
      <c r="G6" t="n">
        <v>35.95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80.04000000000001</v>
      </c>
      <c r="Q6" t="n">
        <v>948.99</v>
      </c>
      <c r="R6" t="n">
        <v>81.28</v>
      </c>
      <c r="S6" t="n">
        <v>51.99</v>
      </c>
      <c r="T6" t="n">
        <v>8355.209999999999</v>
      </c>
      <c r="U6" t="n">
        <v>0.64</v>
      </c>
      <c r="V6" t="n">
        <v>0.7</v>
      </c>
      <c r="W6" t="n">
        <v>2.61</v>
      </c>
      <c r="X6" t="n">
        <v>0.5</v>
      </c>
      <c r="Y6" t="n">
        <v>4</v>
      </c>
      <c r="Z6" t="n">
        <v>10</v>
      </c>
      <c r="AA6" t="n">
        <v>138.0264732050748</v>
      </c>
      <c r="AB6" t="n">
        <v>188.8539099373365</v>
      </c>
      <c r="AC6" t="n">
        <v>170.8299578310977</v>
      </c>
      <c r="AD6" t="n">
        <v>138026.4732050748</v>
      </c>
      <c r="AE6" t="n">
        <v>188853.9099373365</v>
      </c>
      <c r="AF6" t="n">
        <v>2.362711812670603e-05</v>
      </c>
      <c r="AG6" t="n">
        <v>7.265625</v>
      </c>
      <c r="AH6" t="n">
        <v>170829.9578310977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9.023199999999999</v>
      </c>
      <c r="E7" t="n">
        <v>11.08</v>
      </c>
      <c r="F7" t="n">
        <v>8.34</v>
      </c>
      <c r="G7" t="n">
        <v>38.49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79.95999999999999</v>
      </c>
      <c r="Q7" t="n">
        <v>948.91</v>
      </c>
      <c r="R7" t="n">
        <v>79.54000000000001</v>
      </c>
      <c r="S7" t="n">
        <v>51.99</v>
      </c>
      <c r="T7" t="n">
        <v>7486.7</v>
      </c>
      <c r="U7" t="n">
        <v>0.65</v>
      </c>
      <c r="V7" t="n">
        <v>0.7</v>
      </c>
      <c r="W7" t="n">
        <v>2.61</v>
      </c>
      <c r="X7" t="n">
        <v>0.45</v>
      </c>
      <c r="Y7" t="n">
        <v>4</v>
      </c>
      <c r="Z7" t="n">
        <v>10</v>
      </c>
      <c r="AA7" t="n">
        <v>128.2052520979078</v>
      </c>
      <c r="AB7" t="n">
        <v>175.4160819368216</v>
      </c>
      <c r="AC7" t="n">
        <v>158.6746172748375</v>
      </c>
      <c r="AD7" t="n">
        <v>128205.2520979078</v>
      </c>
      <c r="AE7" t="n">
        <v>175416.0819368216</v>
      </c>
      <c r="AF7" t="n">
        <v>2.380174302566639e-05</v>
      </c>
      <c r="AG7" t="n">
        <v>7.213541666666667</v>
      </c>
      <c r="AH7" t="n">
        <v>158674.6172748375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7.9598</v>
      </c>
      <c r="E2" t="n">
        <v>12.56</v>
      </c>
      <c r="F2" t="n">
        <v>9.789999999999999</v>
      </c>
      <c r="G2" t="n">
        <v>11.52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69.03</v>
      </c>
      <c r="Q2" t="n">
        <v>949.02</v>
      </c>
      <c r="R2" t="n">
        <v>128.67</v>
      </c>
      <c r="S2" t="n">
        <v>51.99</v>
      </c>
      <c r="T2" t="n">
        <v>31861.41</v>
      </c>
      <c r="U2" t="n">
        <v>0.4</v>
      </c>
      <c r="V2" t="n">
        <v>0.6</v>
      </c>
      <c r="W2" t="n">
        <v>2.66</v>
      </c>
      <c r="X2" t="n">
        <v>1.9</v>
      </c>
      <c r="Y2" t="n">
        <v>4</v>
      </c>
      <c r="Z2" t="n">
        <v>10</v>
      </c>
      <c r="AA2" t="n">
        <v>142.7751090828948</v>
      </c>
      <c r="AB2" t="n">
        <v>195.3512030403961</v>
      </c>
      <c r="AC2" t="n">
        <v>176.7071583994115</v>
      </c>
      <c r="AD2" t="n">
        <v>142775.1090828948</v>
      </c>
      <c r="AE2" t="n">
        <v>195351.2030403962</v>
      </c>
      <c r="AF2" t="n">
        <v>2.930679326876205e-05</v>
      </c>
      <c r="AG2" t="n">
        <v>8.177083333333334</v>
      </c>
      <c r="AH2" t="n">
        <v>176707.1583994115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8.7895</v>
      </c>
      <c r="E3" t="n">
        <v>11.38</v>
      </c>
      <c r="F3" t="n">
        <v>8.99</v>
      </c>
      <c r="G3" t="n">
        <v>18.59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57.09</v>
      </c>
      <c r="Q3" t="n">
        <v>949.26</v>
      </c>
      <c r="R3" t="n">
        <v>100.28</v>
      </c>
      <c r="S3" t="n">
        <v>51.99</v>
      </c>
      <c r="T3" t="n">
        <v>17780.3</v>
      </c>
      <c r="U3" t="n">
        <v>0.52</v>
      </c>
      <c r="V3" t="n">
        <v>0.65</v>
      </c>
      <c r="W3" t="n">
        <v>2.66</v>
      </c>
      <c r="X3" t="n">
        <v>1.09</v>
      </c>
      <c r="Y3" t="n">
        <v>4</v>
      </c>
      <c r="Z3" t="n">
        <v>10</v>
      </c>
      <c r="AA3" t="n">
        <v>129.0351098552385</v>
      </c>
      <c r="AB3" t="n">
        <v>176.5515299311413</v>
      </c>
      <c r="AC3" t="n">
        <v>159.7016997061911</v>
      </c>
      <c r="AD3" t="n">
        <v>129035.1098552385</v>
      </c>
      <c r="AE3" t="n">
        <v>176551.5299311413</v>
      </c>
      <c r="AF3" t="n">
        <v>3.23616245930531e-05</v>
      </c>
      <c r="AG3" t="n">
        <v>7.408854166666667</v>
      </c>
      <c r="AH3" t="n">
        <v>159701.6997061911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7.0669</v>
      </c>
      <c r="E2" t="n">
        <v>14.15</v>
      </c>
      <c r="F2" t="n">
        <v>10.56</v>
      </c>
      <c r="G2" t="n">
        <v>9.050000000000001</v>
      </c>
      <c r="H2" t="n">
        <v>0.16</v>
      </c>
      <c r="I2" t="n">
        <v>70</v>
      </c>
      <c r="J2" t="n">
        <v>107.41</v>
      </c>
      <c r="K2" t="n">
        <v>41.65</v>
      </c>
      <c r="L2" t="n">
        <v>1</v>
      </c>
      <c r="M2" t="n">
        <v>68</v>
      </c>
      <c r="N2" t="n">
        <v>14.77</v>
      </c>
      <c r="O2" t="n">
        <v>13481.73</v>
      </c>
      <c r="P2" t="n">
        <v>95.39</v>
      </c>
      <c r="Q2" t="n">
        <v>949.63</v>
      </c>
      <c r="R2" t="n">
        <v>153.98</v>
      </c>
      <c r="S2" t="n">
        <v>51.99</v>
      </c>
      <c r="T2" t="n">
        <v>44422.95</v>
      </c>
      <c r="U2" t="n">
        <v>0.34</v>
      </c>
      <c r="V2" t="n">
        <v>0.5600000000000001</v>
      </c>
      <c r="W2" t="n">
        <v>2.69</v>
      </c>
      <c r="X2" t="n">
        <v>2.66</v>
      </c>
      <c r="Y2" t="n">
        <v>4</v>
      </c>
      <c r="Z2" t="n">
        <v>10</v>
      </c>
      <c r="AA2" t="n">
        <v>163.6917310890786</v>
      </c>
      <c r="AB2" t="n">
        <v>223.970248045479</v>
      </c>
      <c r="AC2" t="n">
        <v>202.5948419163003</v>
      </c>
      <c r="AD2" t="n">
        <v>163691.7310890786</v>
      </c>
      <c r="AE2" t="n">
        <v>223970.248045479</v>
      </c>
      <c r="AF2" t="n">
        <v>2.253266684849906e-05</v>
      </c>
      <c r="AG2" t="n">
        <v>9.212239583333334</v>
      </c>
      <c r="AH2" t="n">
        <v>202594.8419163003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8.696099999999999</v>
      </c>
      <c r="E3" t="n">
        <v>11.5</v>
      </c>
      <c r="F3" t="n">
        <v>8.859999999999999</v>
      </c>
      <c r="G3" t="n">
        <v>19.7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70.87</v>
      </c>
      <c r="Q3" t="n">
        <v>948.97</v>
      </c>
      <c r="R3" t="n">
        <v>97.51000000000001</v>
      </c>
      <c r="S3" t="n">
        <v>51.99</v>
      </c>
      <c r="T3" t="n">
        <v>16405.61</v>
      </c>
      <c r="U3" t="n">
        <v>0.53</v>
      </c>
      <c r="V3" t="n">
        <v>0.66</v>
      </c>
      <c r="W3" t="n">
        <v>2.62</v>
      </c>
      <c r="X3" t="n">
        <v>0.97</v>
      </c>
      <c r="Y3" t="n">
        <v>4</v>
      </c>
      <c r="Z3" t="n">
        <v>10</v>
      </c>
      <c r="AA3" t="n">
        <v>133.7666580815583</v>
      </c>
      <c r="AB3" t="n">
        <v>183.0254429555644</v>
      </c>
      <c r="AC3" t="n">
        <v>165.5577515577592</v>
      </c>
      <c r="AD3" t="n">
        <v>133766.6580815584</v>
      </c>
      <c r="AE3" t="n">
        <v>183025.4429555644</v>
      </c>
      <c r="AF3" t="n">
        <v>2.772733789656464e-05</v>
      </c>
      <c r="AG3" t="n">
        <v>7.486979166666667</v>
      </c>
      <c r="AH3" t="n">
        <v>165557.7515577592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9.0108</v>
      </c>
      <c r="E4" t="n">
        <v>11.1</v>
      </c>
      <c r="F4" t="n">
        <v>8.619999999999999</v>
      </c>
      <c r="G4" t="n">
        <v>25.85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65.05</v>
      </c>
      <c r="Q4" t="n">
        <v>949.59</v>
      </c>
      <c r="R4" t="n">
        <v>88.54000000000001</v>
      </c>
      <c r="S4" t="n">
        <v>51.99</v>
      </c>
      <c r="T4" t="n">
        <v>11955.19</v>
      </c>
      <c r="U4" t="n">
        <v>0.59</v>
      </c>
      <c r="V4" t="n">
        <v>0.68</v>
      </c>
      <c r="W4" t="n">
        <v>2.63</v>
      </c>
      <c r="X4" t="n">
        <v>0.72</v>
      </c>
      <c r="Y4" t="n">
        <v>4</v>
      </c>
      <c r="Z4" t="n">
        <v>10</v>
      </c>
      <c r="AA4" t="n">
        <v>122.6396888204035</v>
      </c>
      <c r="AB4" t="n">
        <v>167.8010327252213</v>
      </c>
      <c r="AC4" t="n">
        <v>151.7863376722013</v>
      </c>
      <c r="AD4" t="n">
        <v>122639.6888204035</v>
      </c>
      <c r="AE4" t="n">
        <v>167801.0327252213</v>
      </c>
      <c r="AF4" t="n">
        <v>2.873075244286113e-05</v>
      </c>
      <c r="AG4" t="n">
        <v>7.2265625</v>
      </c>
      <c r="AH4" t="n">
        <v>151786.3376722013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8.5334</v>
      </c>
      <c r="E2" t="n">
        <v>11.72</v>
      </c>
      <c r="F2" t="n">
        <v>9.369999999999999</v>
      </c>
      <c r="G2" t="n">
        <v>14.05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50.21</v>
      </c>
      <c r="Q2" t="n">
        <v>949.7</v>
      </c>
      <c r="R2" t="n">
        <v>113.34</v>
      </c>
      <c r="S2" t="n">
        <v>51.99</v>
      </c>
      <c r="T2" t="n">
        <v>24253.25</v>
      </c>
      <c r="U2" t="n">
        <v>0.46</v>
      </c>
      <c r="V2" t="n">
        <v>0.63</v>
      </c>
      <c r="W2" t="n">
        <v>2.67</v>
      </c>
      <c r="X2" t="n">
        <v>1.47</v>
      </c>
      <c r="Y2" t="n">
        <v>4</v>
      </c>
      <c r="Z2" t="n">
        <v>10</v>
      </c>
      <c r="AA2" t="n">
        <v>126.6552502668574</v>
      </c>
      <c r="AB2" t="n">
        <v>173.2953010503249</v>
      </c>
      <c r="AC2" t="n">
        <v>156.7562407396128</v>
      </c>
      <c r="AD2" t="n">
        <v>126655.2502668574</v>
      </c>
      <c r="AE2" t="n">
        <v>173295.3010503249</v>
      </c>
      <c r="AF2" t="n">
        <v>3.598583825927444e-05</v>
      </c>
      <c r="AG2" t="n">
        <v>7.630208333333333</v>
      </c>
      <c r="AH2" t="n">
        <v>156756.2407396128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8.5464</v>
      </c>
      <c r="E3" t="n">
        <v>11.7</v>
      </c>
      <c r="F3" t="n">
        <v>9.359999999999999</v>
      </c>
      <c r="G3" t="n">
        <v>14.41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50.82</v>
      </c>
      <c r="Q3" t="n">
        <v>949.58</v>
      </c>
      <c r="R3" t="n">
        <v>112.78</v>
      </c>
      <c r="S3" t="n">
        <v>51.99</v>
      </c>
      <c r="T3" t="n">
        <v>23979.01</v>
      </c>
      <c r="U3" t="n">
        <v>0.46</v>
      </c>
      <c r="V3" t="n">
        <v>0.63</v>
      </c>
      <c r="W3" t="n">
        <v>2.68</v>
      </c>
      <c r="X3" t="n">
        <v>1.47</v>
      </c>
      <c r="Y3" t="n">
        <v>4</v>
      </c>
      <c r="Z3" t="n">
        <v>10</v>
      </c>
      <c r="AA3" t="n">
        <v>126.7247577313829</v>
      </c>
      <c r="AB3" t="n">
        <v>173.3904042297415</v>
      </c>
      <c r="AC3" t="n">
        <v>156.842267405064</v>
      </c>
      <c r="AD3" t="n">
        <v>126724.7577313829</v>
      </c>
      <c r="AE3" t="n">
        <v>173390.4042297415</v>
      </c>
      <c r="AF3" t="n">
        <v>3.604066000645266e-05</v>
      </c>
      <c r="AG3" t="n">
        <v>7.6171875</v>
      </c>
      <c r="AH3" t="n">
        <v>156842.267405064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5.3728</v>
      </c>
      <c r="E2" t="n">
        <v>18.61</v>
      </c>
      <c r="F2" t="n">
        <v>12.38</v>
      </c>
      <c r="G2" t="n">
        <v>6.51</v>
      </c>
      <c r="H2" t="n">
        <v>0.11</v>
      </c>
      <c r="I2" t="n">
        <v>114</v>
      </c>
      <c r="J2" t="n">
        <v>167.88</v>
      </c>
      <c r="K2" t="n">
        <v>51.39</v>
      </c>
      <c r="L2" t="n">
        <v>1</v>
      </c>
      <c r="M2" t="n">
        <v>112</v>
      </c>
      <c r="N2" t="n">
        <v>30.49</v>
      </c>
      <c r="O2" t="n">
        <v>20939.59</v>
      </c>
      <c r="P2" t="n">
        <v>155.2</v>
      </c>
      <c r="Q2" t="n">
        <v>950.51</v>
      </c>
      <c r="R2" t="n">
        <v>214.62</v>
      </c>
      <c r="S2" t="n">
        <v>51.99</v>
      </c>
      <c r="T2" t="n">
        <v>74521.07000000001</v>
      </c>
      <c r="U2" t="n">
        <v>0.24</v>
      </c>
      <c r="V2" t="n">
        <v>0.47</v>
      </c>
      <c r="W2" t="n">
        <v>2.78</v>
      </c>
      <c r="X2" t="n">
        <v>4.48</v>
      </c>
      <c r="Y2" t="n">
        <v>4</v>
      </c>
      <c r="Z2" t="n">
        <v>10</v>
      </c>
      <c r="AA2" t="n">
        <v>246.3728438387537</v>
      </c>
      <c r="AB2" t="n">
        <v>337.0981941427852</v>
      </c>
      <c r="AC2" t="n">
        <v>304.9260156141852</v>
      </c>
      <c r="AD2" t="n">
        <v>246372.8438387537</v>
      </c>
      <c r="AE2" t="n">
        <v>337098.1941427853</v>
      </c>
      <c r="AF2" t="n">
        <v>1.3830204480271e-05</v>
      </c>
      <c r="AG2" t="n">
        <v>12.11588541666667</v>
      </c>
      <c r="AH2" t="n">
        <v>304926.0156141852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7.5564</v>
      </c>
      <c r="E3" t="n">
        <v>13.23</v>
      </c>
      <c r="F3" t="n">
        <v>9.44</v>
      </c>
      <c r="G3" t="n">
        <v>13.48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113.39</v>
      </c>
      <c r="Q3" t="n">
        <v>949.04</v>
      </c>
      <c r="R3" t="n">
        <v>116.94</v>
      </c>
      <c r="S3" t="n">
        <v>51.99</v>
      </c>
      <c r="T3" t="n">
        <v>26042.43</v>
      </c>
      <c r="U3" t="n">
        <v>0.44</v>
      </c>
      <c r="V3" t="n">
        <v>0.62</v>
      </c>
      <c r="W3" t="n">
        <v>2.64</v>
      </c>
      <c r="X3" t="n">
        <v>1.55</v>
      </c>
      <c r="Y3" t="n">
        <v>4</v>
      </c>
      <c r="Z3" t="n">
        <v>10</v>
      </c>
      <c r="AA3" t="n">
        <v>169.1920850733839</v>
      </c>
      <c r="AB3" t="n">
        <v>231.4960750252936</v>
      </c>
      <c r="AC3" t="n">
        <v>209.4024145317283</v>
      </c>
      <c r="AD3" t="n">
        <v>169192.0850733839</v>
      </c>
      <c r="AE3" t="n">
        <v>231496.0750252936</v>
      </c>
      <c r="AF3" t="n">
        <v>1.945104175378198e-05</v>
      </c>
      <c r="AG3" t="n">
        <v>8.61328125</v>
      </c>
      <c r="AH3" t="n">
        <v>209402.4145317283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8.265599999999999</v>
      </c>
      <c r="E4" t="n">
        <v>12.1</v>
      </c>
      <c r="F4" t="n">
        <v>8.84</v>
      </c>
      <c r="G4" t="n">
        <v>20.41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101.2</v>
      </c>
      <c r="Q4" t="n">
        <v>948.86</v>
      </c>
      <c r="R4" t="n">
        <v>96.95</v>
      </c>
      <c r="S4" t="n">
        <v>51.99</v>
      </c>
      <c r="T4" t="n">
        <v>16126.84</v>
      </c>
      <c r="U4" t="n">
        <v>0.54</v>
      </c>
      <c r="V4" t="n">
        <v>0.66</v>
      </c>
      <c r="W4" t="n">
        <v>2.62</v>
      </c>
      <c r="X4" t="n">
        <v>0.95</v>
      </c>
      <c r="Y4" t="n">
        <v>4</v>
      </c>
      <c r="Z4" t="n">
        <v>10</v>
      </c>
      <c r="AA4" t="n">
        <v>144.3507537025607</v>
      </c>
      <c r="AB4" t="n">
        <v>197.5070695215566</v>
      </c>
      <c r="AC4" t="n">
        <v>178.6572720093883</v>
      </c>
      <c r="AD4" t="n">
        <v>144350.7537025607</v>
      </c>
      <c r="AE4" t="n">
        <v>197507.0695215566</v>
      </c>
      <c r="AF4" t="n">
        <v>2.12766040336748e-05</v>
      </c>
      <c r="AG4" t="n">
        <v>7.877604166666667</v>
      </c>
      <c r="AH4" t="n">
        <v>178657.2720093883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8.6906</v>
      </c>
      <c r="E5" t="n">
        <v>11.51</v>
      </c>
      <c r="F5" t="n">
        <v>8.52</v>
      </c>
      <c r="G5" t="n">
        <v>28.41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92.38</v>
      </c>
      <c r="Q5" t="n">
        <v>948.89</v>
      </c>
      <c r="R5" t="n">
        <v>86.48</v>
      </c>
      <c r="S5" t="n">
        <v>51.99</v>
      </c>
      <c r="T5" t="n">
        <v>10935.82</v>
      </c>
      <c r="U5" t="n">
        <v>0.6</v>
      </c>
      <c r="V5" t="n">
        <v>0.6899999999999999</v>
      </c>
      <c r="W5" t="n">
        <v>2.6</v>
      </c>
      <c r="X5" t="n">
        <v>0.63</v>
      </c>
      <c r="Y5" t="n">
        <v>4</v>
      </c>
      <c r="Z5" t="n">
        <v>10</v>
      </c>
      <c r="AA5" t="n">
        <v>141.2612086414945</v>
      </c>
      <c r="AB5" t="n">
        <v>193.2798176678995</v>
      </c>
      <c r="AC5" t="n">
        <v>174.8334631396576</v>
      </c>
      <c r="AD5" t="n">
        <v>141261.2086414945</v>
      </c>
      <c r="AE5" t="n">
        <v>193279.8176678995</v>
      </c>
      <c r="AF5" t="n">
        <v>2.237060286186777e-05</v>
      </c>
      <c r="AG5" t="n">
        <v>7.493489583333333</v>
      </c>
      <c r="AH5" t="n">
        <v>174833.4631396576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8.9742</v>
      </c>
      <c r="E6" t="n">
        <v>11.14</v>
      </c>
      <c r="F6" t="n">
        <v>8.33</v>
      </c>
      <c r="G6" t="n">
        <v>38.45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82.86</v>
      </c>
      <c r="Q6" t="n">
        <v>948.7</v>
      </c>
      <c r="R6" t="n">
        <v>79.7</v>
      </c>
      <c r="S6" t="n">
        <v>51.99</v>
      </c>
      <c r="T6" t="n">
        <v>7569.1</v>
      </c>
      <c r="U6" t="n">
        <v>0.65</v>
      </c>
      <c r="V6" t="n">
        <v>0.7</v>
      </c>
      <c r="W6" t="n">
        <v>2.6</v>
      </c>
      <c r="X6" t="n">
        <v>0.44</v>
      </c>
      <c r="Y6" t="n">
        <v>4</v>
      </c>
      <c r="Z6" t="n">
        <v>10</v>
      </c>
      <c r="AA6" t="n">
        <v>129.2564750173689</v>
      </c>
      <c r="AB6" t="n">
        <v>176.8544115119097</v>
      </c>
      <c r="AC6" t="n">
        <v>159.9756746939879</v>
      </c>
      <c r="AD6" t="n">
        <v>129256.4750173689</v>
      </c>
      <c r="AE6" t="n">
        <v>176854.4115119097</v>
      </c>
      <c r="AF6" t="n">
        <v>2.310062184463372e-05</v>
      </c>
      <c r="AG6" t="n">
        <v>7.252604166666667</v>
      </c>
      <c r="AH6" t="n">
        <v>159975.6746939879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8.9521</v>
      </c>
      <c r="E7" t="n">
        <v>11.17</v>
      </c>
      <c r="F7" t="n">
        <v>8.359999999999999</v>
      </c>
      <c r="G7" t="n">
        <v>38.57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82.68000000000001</v>
      </c>
      <c r="Q7" t="n">
        <v>948.79</v>
      </c>
      <c r="R7" t="n">
        <v>80.38</v>
      </c>
      <c r="S7" t="n">
        <v>51.99</v>
      </c>
      <c r="T7" t="n">
        <v>7908.51</v>
      </c>
      <c r="U7" t="n">
        <v>0.65</v>
      </c>
      <c r="V7" t="n">
        <v>0.7</v>
      </c>
      <c r="W7" t="n">
        <v>2.61</v>
      </c>
      <c r="X7" t="n">
        <v>0.47</v>
      </c>
      <c r="Y7" t="n">
        <v>4</v>
      </c>
      <c r="Z7" t="n">
        <v>10</v>
      </c>
      <c r="AA7" t="n">
        <v>138.9509176333984</v>
      </c>
      <c r="AB7" t="n">
        <v>190.118775587778</v>
      </c>
      <c r="AC7" t="n">
        <v>171.9741064791115</v>
      </c>
      <c r="AD7" t="n">
        <v>138950.9176333984</v>
      </c>
      <c r="AE7" t="n">
        <v>190118.775587778</v>
      </c>
      <c r="AF7" t="n">
        <v>2.304373390556768e-05</v>
      </c>
      <c r="AG7" t="n">
        <v>7.272135416666667</v>
      </c>
      <c r="AH7" t="n">
        <v>171974.1064791115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8.2829</v>
      </c>
      <c r="E2" t="n">
        <v>12.07</v>
      </c>
      <c r="F2" t="n">
        <v>9.73</v>
      </c>
      <c r="G2" t="n">
        <v>11.91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46.07</v>
      </c>
      <c r="Q2" t="n">
        <v>950.2</v>
      </c>
      <c r="R2" t="n">
        <v>124.21</v>
      </c>
      <c r="S2" t="n">
        <v>51.99</v>
      </c>
      <c r="T2" t="n">
        <v>29641.82</v>
      </c>
      <c r="U2" t="n">
        <v>0.42</v>
      </c>
      <c r="V2" t="n">
        <v>0.6</v>
      </c>
      <c r="W2" t="n">
        <v>2.71</v>
      </c>
      <c r="X2" t="n">
        <v>1.83</v>
      </c>
      <c r="Y2" t="n">
        <v>4</v>
      </c>
      <c r="Z2" t="n">
        <v>10</v>
      </c>
      <c r="AA2" t="n">
        <v>125.3439250592471</v>
      </c>
      <c r="AB2" t="n">
        <v>171.5010880496881</v>
      </c>
      <c r="AC2" t="n">
        <v>155.1332649095624</v>
      </c>
      <c r="AD2" t="n">
        <v>125343.925059247</v>
      </c>
      <c r="AE2" t="n">
        <v>171501.0880496881</v>
      </c>
      <c r="AF2" t="n">
        <v>3.82192655810043e-05</v>
      </c>
      <c r="AG2" t="n">
        <v>7.858072916666667</v>
      </c>
      <c r="AH2" t="n">
        <v>155133.2649095624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6.3077</v>
      </c>
      <c r="E2" t="n">
        <v>15.85</v>
      </c>
      <c r="F2" t="n">
        <v>11.28</v>
      </c>
      <c r="G2" t="n">
        <v>7.69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120.03</v>
      </c>
      <c r="Q2" t="n">
        <v>949.39</v>
      </c>
      <c r="R2" t="n">
        <v>178.16</v>
      </c>
      <c r="S2" t="n">
        <v>51.99</v>
      </c>
      <c r="T2" t="n">
        <v>56423.59</v>
      </c>
      <c r="U2" t="n">
        <v>0.29</v>
      </c>
      <c r="V2" t="n">
        <v>0.52</v>
      </c>
      <c r="W2" t="n">
        <v>2.72</v>
      </c>
      <c r="X2" t="n">
        <v>3.38</v>
      </c>
      <c r="Y2" t="n">
        <v>4</v>
      </c>
      <c r="Z2" t="n">
        <v>10</v>
      </c>
      <c r="AA2" t="n">
        <v>195.4866734314988</v>
      </c>
      <c r="AB2" t="n">
        <v>267.4734908522154</v>
      </c>
      <c r="AC2" t="n">
        <v>241.9461962867604</v>
      </c>
      <c r="AD2" t="n">
        <v>195486.6734314988</v>
      </c>
      <c r="AE2" t="n">
        <v>267473.4908522154</v>
      </c>
      <c r="AF2" t="n">
        <v>1.809229148609526e-05</v>
      </c>
      <c r="AG2" t="n">
        <v>10.31901041666667</v>
      </c>
      <c r="AH2" t="n">
        <v>241946.1962867604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8.152900000000001</v>
      </c>
      <c r="E3" t="n">
        <v>12.27</v>
      </c>
      <c r="F3" t="n">
        <v>9.16</v>
      </c>
      <c r="G3" t="n">
        <v>16.16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90.73999999999999</v>
      </c>
      <c r="Q3" t="n">
        <v>948.96</v>
      </c>
      <c r="R3" t="n">
        <v>107.21</v>
      </c>
      <c r="S3" t="n">
        <v>51.99</v>
      </c>
      <c r="T3" t="n">
        <v>21220.42</v>
      </c>
      <c r="U3" t="n">
        <v>0.48</v>
      </c>
      <c r="V3" t="n">
        <v>0.64</v>
      </c>
      <c r="W3" t="n">
        <v>2.63</v>
      </c>
      <c r="X3" t="n">
        <v>1.27</v>
      </c>
      <c r="Y3" t="n">
        <v>4</v>
      </c>
      <c r="Z3" t="n">
        <v>10</v>
      </c>
      <c r="AA3" t="n">
        <v>150.365514873013</v>
      </c>
      <c r="AB3" t="n">
        <v>205.7367311075005</v>
      </c>
      <c r="AC3" t="n">
        <v>186.1015062439749</v>
      </c>
      <c r="AD3" t="n">
        <v>150365.514873013</v>
      </c>
      <c r="AE3" t="n">
        <v>205736.7311075005</v>
      </c>
      <c r="AF3" t="n">
        <v>2.338485394945639e-05</v>
      </c>
      <c r="AG3" t="n">
        <v>7.98828125</v>
      </c>
      <c r="AH3" t="n">
        <v>186101.5062439749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8.823499999999999</v>
      </c>
      <c r="E4" t="n">
        <v>11.33</v>
      </c>
      <c r="F4" t="n">
        <v>8.609999999999999</v>
      </c>
      <c r="G4" t="n">
        <v>25.83</v>
      </c>
      <c r="H4" t="n">
        <v>0.39</v>
      </c>
      <c r="I4" t="n">
        <v>20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78.09</v>
      </c>
      <c r="Q4" t="n">
        <v>948.85</v>
      </c>
      <c r="R4" t="n">
        <v>89.04000000000001</v>
      </c>
      <c r="S4" t="n">
        <v>51.99</v>
      </c>
      <c r="T4" t="n">
        <v>12202.62</v>
      </c>
      <c r="U4" t="n">
        <v>0.58</v>
      </c>
      <c r="V4" t="n">
        <v>0.68</v>
      </c>
      <c r="W4" t="n">
        <v>2.61</v>
      </c>
      <c r="X4" t="n">
        <v>0.72</v>
      </c>
      <c r="Y4" t="n">
        <v>4</v>
      </c>
      <c r="Z4" t="n">
        <v>10</v>
      </c>
      <c r="AA4" t="n">
        <v>136.4634199259542</v>
      </c>
      <c r="AB4" t="n">
        <v>186.7152714838009</v>
      </c>
      <c r="AC4" t="n">
        <v>168.8954280299689</v>
      </c>
      <c r="AD4" t="n">
        <v>136463.4199259542</v>
      </c>
      <c r="AE4" t="n">
        <v>186715.2714838009</v>
      </c>
      <c r="AF4" t="n">
        <v>2.530832695397078e-05</v>
      </c>
      <c r="AG4" t="n">
        <v>7.376302083333333</v>
      </c>
      <c r="AH4" t="n">
        <v>168895.4280299689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9.023</v>
      </c>
      <c r="E5" t="n">
        <v>11.08</v>
      </c>
      <c r="F5" t="n">
        <v>8.470000000000001</v>
      </c>
      <c r="G5" t="n">
        <v>31.75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72.62</v>
      </c>
      <c r="Q5" t="n">
        <v>949.14</v>
      </c>
      <c r="R5" t="n">
        <v>83.79000000000001</v>
      </c>
      <c r="S5" t="n">
        <v>51.99</v>
      </c>
      <c r="T5" t="n">
        <v>9597.950000000001</v>
      </c>
      <c r="U5" t="n">
        <v>0.62</v>
      </c>
      <c r="V5" t="n">
        <v>0.6899999999999999</v>
      </c>
      <c r="W5" t="n">
        <v>2.62</v>
      </c>
      <c r="X5" t="n">
        <v>0.58</v>
      </c>
      <c r="Y5" t="n">
        <v>4</v>
      </c>
      <c r="Z5" t="n">
        <v>10</v>
      </c>
      <c r="AA5" t="n">
        <v>125.5562423507706</v>
      </c>
      <c r="AB5" t="n">
        <v>171.7915899347283</v>
      </c>
      <c r="AC5" t="n">
        <v>155.3960417024164</v>
      </c>
      <c r="AD5" t="n">
        <v>125556.2423507706</v>
      </c>
      <c r="AE5" t="n">
        <v>171791.5899347283</v>
      </c>
      <c r="AF5" t="n">
        <v>2.588055013381066e-05</v>
      </c>
      <c r="AG5" t="n">
        <v>7.213541666666667</v>
      </c>
      <c r="AH5" t="n">
        <v>155396.0417024164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5.8229</v>
      </c>
      <c r="E2" t="n">
        <v>17.17</v>
      </c>
      <c r="F2" t="n">
        <v>11.81</v>
      </c>
      <c r="G2" t="n">
        <v>7.02</v>
      </c>
      <c r="H2" t="n">
        <v>0.12</v>
      </c>
      <c r="I2" t="n">
        <v>101</v>
      </c>
      <c r="J2" t="n">
        <v>150.44</v>
      </c>
      <c r="K2" t="n">
        <v>49.1</v>
      </c>
      <c r="L2" t="n">
        <v>1</v>
      </c>
      <c r="M2" t="n">
        <v>99</v>
      </c>
      <c r="N2" t="n">
        <v>25.34</v>
      </c>
      <c r="O2" t="n">
        <v>18787.76</v>
      </c>
      <c r="P2" t="n">
        <v>137.32</v>
      </c>
      <c r="Q2" t="n">
        <v>950.14</v>
      </c>
      <c r="R2" t="n">
        <v>196.49</v>
      </c>
      <c r="S2" t="n">
        <v>51.99</v>
      </c>
      <c r="T2" t="n">
        <v>65525.5</v>
      </c>
      <c r="U2" t="n">
        <v>0.26</v>
      </c>
      <c r="V2" t="n">
        <v>0.5</v>
      </c>
      <c r="W2" t="n">
        <v>2.73</v>
      </c>
      <c r="X2" t="n">
        <v>3.92</v>
      </c>
      <c r="Y2" t="n">
        <v>4</v>
      </c>
      <c r="Z2" t="n">
        <v>10</v>
      </c>
      <c r="AA2" t="n">
        <v>215.3469804124432</v>
      </c>
      <c r="AB2" t="n">
        <v>294.6472390384367</v>
      </c>
      <c r="AC2" t="n">
        <v>266.5265200846925</v>
      </c>
      <c r="AD2" t="n">
        <v>215346.9804124432</v>
      </c>
      <c r="AE2" t="n">
        <v>294647.2390384367</v>
      </c>
      <c r="AF2" t="n">
        <v>1.576497914810131e-05</v>
      </c>
      <c r="AG2" t="n">
        <v>11.17838541666667</v>
      </c>
      <c r="AH2" t="n">
        <v>266526.5200846925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7.8561</v>
      </c>
      <c r="E3" t="n">
        <v>12.73</v>
      </c>
      <c r="F3" t="n">
        <v>9.289999999999999</v>
      </c>
      <c r="G3" t="n">
        <v>14.67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102.34</v>
      </c>
      <c r="Q3" t="n">
        <v>949.5700000000001</v>
      </c>
      <c r="R3" t="n">
        <v>111.7</v>
      </c>
      <c r="S3" t="n">
        <v>51.99</v>
      </c>
      <c r="T3" t="n">
        <v>23444.59</v>
      </c>
      <c r="U3" t="n">
        <v>0.47</v>
      </c>
      <c r="V3" t="n">
        <v>0.63</v>
      </c>
      <c r="W3" t="n">
        <v>2.64</v>
      </c>
      <c r="X3" t="n">
        <v>1.4</v>
      </c>
      <c r="Y3" t="n">
        <v>4</v>
      </c>
      <c r="Z3" t="n">
        <v>10</v>
      </c>
      <c r="AA3" t="n">
        <v>154.894116063848</v>
      </c>
      <c r="AB3" t="n">
        <v>211.932963044582</v>
      </c>
      <c r="AC3" t="n">
        <v>191.7063785014494</v>
      </c>
      <c r="AD3" t="n">
        <v>154894.116063848</v>
      </c>
      <c r="AE3" t="n">
        <v>211932.963044582</v>
      </c>
      <c r="AF3" t="n">
        <v>2.126968566958023e-05</v>
      </c>
      <c r="AG3" t="n">
        <v>8.287760416666666</v>
      </c>
      <c r="AH3" t="n">
        <v>191706.3785014494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8.5547</v>
      </c>
      <c r="E4" t="n">
        <v>11.69</v>
      </c>
      <c r="F4" t="n">
        <v>8.710000000000001</v>
      </c>
      <c r="G4" t="n">
        <v>22.72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90.02</v>
      </c>
      <c r="Q4" t="n">
        <v>949.13</v>
      </c>
      <c r="R4" t="n">
        <v>92.45</v>
      </c>
      <c r="S4" t="n">
        <v>51.99</v>
      </c>
      <c r="T4" t="n">
        <v>13894.01</v>
      </c>
      <c r="U4" t="n">
        <v>0.5600000000000001</v>
      </c>
      <c r="V4" t="n">
        <v>0.67</v>
      </c>
      <c r="W4" t="n">
        <v>2.61</v>
      </c>
      <c r="X4" t="n">
        <v>0.82</v>
      </c>
      <c r="Y4" t="n">
        <v>4</v>
      </c>
      <c r="Z4" t="n">
        <v>10</v>
      </c>
      <c r="AA4" t="n">
        <v>140.4132669418129</v>
      </c>
      <c r="AB4" t="n">
        <v>192.1196264258481</v>
      </c>
      <c r="AC4" t="n">
        <v>173.7839989214086</v>
      </c>
      <c r="AD4" t="n">
        <v>140413.2669418129</v>
      </c>
      <c r="AE4" t="n">
        <v>192119.6264258481</v>
      </c>
      <c r="AF4" t="n">
        <v>2.316108247063531e-05</v>
      </c>
      <c r="AG4" t="n">
        <v>7.610677083333333</v>
      </c>
      <c r="AH4" t="n">
        <v>173783.9989214086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8.920199999999999</v>
      </c>
      <c r="E5" t="n">
        <v>11.21</v>
      </c>
      <c r="F5" t="n">
        <v>8.449999999999999</v>
      </c>
      <c r="G5" t="n">
        <v>31.67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79.97</v>
      </c>
      <c r="Q5" t="n">
        <v>949.01</v>
      </c>
      <c r="R5" t="n">
        <v>83.70999999999999</v>
      </c>
      <c r="S5" t="n">
        <v>51.99</v>
      </c>
      <c r="T5" t="n">
        <v>9556.82</v>
      </c>
      <c r="U5" t="n">
        <v>0.62</v>
      </c>
      <c r="V5" t="n">
        <v>0.6899999999999999</v>
      </c>
      <c r="W5" t="n">
        <v>2.6</v>
      </c>
      <c r="X5" t="n">
        <v>0.55</v>
      </c>
      <c r="Y5" t="n">
        <v>4</v>
      </c>
      <c r="Z5" t="n">
        <v>10</v>
      </c>
      <c r="AA5" t="n">
        <v>137.5930855361171</v>
      </c>
      <c r="AB5" t="n">
        <v>188.2609298089544</v>
      </c>
      <c r="AC5" t="n">
        <v>170.2935708939153</v>
      </c>
      <c r="AD5" t="n">
        <v>137593.0855361171</v>
      </c>
      <c r="AE5" t="n">
        <v>188260.9298089544</v>
      </c>
      <c r="AF5" t="n">
        <v>2.415064091722223e-05</v>
      </c>
      <c r="AG5" t="n">
        <v>7.298177083333333</v>
      </c>
      <c r="AH5" t="n">
        <v>170293.5708939153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9.007899999999999</v>
      </c>
      <c r="E6" t="n">
        <v>11.1</v>
      </c>
      <c r="F6" t="n">
        <v>8.4</v>
      </c>
      <c r="G6" t="n">
        <v>35.99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77.87</v>
      </c>
      <c r="Q6" t="n">
        <v>948.95</v>
      </c>
      <c r="R6" t="n">
        <v>81.47</v>
      </c>
      <c r="S6" t="n">
        <v>51.99</v>
      </c>
      <c r="T6" t="n">
        <v>8449.57</v>
      </c>
      <c r="U6" t="n">
        <v>0.64</v>
      </c>
      <c r="V6" t="n">
        <v>0.7</v>
      </c>
      <c r="W6" t="n">
        <v>2.61</v>
      </c>
      <c r="X6" t="n">
        <v>0.51</v>
      </c>
      <c r="Y6" t="n">
        <v>4</v>
      </c>
      <c r="Z6" t="n">
        <v>10</v>
      </c>
      <c r="AA6" t="n">
        <v>127.4494748221635</v>
      </c>
      <c r="AB6" t="n">
        <v>174.3819941256086</v>
      </c>
      <c r="AC6" t="n">
        <v>157.739221352975</v>
      </c>
      <c r="AD6" t="n">
        <v>127449.4748221635</v>
      </c>
      <c r="AE6" t="n">
        <v>174381.9941256086</v>
      </c>
      <c r="AF6" t="n">
        <v>2.438808079619808e-05</v>
      </c>
      <c r="AG6" t="n">
        <v>7.2265625</v>
      </c>
      <c r="AH6" t="n">
        <v>157739.221352975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4.9538</v>
      </c>
      <c r="E2" t="n">
        <v>20.19</v>
      </c>
      <c r="F2" t="n">
        <v>12.95</v>
      </c>
      <c r="G2" t="n">
        <v>6.07</v>
      </c>
      <c r="H2" t="n">
        <v>0.1</v>
      </c>
      <c r="I2" t="n">
        <v>128</v>
      </c>
      <c r="J2" t="n">
        <v>185.69</v>
      </c>
      <c r="K2" t="n">
        <v>53.44</v>
      </c>
      <c r="L2" t="n">
        <v>1</v>
      </c>
      <c r="M2" t="n">
        <v>126</v>
      </c>
      <c r="N2" t="n">
        <v>36.26</v>
      </c>
      <c r="O2" t="n">
        <v>23136.14</v>
      </c>
      <c r="P2" t="n">
        <v>174</v>
      </c>
      <c r="Q2" t="n">
        <v>950.12</v>
      </c>
      <c r="R2" t="n">
        <v>233.98</v>
      </c>
      <c r="S2" t="n">
        <v>51.99</v>
      </c>
      <c r="T2" t="n">
        <v>84135.02</v>
      </c>
      <c r="U2" t="n">
        <v>0.22</v>
      </c>
      <c r="V2" t="n">
        <v>0.45</v>
      </c>
      <c r="W2" t="n">
        <v>2.79</v>
      </c>
      <c r="X2" t="n">
        <v>5.05</v>
      </c>
      <c r="Y2" t="n">
        <v>4</v>
      </c>
      <c r="Z2" t="n">
        <v>10</v>
      </c>
      <c r="AA2" t="n">
        <v>269.6055951434823</v>
      </c>
      <c r="AB2" t="n">
        <v>368.8862694347237</v>
      </c>
      <c r="AC2" t="n">
        <v>333.6802816150038</v>
      </c>
      <c r="AD2" t="n">
        <v>269605.5951434823</v>
      </c>
      <c r="AE2" t="n">
        <v>368886.2694347237</v>
      </c>
      <c r="AF2" t="n">
        <v>1.219219311884971e-05</v>
      </c>
      <c r="AG2" t="n">
        <v>13.14453125</v>
      </c>
      <c r="AH2" t="n">
        <v>333680.2816150038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7.257</v>
      </c>
      <c r="E3" t="n">
        <v>13.78</v>
      </c>
      <c r="F3" t="n">
        <v>9.6</v>
      </c>
      <c r="G3" t="n">
        <v>12.52</v>
      </c>
      <c r="H3" t="n">
        <v>0.19</v>
      </c>
      <c r="I3" t="n">
        <v>46</v>
      </c>
      <c r="J3" t="n">
        <v>187.21</v>
      </c>
      <c r="K3" t="n">
        <v>53.44</v>
      </c>
      <c r="L3" t="n">
        <v>2</v>
      </c>
      <c r="M3" t="n">
        <v>44</v>
      </c>
      <c r="N3" t="n">
        <v>36.77</v>
      </c>
      <c r="O3" t="n">
        <v>23322.88</v>
      </c>
      <c r="P3" t="n">
        <v>124.55</v>
      </c>
      <c r="Q3" t="n">
        <v>949.02</v>
      </c>
      <c r="R3" t="n">
        <v>122.19</v>
      </c>
      <c r="S3" t="n">
        <v>51.99</v>
      </c>
      <c r="T3" t="n">
        <v>28649.79</v>
      </c>
      <c r="U3" t="n">
        <v>0.43</v>
      </c>
      <c r="V3" t="n">
        <v>0.61</v>
      </c>
      <c r="W3" t="n">
        <v>2.65</v>
      </c>
      <c r="X3" t="n">
        <v>1.71</v>
      </c>
      <c r="Y3" t="n">
        <v>4</v>
      </c>
      <c r="Z3" t="n">
        <v>10</v>
      </c>
      <c r="AA3" t="n">
        <v>174.0756984886156</v>
      </c>
      <c r="AB3" t="n">
        <v>238.1780503498286</v>
      </c>
      <c r="AC3" t="n">
        <v>215.446671509503</v>
      </c>
      <c r="AD3" t="n">
        <v>174075.6984886157</v>
      </c>
      <c r="AE3" t="n">
        <v>238178.0503498286</v>
      </c>
      <c r="AF3" t="n">
        <v>1.786078272507819e-05</v>
      </c>
      <c r="AG3" t="n">
        <v>8.971354166666666</v>
      </c>
      <c r="AH3" t="n">
        <v>215446.671509503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8.0609</v>
      </c>
      <c r="E4" t="n">
        <v>12.41</v>
      </c>
      <c r="F4" t="n">
        <v>8.890000000000001</v>
      </c>
      <c r="G4" t="n">
        <v>19.06</v>
      </c>
      <c r="H4" t="n">
        <v>0.28</v>
      </c>
      <c r="I4" t="n">
        <v>28</v>
      </c>
      <c r="J4" t="n">
        <v>188.73</v>
      </c>
      <c r="K4" t="n">
        <v>53.44</v>
      </c>
      <c r="L4" t="n">
        <v>3</v>
      </c>
      <c r="M4" t="n">
        <v>26</v>
      </c>
      <c r="N4" t="n">
        <v>37.29</v>
      </c>
      <c r="O4" t="n">
        <v>23510.33</v>
      </c>
      <c r="P4" t="n">
        <v>110.98</v>
      </c>
      <c r="Q4" t="n">
        <v>948.74</v>
      </c>
      <c r="R4" t="n">
        <v>98.93000000000001</v>
      </c>
      <c r="S4" t="n">
        <v>51.99</v>
      </c>
      <c r="T4" t="n">
        <v>17110.68</v>
      </c>
      <c r="U4" t="n">
        <v>0.53</v>
      </c>
      <c r="V4" t="n">
        <v>0.66</v>
      </c>
      <c r="W4" t="n">
        <v>2.61</v>
      </c>
      <c r="X4" t="n">
        <v>1</v>
      </c>
      <c r="Y4" t="n">
        <v>4</v>
      </c>
      <c r="Z4" t="n">
        <v>10</v>
      </c>
      <c r="AA4" t="n">
        <v>157.6141116062852</v>
      </c>
      <c r="AB4" t="n">
        <v>215.6545809434771</v>
      </c>
      <c r="AC4" t="n">
        <v>195.0728104113987</v>
      </c>
      <c r="AD4" t="n">
        <v>157614.1116062852</v>
      </c>
      <c r="AE4" t="n">
        <v>215654.5809434771</v>
      </c>
      <c r="AF4" t="n">
        <v>1.98393252678218e-05</v>
      </c>
      <c r="AG4" t="n">
        <v>8.079427083333334</v>
      </c>
      <c r="AH4" t="n">
        <v>195072.8104113987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8.4581</v>
      </c>
      <c r="E5" t="n">
        <v>11.82</v>
      </c>
      <c r="F5" t="n">
        <v>8.609999999999999</v>
      </c>
      <c r="G5" t="n">
        <v>25.83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102.9</v>
      </c>
      <c r="Q5" t="n">
        <v>948.89</v>
      </c>
      <c r="R5" t="n">
        <v>89.06999999999999</v>
      </c>
      <c r="S5" t="n">
        <v>51.99</v>
      </c>
      <c r="T5" t="n">
        <v>12219.22</v>
      </c>
      <c r="U5" t="n">
        <v>0.58</v>
      </c>
      <c r="V5" t="n">
        <v>0.68</v>
      </c>
      <c r="W5" t="n">
        <v>2.61</v>
      </c>
      <c r="X5" t="n">
        <v>0.72</v>
      </c>
      <c r="Y5" t="n">
        <v>4</v>
      </c>
      <c r="Z5" t="n">
        <v>10</v>
      </c>
      <c r="AA5" t="n">
        <v>144.8490700466203</v>
      </c>
      <c r="AB5" t="n">
        <v>198.1888879276641</v>
      </c>
      <c r="AC5" t="n">
        <v>179.2740186237553</v>
      </c>
      <c r="AD5" t="n">
        <v>144849.0700466203</v>
      </c>
      <c r="AE5" t="n">
        <v>198188.8879276641</v>
      </c>
      <c r="AF5" t="n">
        <v>2.081690593454373e-05</v>
      </c>
      <c r="AG5" t="n">
        <v>7.6953125</v>
      </c>
      <c r="AH5" t="n">
        <v>179274.0186237553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8.737399999999999</v>
      </c>
      <c r="E6" t="n">
        <v>11.44</v>
      </c>
      <c r="F6" t="n">
        <v>8.42</v>
      </c>
      <c r="G6" t="n">
        <v>33.67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95.48</v>
      </c>
      <c r="Q6" t="n">
        <v>948.74</v>
      </c>
      <c r="R6" t="n">
        <v>82.84</v>
      </c>
      <c r="S6" t="n">
        <v>51.99</v>
      </c>
      <c r="T6" t="n">
        <v>9130.299999999999</v>
      </c>
      <c r="U6" t="n">
        <v>0.63</v>
      </c>
      <c r="V6" t="n">
        <v>0.7</v>
      </c>
      <c r="W6" t="n">
        <v>2.6</v>
      </c>
      <c r="X6" t="n">
        <v>0.53</v>
      </c>
      <c r="Y6" t="n">
        <v>4</v>
      </c>
      <c r="Z6" t="n">
        <v>10</v>
      </c>
      <c r="AA6" t="n">
        <v>142.558130649237</v>
      </c>
      <c r="AB6" t="n">
        <v>195.0543235750527</v>
      </c>
      <c r="AC6" t="n">
        <v>176.4386126935675</v>
      </c>
      <c r="AD6" t="n">
        <v>142558.130649237</v>
      </c>
      <c r="AE6" t="n">
        <v>195054.3235750527</v>
      </c>
      <c r="AF6" t="n">
        <v>2.15043134879562e-05</v>
      </c>
      <c r="AG6" t="n">
        <v>7.447916666666667</v>
      </c>
      <c r="AH6" t="n">
        <v>176438.6126935675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8.9153</v>
      </c>
      <c r="E7" t="n">
        <v>11.22</v>
      </c>
      <c r="F7" t="n">
        <v>8.300000000000001</v>
      </c>
      <c r="G7" t="n">
        <v>41.51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88.45999999999999</v>
      </c>
      <c r="Q7" t="n">
        <v>948.89</v>
      </c>
      <c r="R7" t="n">
        <v>78.73999999999999</v>
      </c>
      <c r="S7" t="n">
        <v>51.99</v>
      </c>
      <c r="T7" t="n">
        <v>7092.1</v>
      </c>
      <c r="U7" t="n">
        <v>0.66</v>
      </c>
      <c r="V7" t="n">
        <v>0.71</v>
      </c>
      <c r="W7" t="n">
        <v>2.6</v>
      </c>
      <c r="X7" t="n">
        <v>0.41</v>
      </c>
      <c r="Y7" t="n">
        <v>4</v>
      </c>
      <c r="Z7" t="n">
        <v>10</v>
      </c>
      <c r="AA7" t="n">
        <v>140.8860979545747</v>
      </c>
      <c r="AB7" t="n">
        <v>192.7665746773405</v>
      </c>
      <c r="AC7" t="n">
        <v>174.3692033397764</v>
      </c>
      <c r="AD7" t="n">
        <v>140886.0979545747</v>
      </c>
      <c r="AE7" t="n">
        <v>192766.5746773405</v>
      </c>
      <c r="AF7" t="n">
        <v>2.1942157396843e-05</v>
      </c>
      <c r="AG7" t="n">
        <v>7.3046875</v>
      </c>
      <c r="AH7" t="n">
        <v>174369.2033397764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8.963699999999999</v>
      </c>
      <c r="E8" t="n">
        <v>11.16</v>
      </c>
      <c r="F8" t="n">
        <v>8.279999999999999</v>
      </c>
      <c r="G8" t="n">
        <v>45.15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86.97</v>
      </c>
      <c r="Q8" t="n">
        <v>948.72</v>
      </c>
      <c r="R8" t="n">
        <v>77.68000000000001</v>
      </c>
      <c r="S8" t="n">
        <v>51.99</v>
      </c>
      <c r="T8" t="n">
        <v>6569.74</v>
      </c>
      <c r="U8" t="n">
        <v>0.67</v>
      </c>
      <c r="V8" t="n">
        <v>0.71</v>
      </c>
      <c r="W8" t="n">
        <v>2.6</v>
      </c>
      <c r="X8" t="n">
        <v>0.39</v>
      </c>
      <c r="Y8" t="n">
        <v>4</v>
      </c>
      <c r="Z8" t="n">
        <v>10</v>
      </c>
      <c r="AA8" t="n">
        <v>140.5195390013033</v>
      </c>
      <c r="AB8" t="n">
        <v>192.2650325460351</v>
      </c>
      <c r="AC8" t="n">
        <v>173.9155276855638</v>
      </c>
      <c r="AD8" t="n">
        <v>140519.5390013033</v>
      </c>
      <c r="AE8" t="n">
        <v>192265.0325460351</v>
      </c>
      <c r="AF8" t="n">
        <v>2.206127850527537e-05</v>
      </c>
      <c r="AG8" t="n">
        <v>7.265625</v>
      </c>
      <c r="AH8" t="n">
        <v>173915.5276855638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6.7588</v>
      </c>
      <c r="E2" t="n">
        <v>14.8</v>
      </c>
      <c r="F2" t="n">
        <v>10.87</v>
      </c>
      <c r="G2" t="n">
        <v>8.470000000000001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104.38</v>
      </c>
      <c r="Q2" t="n">
        <v>950.12</v>
      </c>
      <c r="R2" t="n">
        <v>164.67</v>
      </c>
      <c r="S2" t="n">
        <v>51.99</v>
      </c>
      <c r="T2" t="n">
        <v>49735.88</v>
      </c>
      <c r="U2" t="n">
        <v>0.32</v>
      </c>
      <c r="V2" t="n">
        <v>0.54</v>
      </c>
      <c r="W2" t="n">
        <v>2.7</v>
      </c>
      <c r="X2" t="n">
        <v>2.97</v>
      </c>
      <c r="Y2" t="n">
        <v>4</v>
      </c>
      <c r="Z2" t="n">
        <v>10</v>
      </c>
      <c r="AA2" t="n">
        <v>177.6829001777118</v>
      </c>
      <c r="AB2" t="n">
        <v>243.1135828393546</v>
      </c>
      <c r="AC2" t="n">
        <v>219.9111637052935</v>
      </c>
      <c r="AD2" t="n">
        <v>177682.9001777118</v>
      </c>
      <c r="AE2" t="n">
        <v>243113.5828393546</v>
      </c>
      <c r="AF2" t="n">
        <v>2.07375172382843e-05</v>
      </c>
      <c r="AG2" t="n">
        <v>9.635416666666666</v>
      </c>
      <c r="AH2" t="n">
        <v>219911.1637052936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8.536300000000001</v>
      </c>
      <c r="E3" t="n">
        <v>11.71</v>
      </c>
      <c r="F3" t="n">
        <v>8.94</v>
      </c>
      <c r="G3" t="n">
        <v>18.49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77.7</v>
      </c>
      <c r="Q3" t="n">
        <v>948.8099999999999</v>
      </c>
      <c r="R3" t="n">
        <v>100.22</v>
      </c>
      <c r="S3" t="n">
        <v>51.99</v>
      </c>
      <c r="T3" t="n">
        <v>17749.44</v>
      </c>
      <c r="U3" t="n">
        <v>0.52</v>
      </c>
      <c r="V3" t="n">
        <v>0.66</v>
      </c>
      <c r="W3" t="n">
        <v>2.62</v>
      </c>
      <c r="X3" t="n">
        <v>1.05</v>
      </c>
      <c r="Y3" t="n">
        <v>4</v>
      </c>
      <c r="Z3" t="n">
        <v>10</v>
      </c>
      <c r="AA3" t="n">
        <v>136.1093161030117</v>
      </c>
      <c r="AB3" t="n">
        <v>186.230771011293</v>
      </c>
      <c r="AC3" t="n">
        <v>168.4571676025563</v>
      </c>
      <c r="AD3" t="n">
        <v>136109.3161030117</v>
      </c>
      <c r="AE3" t="n">
        <v>186230.771011293</v>
      </c>
      <c r="AF3" t="n">
        <v>2.619128667828109e-05</v>
      </c>
      <c r="AG3" t="n">
        <v>7.623697916666667</v>
      </c>
      <c r="AH3" t="n">
        <v>168457.1676025563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8.9964</v>
      </c>
      <c r="E4" t="n">
        <v>11.12</v>
      </c>
      <c r="F4" t="n">
        <v>8.58</v>
      </c>
      <c r="G4" t="n">
        <v>27.09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67.73</v>
      </c>
      <c r="Q4" t="n">
        <v>949.96</v>
      </c>
      <c r="R4" t="n">
        <v>87.33</v>
      </c>
      <c r="S4" t="n">
        <v>51.99</v>
      </c>
      <c r="T4" t="n">
        <v>11352.77</v>
      </c>
      <c r="U4" t="n">
        <v>0.6</v>
      </c>
      <c r="V4" t="n">
        <v>0.68</v>
      </c>
      <c r="W4" t="n">
        <v>2.62</v>
      </c>
      <c r="X4" t="n">
        <v>0.68</v>
      </c>
      <c r="Y4" t="n">
        <v>4</v>
      </c>
      <c r="Z4" t="n">
        <v>10</v>
      </c>
      <c r="AA4" t="n">
        <v>123.717069095393</v>
      </c>
      <c r="AB4" t="n">
        <v>169.2751519481244</v>
      </c>
      <c r="AC4" t="n">
        <v>153.1197690254102</v>
      </c>
      <c r="AD4" t="n">
        <v>123717.069095393</v>
      </c>
      <c r="AE4" t="n">
        <v>169275.1519481244</v>
      </c>
      <c r="AF4" t="n">
        <v>2.760297687200403e-05</v>
      </c>
      <c r="AG4" t="n">
        <v>7.239583333333333</v>
      </c>
      <c r="AH4" t="n">
        <v>153119.7690254103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9.0014</v>
      </c>
      <c r="E5" t="n">
        <v>11.11</v>
      </c>
      <c r="F5" t="n">
        <v>8.57</v>
      </c>
      <c r="G5" t="n">
        <v>27.07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68.23</v>
      </c>
      <c r="Q5" t="n">
        <v>949.78</v>
      </c>
      <c r="R5" t="n">
        <v>87.26000000000001</v>
      </c>
      <c r="S5" t="n">
        <v>51.99</v>
      </c>
      <c r="T5" t="n">
        <v>11318</v>
      </c>
      <c r="U5" t="n">
        <v>0.6</v>
      </c>
      <c r="V5" t="n">
        <v>0.68</v>
      </c>
      <c r="W5" t="n">
        <v>2.62</v>
      </c>
      <c r="X5" t="n">
        <v>0.68</v>
      </c>
      <c r="Y5" t="n">
        <v>4</v>
      </c>
      <c r="Z5" t="n">
        <v>10</v>
      </c>
      <c r="AA5" t="n">
        <v>123.7747073916126</v>
      </c>
      <c r="AB5" t="n">
        <v>169.3540152078341</v>
      </c>
      <c r="AC5" t="n">
        <v>153.1911056862986</v>
      </c>
      <c r="AD5" t="n">
        <v>123774.7073916126</v>
      </c>
      <c r="AE5" t="n">
        <v>169354.0152078341</v>
      </c>
      <c r="AF5" t="n">
        <v>2.761831799560459e-05</v>
      </c>
      <c r="AG5" t="n">
        <v>7.233072916666667</v>
      </c>
      <c r="AH5" t="n">
        <v>153191.1056862986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7.6394</v>
      </c>
      <c r="E2" t="n">
        <v>13.09</v>
      </c>
      <c r="F2" t="n">
        <v>10.05</v>
      </c>
      <c r="G2" t="n">
        <v>10.4</v>
      </c>
      <c r="H2" t="n">
        <v>0.2</v>
      </c>
      <c r="I2" t="n">
        <v>58</v>
      </c>
      <c r="J2" t="n">
        <v>89.87</v>
      </c>
      <c r="K2" t="n">
        <v>37.55</v>
      </c>
      <c r="L2" t="n">
        <v>1</v>
      </c>
      <c r="M2" t="n">
        <v>56</v>
      </c>
      <c r="N2" t="n">
        <v>11.32</v>
      </c>
      <c r="O2" t="n">
        <v>11317.98</v>
      </c>
      <c r="P2" t="n">
        <v>77.98</v>
      </c>
      <c r="Q2" t="n">
        <v>949.3099999999999</v>
      </c>
      <c r="R2" t="n">
        <v>137.6</v>
      </c>
      <c r="S2" t="n">
        <v>51.99</v>
      </c>
      <c r="T2" t="n">
        <v>36291.03</v>
      </c>
      <c r="U2" t="n">
        <v>0.38</v>
      </c>
      <c r="V2" t="n">
        <v>0.58</v>
      </c>
      <c r="W2" t="n">
        <v>2.66</v>
      </c>
      <c r="X2" t="n">
        <v>2.16</v>
      </c>
      <c r="Y2" t="n">
        <v>4</v>
      </c>
      <c r="Z2" t="n">
        <v>10</v>
      </c>
      <c r="AA2" t="n">
        <v>146.5413400415364</v>
      </c>
      <c r="AB2" t="n">
        <v>200.5043263923903</v>
      </c>
      <c r="AC2" t="n">
        <v>181.368474891147</v>
      </c>
      <c r="AD2" t="n">
        <v>146541.3400415364</v>
      </c>
      <c r="AE2" t="n">
        <v>200504.3263923903</v>
      </c>
      <c r="AF2" t="n">
        <v>2.665221445867706e-05</v>
      </c>
      <c r="AG2" t="n">
        <v>8.522135416666666</v>
      </c>
      <c r="AH2" t="n">
        <v>181368.474891147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8.910399999999999</v>
      </c>
      <c r="E3" t="n">
        <v>11.22</v>
      </c>
      <c r="F3" t="n">
        <v>8.81</v>
      </c>
      <c r="G3" t="n">
        <v>21.15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59.59</v>
      </c>
      <c r="Q3" t="n">
        <v>949.52</v>
      </c>
      <c r="R3" t="n">
        <v>94.86</v>
      </c>
      <c r="S3" t="n">
        <v>51.99</v>
      </c>
      <c r="T3" t="n">
        <v>15090.54</v>
      </c>
      <c r="U3" t="n">
        <v>0.55</v>
      </c>
      <c r="V3" t="n">
        <v>0.66</v>
      </c>
      <c r="W3" t="n">
        <v>2.64</v>
      </c>
      <c r="X3" t="n">
        <v>0.92</v>
      </c>
      <c r="Y3" t="n">
        <v>4</v>
      </c>
      <c r="Z3" t="n">
        <v>10</v>
      </c>
      <c r="AA3" t="n">
        <v>129.9706737519923</v>
      </c>
      <c r="AB3" t="n">
        <v>177.8316097288454</v>
      </c>
      <c r="AC3" t="n">
        <v>160.8596104846059</v>
      </c>
      <c r="AD3" t="n">
        <v>129970.6737519923</v>
      </c>
      <c r="AE3" t="n">
        <v>177831.6097288454</v>
      </c>
      <c r="AF3" t="n">
        <v>3.108645858478362e-05</v>
      </c>
      <c r="AG3" t="n">
        <v>7.3046875</v>
      </c>
      <c r="AH3" t="n">
        <v>160859.6104846059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4.7608</v>
      </c>
      <c r="E2" t="n">
        <v>21</v>
      </c>
      <c r="F2" t="n">
        <v>13.24</v>
      </c>
      <c r="G2" t="n">
        <v>5.88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183.58</v>
      </c>
      <c r="Q2" t="n">
        <v>950.52</v>
      </c>
      <c r="R2" t="n">
        <v>244.33</v>
      </c>
      <c r="S2" t="n">
        <v>51.99</v>
      </c>
      <c r="T2" t="n">
        <v>89271.27</v>
      </c>
      <c r="U2" t="n">
        <v>0.21</v>
      </c>
      <c r="V2" t="n">
        <v>0.44</v>
      </c>
      <c r="W2" t="n">
        <v>2.79</v>
      </c>
      <c r="X2" t="n">
        <v>5.34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7.1066</v>
      </c>
      <c r="E3" t="n">
        <v>14.07</v>
      </c>
      <c r="F3" t="n">
        <v>9.69</v>
      </c>
      <c r="G3" t="n">
        <v>12.11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130.17</v>
      </c>
      <c r="Q3" t="n">
        <v>949.16</v>
      </c>
      <c r="R3" t="n">
        <v>125.23</v>
      </c>
      <c r="S3" t="n">
        <v>51.99</v>
      </c>
      <c r="T3" t="n">
        <v>30158.68</v>
      </c>
      <c r="U3" t="n">
        <v>0.42</v>
      </c>
      <c r="V3" t="n">
        <v>0.6</v>
      </c>
      <c r="W3" t="n">
        <v>2.65</v>
      </c>
      <c r="X3" t="n">
        <v>1.8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7.9327</v>
      </c>
      <c r="E4" t="n">
        <v>12.61</v>
      </c>
      <c r="F4" t="n">
        <v>8.960000000000001</v>
      </c>
      <c r="G4" t="n">
        <v>18.54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116.3</v>
      </c>
      <c r="Q4" t="n">
        <v>948.92</v>
      </c>
      <c r="R4" t="n">
        <v>100.96</v>
      </c>
      <c r="S4" t="n">
        <v>51.99</v>
      </c>
      <c r="T4" t="n">
        <v>18118.4</v>
      </c>
      <c r="U4" t="n">
        <v>0.51</v>
      </c>
      <c r="V4" t="n">
        <v>0.65</v>
      </c>
      <c r="W4" t="n">
        <v>2.62</v>
      </c>
      <c r="X4" t="n">
        <v>1.07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8.355399999999999</v>
      </c>
      <c r="E5" t="n">
        <v>11.97</v>
      </c>
      <c r="F5" t="n">
        <v>8.630000000000001</v>
      </c>
      <c r="G5" t="n">
        <v>24.67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107.69</v>
      </c>
      <c r="Q5" t="n">
        <v>948.9400000000001</v>
      </c>
      <c r="R5" t="n">
        <v>90.09999999999999</v>
      </c>
      <c r="S5" t="n">
        <v>51.99</v>
      </c>
      <c r="T5" t="n">
        <v>12726.02</v>
      </c>
      <c r="U5" t="n">
        <v>0.58</v>
      </c>
      <c r="V5" t="n">
        <v>0.68</v>
      </c>
      <c r="W5" t="n">
        <v>2.6</v>
      </c>
      <c r="X5" t="n">
        <v>0.74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8.630000000000001</v>
      </c>
      <c r="E6" t="n">
        <v>11.59</v>
      </c>
      <c r="F6" t="n">
        <v>8.449999999999999</v>
      </c>
      <c r="G6" t="n">
        <v>31.68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100.6</v>
      </c>
      <c r="Q6" t="n">
        <v>949.1</v>
      </c>
      <c r="R6" t="n">
        <v>83.77</v>
      </c>
      <c r="S6" t="n">
        <v>51.99</v>
      </c>
      <c r="T6" t="n">
        <v>9587.17</v>
      </c>
      <c r="U6" t="n">
        <v>0.62</v>
      </c>
      <c r="V6" t="n">
        <v>0.6899999999999999</v>
      </c>
      <c r="W6" t="n">
        <v>2.6</v>
      </c>
      <c r="X6" t="n">
        <v>0.5600000000000001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8.801500000000001</v>
      </c>
      <c r="E7" t="n">
        <v>11.36</v>
      </c>
      <c r="F7" t="n">
        <v>8.34</v>
      </c>
      <c r="G7" t="n">
        <v>38.49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93.88</v>
      </c>
      <c r="Q7" t="n">
        <v>948.76</v>
      </c>
      <c r="R7" t="n">
        <v>80.28</v>
      </c>
      <c r="S7" t="n">
        <v>51.99</v>
      </c>
      <c r="T7" t="n">
        <v>7857.84</v>
      </c>
      <c r="U7" t="n">
        <v>0.65</v>
      </c>
      <c r="V7" t="n">
        <v>0.7</v>
      </c>
      <c r="W7" t="n">
        <v>2.59</v>
      </c>
      <c r="X7" t="n">
        <v>0.45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8.924799999999999</v>
      </c>
      <c r="E8" t="n">
        <v>11.2</v>
      </c>
      <c r="F8" t="n">
        <v>8.26</v>
      </c>
      <c r="G8" t="n">
        <v>45.06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89.73999999999999</v>
      </c>
      <c r="Q8" t="n">
        <v>948.9400000000001</v>
      </c>
      <c r="R8" t="n">
        <v>77.08</v>
      </c>
      <c r="S8" t="n">
        <v>51.99</v>
      </c>
      <c r="T8" t="n">
        <v>6267.34</v>
      </c>
      <c r="U8" t="n">
        <v>0.67</v>
      </c>
      <c r="V8" t="n">
        <v>0.71</v>
      </c>
      <c r="W8" t="n">
        <v>2.6</v>
      </c>
      <c r="X8" t="n">
        <v>0.37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8.9206</v>
      </c>
      <c r="E9" t="n">
        <v>11.21</v>
      </c>
      <c r="F9" t="n">
        <v>8.27</v>
      </c>
      <c r="G9" t="n">
        <v>45.08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90.29000000000001</v>
      </c>
      <c r="Q9" t="n">
        <v>949.28</v>
      </c>
      <c r="R9" t="n">
        <v>77.37</v>
      </c>
      <c r="S9" t="n">
        <v>51.99</v>
      </c>
      <c r="T9" t="n">
        <v>6414.7</v>
      </c>
      <c r="U9" t="n">
        <v>0.67</v>
      </c>
      <c r="V9" t="n">
        <v>0.71</v>
      </c>
      <c r="W9" t="n">
        <v>2.6</v>
      </c>
      <c r="X9" t="n">
        <v>0.37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7.6394</v>
      </c>
      <c r="E10" t="n">
        <v>13.09</v>
      </c>
      <c r="F10" t="n">
        <v>10.05</v>
      </c>
      <c r="G10" t="n">
        <v>10.4</v>
      </c>
      <c r="H10" t="n">
        <v>0.2</v>
      </c>
      <c r="I10" t="n">
        <v>58</v>
      </c>
      <c r="J10" t="n">
        <v>89.87</v>
      </c>
      <c r="K10" t="n">
        <v>37.55</v>
      </c>
      <c r="L10" t="n">
        <v>1</v>
      </c>
      <c r="M10" t="n">
        <v>56</v>
      </c>
      <c r="N10" t="n">
        <v>11.32</v>
      </c>
      <c r="O10" t="n">
        <v>11317.98</v>
      </c>
      <c r="P10" t="n">
        <v>77.98</v>
      </c>
      <c r="Q10" t="n">
        <v>949.3099999999999</v>
      </c>
      <c r="R10" t="n">
        <v>137.6</v>
      </c>
      <c r="S10" t="n">
        <v>51.99</v>
      </c>
      <c r="T10" t="n">
        <v>36291.03</v>
      </c>
      <c r="U10" t="n">
        <v>0.38</v>
      </c>
      <c r="V10" t="n">
        <v>0.58</v>
      </c>
      <c r="W10" t="n">
        <v>2.66</v>
      </c>
      <c r="X10" t="n">
        <v>2.16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8.910399999999999</v>
      </c>
      <c r="E11" t="n">
        <v>11.22</v>
      </c>
      <c r="F11" t="n">
        <v>8.81</v>
      </c>
      <c r="G11" t="n">
        <v>21.15</v>
      </c>
      <c r="H11" t="n">
        <v>0.39</v>
      </c>
      <c r="I11" t="n">
        <v>25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59.59</v>
      </c>
      <c r="Q11" t="n">
        <v>949.52</v>
      </c>
      <c r="R11" t="n">
        <v>94.86</v>
      </c>
      <c r="S11" t="n">
        <v>51.99</v>
      </c>
      <c r="T11" t="n">
        <v>15090.54</v>
      </c>
      <c r="U11" t="n">
        <v>0.55</v>
      </c>
      <c r="V11" t="n">
        <v>0.66</v>
      </c>
      <c r="W11" t="n">
        <v>2.64</v>
      </c>
      <c r="X11" t="n">
        <v>0.92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8.2957</v>
      </c>
      <c r="E12" t="n">
        <v>12.05</v>
      </c>
      <c r="F12" t="n">
        <v>9.529999999999999</v>
      </c>
      <c r="G12" t="n">
        <v>12.99</v>
      </c>
      <c r="H12" t="n">
        <v>0.24</v>
      </c>
      <c r="I12" t="n">
        <v>44</v>
      </c>
      <c r="J12" t="n">
        <v>71.52</v>
      </c>
      <c r="K12" t="n">
        <v>32.27</v>
      </c>
      <c r="L12" t="n">
        <v>1</v>
      </c>
      <c r="M12" t="n">
        <v>41</v>
      </c>
      <c r="N12" t="n">
        <v>8.25</v>
      </c>
      <c r="O12" t="n">
        <v>9054.6</v>
      </c>
      <c r="P12" t="n">
        <v>59.02</v>
      </c>
      <c r="Q12" t="n">
        <v>949.05</v>
      </c>
      <c r="R12" t="n">
        <v>119.66</v>
      </c>
      <c r="S12" t="n">
        <v>51.99</v>
      </c>
      <c r="T12" t="n">
        <v>27392.8</v>
      </c>
      <c r="U12" t="n">
        <v>0.43</v>
      </c>
      <c r="V12" t="n">
        <v>0.61</v>
      </c>
      <c r="W12" t="n">
        <v>2.65</v>
      </c>
      <c r="X12" t="n">
        <v>1.63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8.699199999999999</v>
      </c>
      <c r="E13" t="n">
        <v>11.5</v>
      </c>
      <c r="F13" t="n">
        <v>9.140000000000001</v>
      </c>
      <c r="G13" t="n">
        <v>16.61</v>
      </c>
      <c r="H13" t="n">
        <v>0.48</v>
      </c>
      <c r="I13" t="n">
        <v>33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54.32</v>
      </c>
      <c r="Q13" t="n">
        <v>950.58</v>
      </c>
      <c r="R13" t="n">
        <v>105.01</v>
      </c>
      <c r="S13" t="n">
        <v>51.99</v>
      </c>
      <c r="T13" t="n">
        <v>20125.72</v>
      </c>
      <c r="U13" t="n">
        <v>0.5</v>
      </c>
      <c r="V13" t="n">
        <v>0.64</v>
      </c>
      <c r="W13" t="n">
        <v>2.68</v>
      </c>
      <c r="X13" t="n">
        <v>1.25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7.8123</v>
      </c>
      <c r="E14" t="n">
        <v>12.8</v>
      </c>
      <c r="F14" t="n">
        <v>10.38</v>
      </c>
      <c r="G14" t="n">
        <v>9.58</v>
      </c>
      <c r="H14" t="n">
        <v>0.43</v>
      </c>
      <c r="I14" t="n">
        <v>65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41.37</v>
      </c>
      <c r="Q14" t="n">
        <v>952.03</v>
      </c>
      <c r="R14" t="n">
        <v>144.83</v>
      </c>
      <c r="S14" t="n">
        <v>51.99</v>
      </c>
      <c r="T14" t="n">
        <v>39871.08</v>
      </c>
      <c r="U14" t="n">
        <v>0.36</v>
      </c>
      <c r="V14" t="n">
        <v>0.5600000000000001</v>
      </c>
      <c r="W14" t="n">
        <v>2.78</v>
      </c>
      <c r="X14" t="n">
        <v>2.48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6.048</v>
      </c>
      <c r="E15" t="n">
        <v>16.53</v>
      </c>
      <c r="F15" t="n">
        <v>11.56</v>
      </c>
      <c r="G15" t="n">
        <v>7.3</v>
      </c>
      <c r="H15" t="n">
        <v>0.12</v>
      </c>
      <c r="I15" t="n">
        <v>95</v>
      </c>
      <c r="J15" t="n">
        <v>141.81</v>
      </c>
      <c r="K15" t="n">
        <v>47.83</v>
      </c>
      <c r="L15" t="n">
        <v>1</v>
      </c>
      <c r="M15" t="n">
        <v>93</v>
      </c>
      <c r="N15" t="n">
        <v>22.98</v>
      </c>
      <c r="O15" t="n">
        <v>17723.39</v>
      </c>
      <c r="P15" t="n">
        <v>128.84</v>
      </c>
      <c r="Q15" t="n">
        <v>949.64</v>
      </c>
      <c r="R15" t="n">
        <v>187.69</v>
      </c>
      <c r="S15" t="n">
        <v>51.99</v>
      </c>
      <c r="T15" t="n">
        <v>61153.6</v>
      </c>
      <c r="U15" t="n">
        <v>0.28</v>
      </c>
      <c r="V15" t="n">
        <v>0.51</v>
      </c>
      <c r="W15" t="n">
        <v>2.73</v>
      </c>
      <c r="X15" t="n">
        <v>3.67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8.018700000000001</v>
      </c>
      <c r="E16" t="n">
        <v>12.47</v>
      </c>
      <c r="F16" t="n">
        <v>9.199999999999999</v>
      </c>
      <c r="G16" t="n">
        <v>15.34</v>
      </c>
      <c r="H16" t="n">
        <v>0.25</v>
      </c>
      <c r="I16" t="n">
        <v>36</v>
      </c>
      <c r="J16" t="n">
        <v>143.17</v>
      </c>
      <c r="K16" t="n">
        <v>47.83</v>
      </c>
      <c r="L16" t="n">
        <v>2</v>
      </c>
      <c r="M16" t="n">
        <v>34</v>
      </c>
      <c r="N16" t="n">
        <v>23.34</v>
      </c>
      <c r="O16" t="n">
        <v>17891.86</v>
      </c>
      <c r="P16" t="n">
        <v>96.36</v>
      </c>
      <c r="Q16" t="n">
        <v>949.02</v>
      </c>
      <c r="R16" t="n">
        <v>108.66</v>
      </c>
      <c r="S16" t="n">
        <v>51.99</v>
      </c>
      <c r="T16" t="n">
        <v>21933.16</v>
      </c>
      <c r="U16" t="n">
        <v>0.48</v>
      </c>
      <c r="V16" t="n">
        <v>0.64</v>
      </c>
      <c r="W16" t="n">
        <v>2.64</v>
      </c>
      <c r="X16" t="n">
        <v>1.31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8.6572</v>
      </c>
      <c r="E17" t="n">
        <v>11.55</v>
      </c>
      <c r="F17" t="n">
        <v>8.69</v>
      </c>
      <c r="G17" t="n">
        <v>23.69</v>
      </c>
      <c r="H17" t="n">
        <v>0.37</v>
      </c>
      <c r="I17" t="n">
        <v>22</v>
      </c>
      <c r="J17" t="n">
        <v>144.54</v>
      </c>
      <c r="K17" t="n">
        <v>47.83</v>
      </c>
      <c r="L17" t="n">
        <v>3</v>
      </c>
      <c r="M17" t="n">
        <v>20</v>
      </c>
      <c r="N17" t="n">
        <v>23.71</v>
      </c>
      <c r="O17" t="n">
        <v>18060.85</v>
      </c>
      <c r="P17" t="n">
        <v>84.3</v>
      </c>
      <c r="Q17" t="n">
        <v>948.97</v>
      </c>
      <c r="R17" t="n">
        <v>91.56</v>
      </c>
      <c r="S17" t="n">
        <v>51.99</v>
      </c>
      <c r="T17" t="n">
        <v>13454.24</v>
      </c>
      <c r="U17" t="n">
        <v>0.57</v>
      </c>
      <c r="V17" t="n">
        <v>0.67</v>
      </c>
      <c r="W17" t="n">
        <v>2.61</v>
      </c>
      <c r="X17" t="n">
        <v>0.8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9.0321</v>
      </c>
      <c r="E18" t="n">
        <v>11.07</v>
      </c>
      <c r="F18" t="n">
        <v>8.41</v>
      </c>
      <c r="G18" t="n">
        <v>33.64</v>
      </c>
      <c r="H18" t="n">
        <v>0.49</v>
      </c>
      <c r="I18" t="n">
        <v>15</v>
      </c>
      <c r="J18" t="n">
        <v>145.92</v>
      </c>
      <c r="K18" t="n">
        <v>47.83</v>
      </c>
      <c r="L18" t="n">
        <v>4</v>
      </c>
      <c r="M18" t="n">
        <v>4</v>
      </c>
      <c r="N18" t="n">
        <v>24.09</v>
      </c>
      <c r="O18" t="n">
        <v>18230.35</v>
      </c>
      <c r="P18" t="n">
        <v>75.08</v>
      </c>
      <c r="Q18" t="n">
        <v>949.23</v>
      </c>
      <c r="R18" t="n">
        <v>82.04000000000001</v>
      </c>
      <c r="S18" t="n">
        <v>51.99</v>
      </c>
      <c r="T18" t="n">
        <v>8727.66</v>
      </c>
      <c r="U18" t="n">
        <v>0.63</v>
      </c>
      <c r="V18" t="n">
        <v>0.7</v>
      </c>
      <c r="W18" t="n">
        <v>2.61</v>
      </c>
      <c r="X18" t="n">
        <v>0.52</v>
      </c>
      <c r="Y18" t="n">
        <v>4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9.014900000000001</v>
      </c>
      <c r="E19" t="n">
        <v>11.09</v>
      </c>
      <c r="F19" t="n">
        <v>8.43</v>
      </c>
      <c r="G19" t="n">
        <v>33.72</v>
      </c>
      <c r="H19" t="n">
        <v>0.6</v>
      </c>
      <c r="I19" t="n">
        <v>15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75.66</v>
      </c>
      <c r="Q19" t="n">
        <v>948.98</v>
      </c>
      <c r="R19" t="n">
        <v>82.45999999999999</v>
      </c>
      <c r="S19" t="n">
        <v>51.99</v>
      </c>
      <c r="T19" t="n">
        <v>8938.700000000001</v>
      </c>
      <c r="U19" t="n">
        <v>0.63</v>
      </c>
      <c r="V19" t="n">
        <v>0.6899999999999999</v>
      </c>
      <c r="W19" t="n">
        <v>2.62</v>
      </c>
      <c r="X19" t="n">
        <v>0.54</v>
      </c>
      <c r="Y19" t="n">
        <v>4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5.1621</v>
      </c>
      <c r="E20" t="n">
        <v>19.37</v>
      </c>
      <c r="F20" t="n">
        <v>12.65</v>
      </c>
      <c r="G20" t="n">
        <v>6.27</v>
      </c>
      <c r="H20" t="n">
        <v>0.1</v>
      </c>
      <c r="I20" t="n">
        <v>121</v>
      </c>
      <c r="J20" t="n">
        <v>176.73</v>
      </c>
      <c r="K20" t="n">
        <v>52.44</v>
      </c>
      <c r="L20" t="n">
        <v>1</v>
      </c>
      <c r="M20" t="n">
        <v>119</v>
      </c>
      <c r="N20" t="n">
        <v>33.29</v>
      </c>
      <c r="O20" t="n">
        <v>22031.19</v>
      </c>
      <c r="P20" t="n">
        <v>164.29</v>
      </c>
      <c r="Q20" t="n">
        <v>950.47</v>
      </c>
      <c r="R20" t="n">
        <v>224.36</v>
      </c>
      <c r="S20" t="n">
        <v>51.99</v>
      </c>
      <c r="T20" t="n">
        <v>79358.28</v>
      </c>
      <c r="U20" t="n">
        <v>0.23</v>
      </c>
      <c r="V20" t="n">
        <v>0.46</v>
      </c>
      <c r="W20" t="n">
        <v>2.77</v>
      </c>
      <c r="X20" t="n">
        <v>4.75</v>
      </c>
      <c r="Y20" t="n">
        <v>4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7.4036</v>
      </c>
      <c r="E21" t="n">
        <v>13.51</v>
      </c>
      <c r="F21" t="n">
        <v>9.52</v>
      </c>
      <c r="G21" t="n">
        <v>12.98</v>
      </c>
      <c r="H21" t="n">
        <v>0.2</v>
      </c>
      <c r="I21" t="n">
        <v>44</v>
      </c>
      <c r="J21" t="n">
        <v>178.21</v>
      </c>
      <c r="K21" t="n">
        <v>52.44</v>
      </c>
      <c r="L21" t="n">
        <v>2</v>
      </c>
      <c r="M21" t="n">
        <v>42</v>
      </c>
      <c r="N21" t="n">
        <v>33.77</v>
      </c>
      <c r="O21" t="n">
        <v>22213.89</v>
      </c>
      <c r="P21" t="n">
        <v>119.1</v>
      </c>
      <c r="Q21" t="n">
        <v>949.09</v>
      </c>
      <c r="R21" t="n">
        <v>119.91</v>
      </c>
      <c r="S21" t="n">
        <v>51.99</v>
      </c>
      <c r="T21" t="n">
        <v>27516.06</v>
      </c>
      <c r="U21" t="n">
        <v>0.43</v>
      </c>
      <c r="V21" t="n">
        <v>0.62</v>
      </c>
      <c r="W21" t="n">
        <v>2.64</v>
      </c>
      <c r="X21" t="n">
        <v>1.63</v>
      </c>
      <c r="Y21" t="n">
        <v>4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8.1694</v>
      </c>
      <c r="E22" t="n">
        <v>12.24</v>
      </c>
      <c r="F22" t="n">
        <v>8.859999999999999</v>
      </c>
      <c r="G22" t="n">
        <v>19.69</v>
      </c>
      <c r="H22" t="n">
        <v>0.3</v>
      </c>
      <c r="I22" t="n">
        <v>27</v>
      </c>
      <c r="J22" t="n">
        <v>179.7</v>
      </c>
      <c r="K22" t="n">
        <v>52.44</v>
      </c>
      <c r="L22" t="n">
        <v>3</v>
      </c>
      <c r="M22" t="n">
        <v>25</v>
      </c>
      <c r="N22" t="n">
        <v>34.26</v>
      </c>
      <c r="O22" t="n">
        <v>22397.24</v>
      </c>
      <c r="P22" t="n">
        <v>105.57</v>
      </c>
      <c r="Q22" t="n">
        <v>948.9400000000001</v>
      </c>
      <c r="R22" t="n">
        <v>97.48</v>
      </c>
      <c r="S22" t="n">
        <v>51.99</v>
      </c>
      <c r="T22" t="n">
        <v>16388.44</v>
      </c>
      <c r="U22" t="n">
        <v>0.53</v>
      </c>
      <c r="V22" t="n">
        <v>0.66</v>
      </c>
      <c r="W22" t="n">
        <v>2.62</v>
      </c>
      <c r="X22" t="n">
        <v>0.97</v>
      </c>
      <c r="Y22" t="n">
        <v>4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8.575900000000001</v>
      </c>
      <c r="E23" t="n">
        <v>11.66</v>
      </c>
      <c r="F23" t="n">
        <v>8.56</v>
      </c>
      <c r="G23" t="n">
        <v>27.05</v>
      </c>
      <c r="H23" t="n">
        <v>0.39</v>
      </c>
      <c r="I23" t="n">
        <v>19</v>
      </c>
      <c r="J23" t="n">
        <v>181.19</v>
      </c>
      <c r="K23" t="n">
        <v>52.44</v>
      </c>
      <c r="L23" t="n">
        <v>4</v>
      </c>
      <c r="M23" t="n">
        <v>17</v>
      </c>
      <c r="N23" t="n">
        <v>34.75</v>
      </c>
      <c r="O23" t="n">
        <v>22581.25</v>
      </c>
      <c r="P23" t="n">
        <v>96.95999999999999</v>
      </c>
      <c r="Q23" t="n">
        <v>948.89</v>
      </c>
      <c r="R23" t="n">
        <v>87.76000000000001</v>
      </c>
      <c r="S23" t="n">
        <v>51.99</v>
      </c>
      <c r="T23" t="n">
        <v>11567.53</v>
      </c>
      <c r="U23" t="n">
        <v>0.59</v>
      </c>
      <c r="V23" t="n">
        <v>0.68</v>
      </c>
      <c r="W23" t="n">
        <v>2.6</v>
      </c>
      <c r="X23" t="n">
        <v>0.67</v>
      </c>
      <c r="Y23" t="n">
        <v>4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8.8626</v>
      </c>
      <c r="E24" t="n">
        <v>11.28</v>
      </c>
      <c r="F24" t="n">
        <v>8.369999999999999</v>
      </c>
      <c r="G24" t="n">
        <v>35.85</v>
      </c>
      <c r="H24" t="n">
        <v>0.49</v>
      </c>
      <c r="I24" t="n">
        <v>14</v>
      </c>
      <c r="J24" t="n">
        <v>182.69</v>
      </c>
      <c r="K24" t="n">
        <v>52.44</v>
      </c>
      <c r="L24" t="n">
        <v>5</v>
      </c>
      <c r="M24" t="n">
        <v>12</v>
      </c>
      <c r="N24" t="n">
        <v>35.25</v>
      </c>
      <c r="O24" t="n">
        <v>22766.06</v>
      </c>
      <c r="P24" t="n">
        <v>89.23999999999999</v>
      </c>
      <c r="Q24" t="n">
        <v>948.71</v>
      </c>
      <c r="R24" t="n">
        <v>80.89</v>
      </c>
      <c r="S24" t="n">
        <v>51.99</v>
      </c>
      <c r="T24" t="n">
        <v>8157.29</v>
      </c>
      <c r="U24" t="n">
        <v>0.64</v>
      </c>
      <c r="V24" t="n">
        <v>0.7</v>
      </c>
      <c r="W24" t="n">
        <v>2.6</v>
      </c>
      <c r="X24" t="n">
        <v>0.47</v>
      </c>
      <c r="Y24" t="n">
        <v>4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8.9621</v>
      </c>
      <c r="E25" t="n">
        <v>11.16</v>
      </c>
      <c r="F25" t="n">
        <v>8.31</v>
      </c>
      <c r="G25" t="n">
        <v>41.55</v>
      </c>
      <c r="H25" t="n">
        <v>0.58</v>
      </c>
      <c r="I25" t="n">
        <v>12</v>
      </c>
      <c r="J25" t="n">
        <v>184.19</v>
      </c>
      <c r="K25" t="n">
        <v>52.44</v>
      </c>
      <c r="L25" t="n">
        <v>6</v>
      </c>
      <c r="M25" t="n">
        <v>2</v>
      </c>
      <c r="N25" t="n">
        <v>35.75</v>
      </c>
      <c r="O25" t="n">
        <v>22951.43</v>
      </c>
      <c r="P25" t="n">
        <v>84.86</v>
      </c>
      <c r="Q25" t="n">
        <v>949.28</v>
      </c>
      <c r="R25" t="n">
        <v>78.77</v>
      </c>
      <c r="S25" t="n">
        <v>51.99</v>
      </c>
      <c r="T25" t="n">
        <v>7106.31</v>
      </c>
      <c r="U25" t="n">
        <v>0.66</v>
      </c>
      <c r="V25" t="n">
        <v>0.7</v>
      </c>
      <c r="W25" t="n">
        <v>2.6</v>
      </c>
      <c r="X25" t="n">
        <v>0.42</v>
      </c>
      <c r="Y25" t="n">
        <v>4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8.958600000000001</v>
      </c>
      <c r="E26" t="n">
        <v>11.16</v>
      </c>
      <c r="F26" t="n">
        <v>8.32</v>
      </c>
      <c r="G26" t="n">
        <v>41.58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85.65000000000001</v>
      </c>
      <c r="Q26" t="n">
        <v>948.97</v>
      </c>
      <c r="R26" t="n">
        <v>78.88</v>
      </c>
      <c r="S26" t="n">
        <v>51.99</v>
      </c>
      <c r="T26" t="n">
        <v>7163.38</v>
      </c>
      <c r="U26" t="n">
        <v>0.66</v>
      </c>
      <c r="V26" t="n">
        <v>0.7</v>
      </c>
      <c r="W26" t="n">
        <v>2.61</v>
      </c>
      <c r="X26" t="n">
        <v>0.42</v>
      </c>
      <c r="Y26" t="n">
        <v>4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7.0084</v>
      </c>
      <c r="E27" t="n">
        <v>14.27</v>
      </c>
      <c r="F27" t="n">
        <v>11.55</v>
      </c>
      <c r="G27" t="n">
        <v>7.22</v>
      </c>
      <c r="H27" t="n">
        <v>0.64</v>
      </c>
      <c r="I27" t="n">
        <v>96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33.52</v>
      </c>
      <c r="Q27" t="n">
        <v>952.53</v>
      </c>
      <c r="R27" t="n">
        <v>182.47</v>
      </c>
      <c r="S27" t="n">
        <v>51.99</v>
      </c>
      <c r="T27" t="n">
        <v>58536.83</v>
      </c>
      <c r="U27" t="n">
        <v>0.28</v>
      </c>
      <c r="V27" t="n">
        <v>0.51</v>
      </c>
      <c r="W27" t="n">
        <v>2.87</v>
      </c>
      <c r="X27" t="n">
        <v>3.66</v>
      </c>
      <c r="Y27" t="n">
        <v>4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7.3433</v>
      </c>
      <c r="E28" t="n">
        <v>13.62</v>
      </c>
      <c r="F28" t="n">
        <v>10.31</v>
      </c>
      <c r="G28" t="n">
        <v>9.67</v>
      </c>
      <c r="H28" t="n">
        <v>0.18</v>
      </c>
      <c r="I28" t="n">
        <v>64</v>
      </c>
      <c r="J28" t="n">
        <v>98.70999999999999</v>
      </c>
      <c r="K28" t="n">
        <v>39.72</v>
      </c>
      <c r="L28" t="n">
        <v>1</v>
      </c>
      <c r="M28" t="n">
        <v>62</v>
      </c>
      <c r="N28" t="n">
        <v>12.99</v>
      </c>
      <c r="O28" t="n">
        <v>12407.75</v>
      </c>
      <c r="P28" t="n">
        <v>86.91</v>
      </c>
      <c r="Q28" t="n">
        <v>949.77</v>
      </c>
      <c r="R28" t="n">
        <v>145.96</v>
      </c>
      <c r="S28" t="n">
        <v>51.99</v>
      </c>
      <c r="T28" t="n">
        <v>40443.05</v>
      </c>
      <c r="U28" t="n">
        <v>0.36</v>
      </c>
      <c r="V28" t="n">
        <v>0.57</v>
      </c>
      <c r="W28" t="n">
        <v>2.68</v>
      </c>
      <c r="X28" t="n">
        <v>2.42</v>
      </c>
      <c r="Y28" t="n">
        <v>4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8.855700000000001</v>
      </c>
      <c r="E29" t="n">
        <v>11.29</v>
      </c>
      <c r="F29" t="n">
        <v>8.789999999999999</v>
      </c>
      <c r="G29" t="n">
        <v>21.1</v>
      </c>
      <c r="H29" t="n">
        <v>0.35</v>
      </c>
      <c r="I29" t="n">
        <v>25</v>
      </c>
      <c r="J29" t="n">
        <v>99.95</v>
      </c>
      <c r="K29" t="n">
        <v>39.72</v>
      </c>
      <c r="L29" t="n">
        <v>2</v>
      </c>
      <c r="M29" t="n">
        <v>17</v>
      </c>
      <c r="N29" t="n">
        <v>13.24</v>
      </c>
      <c r="O29" t="n">
        <v>12561.45</v>
      </c>
      <c r="P29" t="n">
        <v>64.5</v>
      </c>
      <c r="Q29" t="n">
        <v>949.46</v>
      </c>
      <c r="R29" t="n">
        <v>94.92</v>
      </c>
      <c r="S29" t="n">
        <v>51.99</v>
      </c>
      <c r="T29" t="n">
        <v>15120.2</v>
      </c>
      <c r="U29" t="n">
        <v>0.55</v>
      </c>
      <c r="V29" t="n">
        <v>0.67</v>
      </c>
      <c r="W29" t="n">
        <v>2.62</v>
      </c>
      <c r="X29" t="n">
        <v>0.9</v>
      </c>
      <c r="Y29" t="n">
        <v>4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8.9206</v>
      </c>
      <c r="E30" t="n">
        <v>11.21</v>
      </c>
      <c r="F30" t="n">
        <v>8.75</v>
      </c>
      <c r="G30" t="n">
        <v>22.82</v>
      </c>
      <c r="H30" t="n">
        <v>0.52</v>
      </c>
      <c r="I30" t="n">
        <v>23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63.31</v>
      </c>
      <c r="Q30" t="n">
        <v>950.1</v>
      </c>
      <c r="R30" t="n">
        <v>92.79000000000001</v>
      </c>
      <c r="S30" t="n">
        <v>51.99</v>
      </c>
      <c r="T30" t="n">
        <v>14061.11</v>
      </c>
      <c r="U30" t="n">
        <v>0.5600000000000001</v>
      </c>
      <c r="V30" t="n">
        <v>0.67</v>
      </c>
      <c r="W30" t="n">
        <v>2.64</v>
      </c>
      <c r="X30" t="n">
        <v>0.86</v>
      </c>
      <c r="Y30" t="n">
        <v>4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6.5577</v>
      </c>
      <c r="E31" t="n">
        <v>15.25</v>
      </c>
      <c r="F31" t="n">
        <v>11.02</v>
      </c>
      <c r="G31" t="n">
        <v>8.06</v>
      </c>
      <c r="H31" t="n">
        <v>0.14</v>
      </c>
      <c r="I31" t="n">
        <v>82</v>
      </c>
      <c r="J31" t="n">
        <v>124.63</v>
      </c>
      <c r="K31" t="n">
        <v>45</v>
      </c>
      <c r="L31" t="n">
        <v>1</v>
      </c>
      <c r="M31" t="n">
        <v>80</v>
      </c>
      <c r="N31" t="n">
        <v>18.64</v>
      </c>
      <c r="O31" t="n">
        <v>15605.44</v>
      </c>
      <c r="P31" t="n">
        <v>111.65</v>
      </c>
      <c r="Q31" t="n">
        <v>949.7</v>
      </c>
      <c r="R31" t="n">
        <v>170.14</v>
      </c>
      <c r="S31" t="n">
        <v>51.99</v>
      </c>
      <c r="T31" t="n">
        <v>52444.59</v>
      </c>
      <c r="U31" t="n">
        <v>0.31</v>
      </c>
      <c r="V31" t="n">
        <v>0.53</v>
      </c>
      <c r="W31" t="n">
        <v>2.69</v>
      </c>
      <c r="X31" t="n">
        <v>3.12</v>
      </c>
      <c r="Y31" t="n">
        <v>4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8.3279</v>
      </c>
      <c r="E32" t="n">
        <v>12.01</v>
      </c>
      <c r="F32" t="n">
        <v>9.06</v>
      </c>
      <c r="G32" t="n">
        <v>16.98</v>
      </c>
      <c r="H32" t="n">
        <v>0.28</v>
      </c>
      <c r="I32" t="n">
        <v>32</v>
      </c>
      <c r="J32" t="n">
        <v>125.95</v>
      </c>
      <c r="K32" t="n">
        <v>45</v>
      </c>
      <c r="L32" t="n">
        <v>2</v>
      </c>
      <c r="M32" t="n">
        <v>30</v>
      </c>
      <c r="N32" t="n">
        <v>18.95</v>
      </c>
      <c r="O32" t="n">
        <v>15767.7</v>
      </c>
      <c r="P32" t="n">
        <v>84.64</v>
      </c>
      <c r="Q32" t="n">
        <v>948.99</v>
      </c>
      <c r="R32" t="n">
        <v>103.94</v>
      </c>
      <c r="S32" t="n">
        <v>51.99</v>
      </c>
      <c r="T32" t="n">
        <v>19594.07</v>
      </c>
      <c r="U32" t="n">
        <v>0.5</v>
      </c>
      <c r="V32" t="n">
        <v>0.65</v>
      </c>
      <c r="W32" t="n">
        <v>2.63</v>
      </c>
      <c r="X32" t="n">
        <v>1.17</v>
      </c>
      <c r="Y32" t="n">
        <v>4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8.939</v>
      </c>
      <c r="E33" t="n">
        <v>11.19</v>
      </c>
      <c r="F33" t="n">
        <v>8.57</v>
      </c>
      <c r="G33" t="n">
        <v>27.06</v>
      </c>
      <c r="H33" t="n">
        <v>0.42</v>
      </c>
      <c r="I33" t="n">
        <v>19</v>
      </c>
      <c r="J33" t="n">
        <v>127.27</v>
      </c>
      <c r="K33" t="n">
        <v>45</v>
      </c>
      <c r="L33" t="n">
        <v>3</v>
      </c>
      <c r="M33" t="n">
        <v>13</v>
      </c>
      <c r="N33" t="n">
        <v>19.27</v>
      </c>
      <c r="O33" t="n">
        <v>15930.42</v>
      </c>
      <c r="P33" t="n">
        <v>71.72</v>
      </c>
      <c r="Q33" t="n">
        <v>948.78</v>
      </c>
      <c r="R33" t="n">
        <v>87.66</v>
      </c>
      <c r="S33" t="n">
        <v>51.99</v>
      </c>
      <c r="T33" t="n">
        <v>11518.71</v>
      </c>
      <c r="U33" t="n">
        <v>0.59</v>
      </c>
      <c r="V33" t="n">
        <v>0.68</v>
      </c>
      <c r="W33" t="n">
        <v>2.61</v>
      </c>
      <c r="X33" t="n">
        <v>0.68</v>
      </c>
      <c r="Y33" t="n">
        <v>4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9.0235</v>
      </c>
      <c r="E34" t="n">
        <v>11.08</v>
      </c>
      <c r="F34" t="n">
        <v>8.52</v>
      </c>
      <c r="G34" t="n">
        <v>30.05</v>
      </c>
      <c r="H34" t="n">
        <v>0.55</v>
      </c>
      <c r="I34" t="n">
        <v>17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70.75</v>
      </c>
      <c r="Q34" t="n">
        <v>949.1</v>
      </c>
      <c r="R34" t="n">
        <v>85.2</v>
      </c>
      <c r="S34" t="n">
        <v>51.99</v>
      </c>
      <c r="T34" t="n">
        <v>10297.79</v>
      </c>
      <c r="U34" t="n">
        <v>0.61</v>
      </c>
      <c r="V34" t="n">
        <v>0.6899999999999999</v>
      </c>
      <c r="W34" t="n">
        <v>2.62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5.6064</v>
      </c>
      <c r="E35" t="n">
        <v>17.84</v>
      </c>
      <c r="F35" t="n">
        <v>12.06</v>
      </c>
      <c r="G35" t="n">
        <v>6.77</v>
      </c>
      <c r="H35" t="n">
        <v>0.11</v>
      </c>
      <c r="I35" t="n">
        <v>107</v>
      </c>
      <c r="J35" t="n">
        <v>159.12</v>
      </c>
      <c r="K35" t="n">
        <v>50.28</v>
      </c>
      <c r="L35" t="n">
        <v>1</v>
      </c>
      <c r="M35" t="n">
        <v>105</v>
      </c>
      <c r="N35" t="n">
        <v>27.84</v>
      </c>
      <c r="O35" t="n">
        <v>19859.16</v>
      </c>
      <c r="P35" t="n">
        <v>145.83</v>
      </c>
      <c r="Q35" t="n">
        <v>949.95</v>
      </c>
      <c r="R35" t="n">
        <v>204.77</v>
      </c>
      <c r="S35" t="n">
        <v>51.99</v>
      </c>
      <c r="T35" t="n">
        <v>69632.72</v>
      </c>
      <c r="U35" t="n">
        <v>0.25</v>
      </c>
      <c r="V35" t="n">
        <v>0.49</v>
      </c>
      <c r="W35" t="n">
        <v>2.75</v>
      </c>
      <c r="X35" t="n">
        <v>4.17</v>
      </c>
      <c r="Y35" t="n">
        <v>4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7.7137</v>
      </c>
      <c r="E36" t="n">
        <v>12.96</v>
      </c>
      <c r="F36" t="n">
        <v>9.35</v>
      </c>
      <c r="G36" t="n">
        <v>14.03</v>
      </c>
      <c r="H36" t="n">
        <v>0.22</v>
      </c>
      <c r="I36" t="n">
        <v>40</v>
      </c>
      <c r="J36" t="n">
        <v>160.54</v>
      </c>
      <c r="K36" t="n">
        <v>50.28</v>
      </c>
      <c r="L36" t="n">
        <v>2</v>
      </c>
      <c r="M36" t="n">
        <v>38</v>
      </c>
      <c r="N36" t="n">
        <v>28.26</v>
      </c>
      <c r="O36" t="n">
        <v>20034.4</v>
      </c>
      <c r="P36" t="n">
        <v>107.81</v>
      </c>
      <c r="Q36" t="n">
        <v>949.28</v>
      </c>
      <c r="R36" t="n">
        <v>113.72</v>
      </c>
      <c r="S36" t="n">
        <v>51.99</v>
      </c>
      <c r="T36" t="n">
        <v>24443.74</v>
      </c>
      <c r="U36" t="n">
        <v>0.46</v>
      </c>
      <c r="V36" t="n">
        <v>0.63</v>
      </c>
      <c r="W36" t="n">
        <v>2.64</v>
      </c>
      <c r="X36" t="n">
        <v>1.46</v>
      </c>
      <c r="Y36" t="n">
        <v>4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8.4329</v>
      </c>
      <c r="E37" t="n">
        <v>11.86</v>
      </c>
      <c r="F37" t="n">
        <v>8.76</v>
      </c>
      <c r="G37" t="n">
        <v>21.9</v>
      </c>
      <c r="H37" t="n">
        <v>0.33</v>
      </c>
      <c r="I37" t="n">
        <v>24</v>
      </c>
      <c r="J37" t="n">
        <v>161.97</v>
      </c>
      <c r="K37" t="n">
        <v>50.28</v>
      </c>
      <c r="L37" t="n">
        <v>3</v>
      </c>
      <c r="M37" t="n">
        <v>22</v>
      </c>
      <c r="N37" t="n">
        <v>28.69</v>
      </c>
      <c r="O37" t="n">
        <v>20210.21</v>
      </c>
      <c r="P37" t="n">
        <v>95.08</v>
      </c>
      <c r="Q37" t="n">
        <v>948.74</v>
      </c>
      <c r="R37" t="n">
        <v>94.12</v>
      </c>
      <c r="S37" t="n">
        <v>51.99</v>
      </c>
      <c r="T37" t="n">
        <v>14721.41</v>
      </c>
      <c r="U37" t="n">
        <v>0.55</v>
      </c>
      <c r="V37" t="n">
        <v>0.67</v>
      </c>
      <c r="W37" t="n">
        <v>2.61</v>
      </c>
      <c r="X37" t="n">
        <v>0.87</v>
      </c>
      <c r="Y37" t="n">
        <v>4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8.811</v>
      </c>
      <c r="E38" t="n">
        <v>11.35</v>
      </c>
      <c r="F38" t="n">
        <v>8.48</v>
      </c>
      <c r="G38" t="n">
        <v>29.92</v>
      </c>
      <c r="H38" t="n">
        <v>0.43</v>
      </c>
      <c r="I38" t="n">
        <v>17</v>
      </c>
      <c r="J38" t="n">
        <v>163.4</v>
      </c>
      <c r="K38" t="n">
        <v>50.28</v>
      </c>
      <c r="L38" t="n">
        <v>4</v>
      </c>
      <c r="M38" t="n">
        <v>15</v>
      </c>
      <c r="N38" t="n">
        <v>29.12</v>
      </c>
      <c r="O38" t="n">
        <v>20386.62</v>
      </c>
      <c r="P38" t="n">
        <v>85.98999999999999</v>
      </c>
      <c r="Q38" t="n">
        <v>948.78</v>
      </c>
      <c r="R38" t="n">
        <v>84.76000000000001</v>
      </c>
      <c r="S38" t="n">
        <v>51.99</v>
      </c>
      <c r="T38" t="n">
        <v>10078.6</v>
      </c>
      <c r="U38" t="n">
        <v>0.61</v>
      </c>
      <c r="V38" t="n">
        <v>0.6899999999999999</v>
      </c>
      <c r="W38" t="n">
        <v>2.6</v>
      </c>
      <c r="X38" t="n">
        <v>0.59</v>
      </c>
      <c r="Y38" t="n">
        <v>4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8.957000000000001</v>
      </c>
      <c r="E39" t="n">
        <v>11.16</v>
      </c>
      <c r="F39" t="n">
        <v>8.390000000000001</v>
      </c>
      <c r="G39" t="n">
        <v>35.95</v>
      </c>
      <c r="H39" t="n">
        <v>0.54</v>
      </c>
      <c r="I39" t="n">
        <v>14</v>
      </c>
      <c r="J39" t="n">
        <v>164.83</v>
      </c>
      <c r="K39" t="n">
        <v>50.28</v>
      </c>
      <c r="L39" t="n">
        <v>5</v>
      </c>
      <c r="M39" t="n">
        <v>2</v>
      </c>
      <c r="N39" t="n">
        <v>29.55</v>
      </c>
      <c r="O39" t="n">
        <v>20563.61</v>
      </c>
      <c r="P39" t="n">
        <v>80.04000000000001</v>
      </c>
      <c r="Q39" t="n">
        <v>948.99</v>
      </c>
      <c r="R39" t="n">
        <v>81.28</v>
      </c>
      <c r="S39" t="n">
        <v>51.99</v>
      </c>
      <c r="T39" t="n">
        <v>8355.209999999999</v>
      </c>
      <c r="U39" t="n">
        <v>0.64</v>
      </c>
      <c r="V39" t="n">
        <v>0.7</v>
      </c>
      <c r="W39" t="n">
        <v>2.61</v>
      </c>
      <c r="X39" t="n">
        <v>0.5</v>
      </c>
      <c r="Y39" t="n">
        <v>4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9.023199999999999</v>
      </c>
      <c r="E40" t="n">
        <v>11.08</v>
      </c>
      <c r="F40" t="n">
        <v>8.34</v>
      </c>
      <c r="G40" t="n">
        <v>38.49</v>
      </c>
      <c r="H40" t="n">
        <v>0.64</v>
      </c>
      <c r="I40" t="n">
        <v>13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79.95999999999999</v>
      </c>
      <c r="Q40" t="n">
        <v>948.91</v>
      </c>
      <c r="R40" t="n">
        <v>79.54000000000001</v>
      </c>
      <c r="S40" t="n">
        <v>51.99</v>
      </c>
      <c r="T40" t="n">
        <v>7486.7</v>
      </c>
      <c r="U40" t="n">
        <v>0.65</v>
      </c>
      <c r="V40" t="n">
        <v>0.7</v>
      </c>
      <c r="W40" t="n">
        <v>2.61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7.9598</v>
      </c>
      <c r="E41" t="n">
        <v>12.56</v>
      </c>
      <c r="F41" t="n">
        <v>9.789999999999999</v>
      </c>
      <c r="G41" t="n">
        <v>11.52</v>
      </c>
      <c r="H41" t="n">
        <v>0.22</v>
      </c>
      <c r="I41" t="n">
        <v>51</v>
      </c>
      <c r="J41" t="n">
        <v>80.84</v>
      </c>
      <c r="K41" t="n">
        <v>35.1</v>
      </c>
      <c r="L41" t="n">
        <v>1</v>
      </c>
      <c r="M41" t="n">
        <v>49</v>
      </c>
      <c r="N41" t="n">
        <v>9.74</v>
      </c>
      <c r="O41" t="n">
        <v>10204.21</v>
      </c>
      <c r="P41" t="n">
        <v>69.03</v>
      </c>
      <c r="Q41" t="n">
        <v>949.02</v>
      </c>
      <c r="R41" t="n">
        <v>128.67</v>
      </c>
      <c r="S41" t="n">
        <v>51.99</v>
      </c>
      <c r="T41" t="n">
        <v>31861.41</v>
      </c>
      <c r="U41" t="n">
        <v>0.4</v>
      </c>
      <c r="V41" t="n">
        <v>0.6</v>
      </c>
      <c r="W41" t="n">
        <v>2.66</v>
      </c>
      <c r="X41" t="n">
        <v>1.9</v>
      </c>
      <c r="Y41" t="n">
        <v>4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8.7895</v>
      </c>
      <c r="E42" t="n">
        <v>11.38</v>
      </c>
      <c r="F42" t="n">
        <v>8.99</v>
      </c>
      <c r="G42" t="n">
        <v>18.59</v>
      </c>
      <c r="H42" t="n">
        <v>0.43</v>
      </c>
      <c r="I42" t="n">
        <v>29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57.09</v>
      </c>
      <c r="Q42" t="n">
        <v>949.26</v>
      </c>
      <c r="R42" t="n">
        <v>100.28</v>
      </c>
      <c r="S42" t="n">
        <v>51.99</v>
      </c>
      <c r="T42" t="n">
        <v>17780.3</v>
      </c>
      <c r="U42" t="n">
        <v>0.52</v>
      </c>
      <c r="V42" t="n">
        <v>0.65</v>
      </c>
      <c r="W42" t="n">
        <v>2.66</v>
      </c>
      <c r="X42" t="n">
        <v>1.09</v>
      </c>
      <c r="Y42" t="n">
        <v>4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7.0669</v>
      </c>
      <c r="E43" t="n">
        <v>14.15</v>
      </c>
      <c r="F43" t="n">
        <v>10.56</v>
      </c>
      <c r="G43" t="n">
        <v>9.050000000000001</v>
      </c>
      <c r="H43" t="n">
        <v>0.16</v>
      </c>
      <c r="I43" t="n">
        <v>70</v>
      </c>
      <c r="J43" t="n">
        <v>107.41</v>
      </c>
      <c r="K43" t="n">
        <v>41.65</v>
      </c>
      <c r="L43" t="n">
        <v>1</v>
      </c>
      <c r="M43" t="n">
        <v>68</v>
      </c>
      <c r="N43" t="n">
        <v>14.77</v>
      </c>
      <c r="O43" t="n">
        <v>13481.73</v>
      </c>
      <c r="P43" t="n">
        <v>95.39</v>
      </c>
      <c r="Q43" t="n">
        <v>949.63</v>
      </c>
      <c r="R43" t="n">
        <v>153.98</v>
      </c>
      <c r="S43" t="n">
        <v>51.99</v>
      </c>
      <c r="T43" t="n">
        <v>44422.95</v>
      </c>
      <c r="U43" t="n">
        <v>0.34</v>
      </c>
      <c r="V43" t="n">
        <v>0.5600000000000001</v>
      </c>
      <c r="W43" t="n">
        <v>2.69</v>
      </c>
      <c r="X43" t="n">
        <v>2.66</v>
      </c>
      <c r="Y43" t="n">
        <v>4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8.696099999999999</v>
      </c>
      <c r="E44" t="n">
        <v>11.5</v>
      </c>
      <c r="F44" t="n">
        <v>8.859999999999999</v>
      </c>
      <c r="G44" t="n">
        <v>19.7</v>
      </c>
      <c r="H44" t="n">
        <v>0.32</v>
      </c>
      <c r="I44" t="n">
        <v>27</v>
      </c>
      <c r="J44" t="n">
        <v>108.68</v>
      </c>
      <c r="K44" t="n">
        <v>41.65</v>
      </c>
      <c r="L44" t="n">
        <v>2</v>
      </c>
      <c r="M44" t="n">
        <v>25</v>
      </c>
      <c r="N44" t="n">
        <v>15.03</v>
      </c>
      <c r="O44" t="n">
        <v>13638.32</v>
      </c>
      <c r="P44" t="n">
        <v>70.87</v>
      </c>
      <c r="Q44" t="n">
        <v>948.97</v>
      </c>
      <c r="R44" t="n">
        <v>97.51000000000001</v>
      </c>
      <c r="S44" t="n">
        <v>51.99</v>
      </c>
      <c r="T44" t="n">
        <v>16405.61</v>
      </c>
      <c r="U44" t="n">
        <v>0.53</v>
      </c>
      <c r="V44" t="n">
        <v>0.66</v>
      </c>
      <c r="W44" t="n">
        <v>2.62</v>
      </c>
      <c r="X44" t="n">
        <v>0.97</v>
      </c>
      <c r="Y44" t="n">
        <v>4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9.0108</v>
      </c>
      <c r="E45" t="n">
        <v>11.1</v>
      </c>
      <c r="F45" t="n">
        <v>8.619999999999999</v>
      </c>
      <c r="G45" t="n">
        <v>25.85</v>
      </c>
      <c r="H45" t="n">
        <v>0.48</v>
      </c>
      <c r="I45" t="n">
        <v>20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65.05</v>
      </c>
      <c r="Q45" t="n">
        <v>949.59</v>
      </c>
      <c r="R45" t="n">
        <v>88.54000000000001</v>
      </c>
      <c r="S45" t="n">
        <v>51.99</v>
      </c>
      <c r="T45" t="n">
        <v>11955.19</v>
      </c>
      <c r="U45" t="n">
        <v>0.59</v>
      </c>
      <c r="V45" t="n">
        <v>0.68</v>
      </c>
      <c r="W45" t="n">
        <v>2.63</v>
      </c>
      <c r="X45" t="n">
        <v>0.72</v>
      </c>
      <c r="Y45" t="n">
        <v>4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8.5334</v>
      </c>
      <c r="E46" t="n">
        <v>11.72</v>
      </c>
      <c r="F46" t="n">
        <v>9.369999999999999</v>
      </c>
      <c r="G46" t="n">
        <v>14.05</v>
      </c>
      <c r="H46" t="n">
        <v>0.28</v>
      </c>
      <c r="I46" t="n">
        <v>40</v>
      </c>
      <c r="J46" t="n">
        <v>61.76</v>
      </c>
      <c r="K46" t="n">
        <v>28.92</v>
      </c>
      <c r="L46" t="n">
        <v>1</v>
      </c>
      <c r="M46" t="n">
        <v>14</v>
      </c>
      <c r="N46" t="n">
        <v>6.84</v>
      </c>
      <c r="O46" t="n">
        <v>7851.41</v>
      </c>
      <c r="P46" t="n">
        <v>50.21</v>
      </c>
      <c r="Q46" t="n">
        <v>949.7</v>
      </c>
      <c r="R46" t="n">
        <v>113.34</v>
      </c>
      <c r="S46" t="n">
        <v>51.99</v>
      </c>
      <c r="T46" t="n">
        <v>24253.25</v>
      </c>
      <c r="U46" t="n">
        <v>0.46</v>
      </c>
      <c r="V46" t="n">
        <v>0.63</v>
      </c>
      <c r="W46" t="n">
        <v>2.67</v>
      </c>
      <c r="X46" t="n">
        <v>1.47</v>
      </c>
      <c r="Y46" t="n">
        <v>4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8.5464</v>
      </c>
      <c r="E47" t="n">
        <v>11.7</v>
      </c>
      <c r="F47" t="n">
        <v>9.359999999999999</v>
      </c>
      <c r="G47" t="n">
        <v>14.41</v>
      </c>
      <c r="H47" t="n">
        <v>0.55</v>
      </c>
      <c r="I47" t="n">
        <v>39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50.82</v>
      </c>
      <c r="Q47" t="n">
        <v>949.58</v>
      </c>
      <c r="R47" t="n">
        <v>112.78</v>
      </c>
      <c r="S47" t="n">
        <v>51.99</v>
      </c>
      <c r="T47" t="n">
        <v>23979.01</v>
      </c>
      <c r="U47" t="n">
        <v>0.46</v>
      </c>
      <c r="V47" t="n">
        <v>0.63</v>
      </c>
      <c r="W47" t="n">
        <v>2.68</v>
      </c>
      <c r="X47" t="n">
        <v>1.47</v>
      </c>
      <c r="Y47" t="n">
        <v>4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5.3728</v>
      </c>
      <c r="E48" t="n">
        <v>18.61</v>
      </c>
      <c r="F48" t="n">
        <v>12.38</v>
      </c>
      <c r="G48" t="n">
        <v>6.51</v>
      </c>
      <c r="H48" t="n">
        <v>0.11</v>
      </c>
      <c r="I48" t="n">
        <v>114</v>
      </c>
      <c r="J48" t="n">
        <v>167.88</v>
      </c>
      <c r="K48" t="n">
        <v>51.39</v>
      </c>
      <c r="L48" t="n">
        <v>1</v>
      </c>
      <c r="M48" t="n">
        <v>112</v>
      </c>
      <c r="N48" t="n">
        <v>30.49</v>
      </c>
      <c r="O48" t="n">
        <v>20939.59</v>
      </c>
      <c r="P48" t="n">
        <v>155.2</v>
      </c>
      <c r="Q48" t="n">
        <v>950.51</v>
      </c>
      <c r="R48" t="n">
        <v>214.62</v>
      </c>
      <c r="S48" t="n">
        <v>51.99</v>
      </c>
      <c r="T48" t="n">
        <v>74521.07000000001</v>
      </c>
      <c r="U48" t="n">
        <v>0.24</v>
      </c>
      <c r="V48" t="n">
        <v>0.47</v>
      </c>
      <c r="W48" t="n">
        <v>2.78</v>
      </c>
      <c r="X48" t="n">
        <v>4.48</v>
      </c>
      <c r="Y48" t="n">
        <v>4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7.5564</v>
      </c>
      <c r="E49" t="n">
        <v>13.23</v>
      </c>
      <c r="F49" t="n">
        <v>9.44</v>
      </c>
      <c r="G49" t="n">
        <v>13.48</v>
      </c>
      <c r="H49" t="n">
        <v>0.21</v>
      </c>
      <c r="I49" t="n">
        <v>42</v>
      </c>
      <c r="J49" t="n">
        <v>169.33</v>
      </c>
      <c r="K49" t="n">
        <v>51.39</v>
      </c>
      <c r="L49" t="n">
        <v>2</v>
      </c>
      <c r="M49" t="n">
        <v>40</v>
      </c>
      <c r="N49" t="n">
        <v>30.94</v>
      </c>
      <c r="O49" t="n">
        <v>21118.46</v>
      </c>
      <c r="P49" t="n">
        <v>113.39</v>
      </c>
      <c r="Q49" t="n">
        <v>949.04</v>
      </c>
      <c r="R49" t="n">
        <v>116.94</v>
      </c>
      <c r="S49" t="n">
        <v>51.99</v>
      </c>
      <c r="T49" t="n">
        <v>26042.43</v>
      </c>
      <c r="U49" t="n">
        <v>0.44</v>
      </c>
      <c r="V49" t="n">
        <v>0.62</v>
      </c>
      <c r="W49" t="n">
        <v>2.64</v>
      </c>
      <c r="X49" t="n">
        <v>1.55</v>
      </c>
      <c r="Y49" t="n">
        <v>4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8.265599999999999</v>
      </c>
      <c r="E50" t="n">
        <v>12.1</v>
      </c>
      <c r="F50" t="n">
        <v>8.84</v>
      </c>
      <c r="G50" t="n">
        <v>20.41</v>
      </c>
      <c r="H50" t="n">
        <v>0.31</v>
      </c>
      <c r="I50" t="n">
        <v>26</v>
      </c>
      <c r="J50" t="n">
        <v>170.79</v>
      </c>
      <c r="K50" t="n">
        <v>51.39</v>
      </c>
      <c r="L50" t="n">
        <v>3</v>
      </c>
      <c r="M50" t="n">
        <v>24</v>
      </c>
      <c r="N50" t="n">
        <v>31.4</v>
      </c>
      <c r="O50" t="n">
        <v>21297.94</v>
      </c>
      <c r="P50" t="n">
        <v>101.2</v>
      </c>
      <c r="Q50" t="n">
        <v>948.86</v>
      </c>
      <c r="R50" t="n">
        <v>96.95</v>
      </c>
      <c r="S50" t="n">
        <v>51.99</v>
      </c>
      <c r="T50" t="n">
        <v>16126.84</v>
      </c>
      <c r="U50" t="n">
        <v>0.54</v>
      </c>
      <c r="V50" t="n">
        <v>0.66</v>
      </c>
      <c r="W50" t="n">
        <v>2.62</v>
      </c>
      <c r="X50" t="n">
        <v>0.95</v>
      </c>
      <c r="Y50" t="n">
        <v>4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8.6906</v>
      </c>
      <c r="E51" t="n">
        <v>11.51</v>
      </c>
      <c r="F51" t="n">
        <v>8.52</v>
      </c>
      <c r="G51" t="n">
        <v>28.41</v>
      </c>
      <c r="H51" t="n">
        <v>0.41</v>
      </c>
      <c r="I51" t="n">
        <v>18</v>
      </c>
      <c r="J51" t="n">
        <v>172.25</v>
      </c>
      <c r="K51" t="n">
        <v>51.39</v>
      </c>
      <c r="L51" t="n">
        <v>4</v>
      </c>
      <c r="M51" t="n">
        <v>16</v>
      </c>
      <c r="N51" t="n">
        <v>31.86</v>
      </c>
      <c r="O51" t="n">
        <v>21478.05</v>
      </c>
      <c r="P51" t="n">
        <v>92.38</v>
      </c>
      <c r="Q51" t="n">
        <v>948.89</v>
      </c>
      <c r="R51" t="n">
        <v>86.48</v>
      </c>
      <c r="S51" t="n">
        <v>51.99</v>
      </c>
      <c r="T51" t="n">
        <v>10935.82</v>
      </c>
      <c r="U51" t="n">
        <v>0.6</v>
      </c>
      <c r="V51" t="n">
        <v>0.6899999999999999</v>
      </c>
      <c r="W51" t="n">
        <v>2.6</v>
      </c>
      <c r="X51" t="n">
        <v>0.63</v>
      </c>
      <c r="Y51" t="n">
        <v>4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8.9742</v>
      </c>
      <c r="E52" t="n">
        <v>11.14</v>
      </c>
      <c r="F52" t="n">
        <v>8.33</v>
      </c>
      <c r="G52" t="n">
        <v>38.45</v>
      </c>
      <c r="H52" t="n">
        <v>0.51</v>
      </c>
      <c r="I52" t="n">
        <v>13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82.86</v>
      </c>
      <c r="Q52" t="n">
        <v>948.7</v>
      </c>
      <c r="R52" t="n">
        <v>79.7</v>
      </c>
      <c r="S52" t="n">
        <v>51.99</v>
      </c>
      <c r="T52" t="n">
        <v>7569.1</v>
      </c>
      <c r="U52" t="n">
        <v>0.65</v>
      </c>
      <c r="V52" t="n">
        <v>0.7</v>
      </c>
      <c r="W52" t="n">
        <v>2.6</v>
      </c>
      <c r="X52" t="n">
        <v>0.44</v>
      </c>
      <c r="Y52" t="n">
        <v>4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8.9521</v>
      </c>
      <c r="E53" t="n">
        <v>11.17</v>
      </c>
      <c r="F53" t="n">
        <v>8.359999999999999</v>
      </c>
      <c r="G53" t="n">
        <v>38.57</v>
      </c>
      <c r="H53" t="n">
        <v>0.61</v>
      </c>
      <c r="I53" t="n">
        <v>13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82.68000000000001</v>
      </c>
      <c r="Q53" t="n">
        <v>948.79</v>
      </c>
      <c r="R53" t="n">
        <v>80.38</v>
      </c>
      <c r="S53" t="n">
        <v>51.99</v>
      </c>
      <c r="T53" t="n">
        <v>7908.51</v>
      </c>
      <c r="U53" t="n">
        <v>0.65</v>
      </c>
      <c r="V53" t="n">
        <v>0.7</v>
      </c>
      <c r="W53" t="n">
        <v>2.61</v>
      </c>
      <c r="X53" t="n">
        <v>0.47</v>
      </c>
      <c r="Y53" t="n">
        <v>4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8.2829</v>
      </c>
      <c r="E54" t="n">
        <v>12.07</v>
      </c>
      <c r="F54" t="n">
        <v>9.73</v>
      </c>
      <c r="G54" t="n">
        <v>11.91</v>
      </c>
      <c r="H54" t="n">
        <v>0.34</v>
      </c>
      <c r="I54" t="n">
        <v>49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46.07</v>
      </c>
      <c r="Q54" t="n">
        <v>950.2</v>
      </c>
      <c r="R54" t="n">
        <v>124.21</v>
      </c>
      <c r="S54" t="n">
        <v>51.99</v>
      </c>
      <c r="T54" t="n">
        <v>29641.82</v>
      </c>
      <c r="U54" t="n">
        <v>0.42</v>
      </c>
      <c r="V54" t="n">
        <v>0.6</v>
      </c>
      <c r="W54" t="n">
        <v>2.71</v>
      </c>
      <c r="X54" t="n">
        <v>1.83</v>
      </c>
      <c r="Y54" t="n">
        <v>4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6.3077</v>
      </c>
      <c r="E55" t="n">
        <v>15.85</v>
      </c>
      <c r="F55" t="n">
        <v>11.28</v>
      </c>
      <c r="G55" t="n">
        <v>7.69</v>
      </c>
      <c r="H55" t="n">
        <v>0.13</v>
      </c>
      <c r="I55" t="n">
        <v>88</v>
      </c>
      <c r="J55" t="n">
        <v>133.21</v>
      </c>
      <c r="K55" t="n">
        <v>46.47</v>
      </c>
      <c r="L55" t="n">
        <v>1</v>
      </c>
      <c r="M55" t="n">
        <v>86</v>
      </c>
      <c r="N55" t="n">
        <v>20.75</v>
      </c>
      <c r="O55" t="n">
        <v>16663.42</v>
      </c>
      <c r="P55" t="n">
        <v>120.03</v>
      </c>
      <c r="Q55" t="n">
        <v>949.39</v>
      </c>
      <c r="R55" t="n">
        <v>178.16</v>
      </c>
      <c r="S55" t="n">
        <v>51.99</v>
      </c>
      <c r="T55" t="n">
        <v>56423.59</v>
      </c>
      <c r="U55" t="n">
        <v>0.29</v>
      </c>
      <c r="V55" t="n">
        <v>0.52</v>
      </c>
      <c r="W55" t="n">
        <v>2.72</v>
      </c>
      <c r="X55" t="n">
        <v>3.38</v>
      </c>
      <c r="Y55" t="n">
        <v>4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8.152900000000001</v>
      </c>
      <c r="E56" t="n">
        <v>12.27</v>
      </c>
      <c r="F56" t="n">
        <v>9.16</v>
      </c>
      <c r="G56" t="n">
        <v>16.16</v>
      </c>
      <c r="H56" t="n">
        <v>0.26</v>
      </c>
      <c r="I56" t="n">
        <v>34</v>
      </c>
      <c r="J56" t="n">
        <v>134.55</v>
      </c>
      <c r="K56" t="n">
        <v>46.47</v>
      </c>
      <c r="L56" t="n">
        <v>2</v>
      </c>
      <c r="M56" t="n">
        <v>32</v>
      </c>
      <c r="N56" t="n">
        <v>21.09</v>
      </c>
      <c r="O56" t="n">
        <v>16828.84</v>
      </c>
      <c r="P56" t="n">
        <v>90.73999999999999</v>
      </c>
      <c r="Q56" t="n">
        <v>948.96</v>
      </c>
      <c r="R56" t="n">
        <v>107.21</v>
      </c>
      <c r="S56" t="n">
        <v>51.99</v>
      </c>
      <c r="T56" t="n">
        <v>21220.42</v>
      </c>
      <c r="U56" t="n">
        <v>0.48</v>
      </c>
      <c r="V56" t="n">
        <v>0.64</v>
      </c>
      <c r="W56" t="n">
        <v>2.63</v>
      </c>
      <c r="X56" t="n">
        <v>1.27</v>
      </c>
      <c r="Y56" t="n">
        <v>4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8.823499999999999</v>
      </c>
      <c r="E57" t="n">
        <v>11.33</v>
      </c>
      <c r="F57" t="n">
        <v>8.609999999999999</v>
      </c>
      <c r="G57" t="n">
        <v>25.83</v>
      </c>
      <c r="H57" t="n">
        <v>0.39</v>
      </c>
      <c r="I57" t="n">
        <v>20</v>
      </c>
      <c r="J57" t="n">
        <v>135.9</v>
      </c>
      <c r="K57" t="n">
        <v>46.47</v>
      </c>
      <c r="L57" t="n">
        <v>3</v>
      </c>
      <c r="M57" t="n">
        <v>18</v>
      </c>
      <c r="N57" t="n">
        <v>21.43</v>
      </c>
      <c r="O57" t="n">
        <v>16994.64</v>
      </c>
      <c r="P57" t="n">
        <v>78.09</v>
      </c>
      <c r="Q57" t="n">
        <v>948.85</v>
      </c>
      <c r="R57" t="n">
        <v>89.04000000000001</v>
      </c>
      <c r="S57" t="n">
        <v>51.99</v>
      </c>
      <c r="T57" t="n">
        <v>12202.62</v>
      </c>
      <c r="U57" t="n">
        <v>0.58</v>
      </c>
      <c r="V57" t="n">
        <v>0.68</v>
      </c>
      <c r="W57" t="n">
        <v>2.61</v>
      </c>
      <c r="X57" t="n">
        <v>0.72</v>
      </c>
      <c r="Y57" t="n">
        <v>4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8.470000000000001</v>
      </c>
      <c r="G58" t="n">
        <v>31.75</v>
      </c>
      <c r="H58" t="n">
        <v>0.52</v>
      </c>
      <c r="I58" t="n">
        <v>16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72.62</v>
      </c>
      <c r="Q58" t="n">
        <v>949.14</v>
      </c>
      <c r="R58" t="n">
        <v>83.79000000000001</v>
      </c>
      <c r="S58" t="n">
        <v>51.99</v>
      </c>
      <c r="T58" t="n">
        <v>9597.950000000001</v>
      </c>
      <c r="U58" t="n">
        <v>0.62</v>
      </c>
      <c r="V58" t="n">
        <v>0.6899999999999999</v>
      </c>
      <c r="W58" t="n">
        <v>2.62</v>
      </c>
      <c r="X58" t="n">
        <v>0.58</v>
      </c>
      <c r="Y58" t="n">
        <v>4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5.8229</v>
      </c>
      <c r="E59" t="n">
        <v>17.17</v>
      </c>
      <c r="F59" t="n">
        <v>11.81</v>
      </c>
      <c r="G59" t="n">
        <v>7.02</v>
      </c>
      <c r="H59" t="n">
        <v>0.12</v>
      </c>
      <c r="I59" t="n">
        <v>101</v>
      </c>
      <c r="J59" t="n">
        <v>150.44</v>
      </c>
      <c r="K59" t="n">
        <v>49.1</v>
      </c>
      <c r="L59" t="n">
        <v>1</v>
      </c>
      <c r="M59" t="n">
        <v>99</v>
      </c>
      <c r="N59" t="n">
        <v>25.34</v>
      </c>
      <c r="O59" t="n">
        <v>18787.76</v>
      </c>
      <c r="P59" t="n">
        <v>137.32</v>
      </c>
      <c r="Q59" t="n">
        <v>950.14</v>
      </c>
      <c r="R59" t="n">
        <v>196.49</v>
      </c>
      <c r="S59" t="n">
        <v>51.99</v>
      </c>
      <c r="T59" t="n">
        <v>65525.5</v>
      </c>
      <c r="U59" t="n">
        <v>0.26</v>
      </c>
      <c r="V59" t="n">
        <v>0.5</v>
      </c>
      <c r="W59" t="n">
        <v>2.73</v>
      </c>
      <c r="X59" t="n">
        <v>3.92</v>
      </c>
      <c r="Y59" t="n">
        <v>4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7.8561</v>
      </c>
      <c r="E60" t="n">
        <v>12.73</v>
      </c>
      <c r="F60" t="n">
        <v>9.289999999999999</v>
      </c>
      <c r="G60" t="n">
        <v>14.67</v>
      </c>
      <c r="H60" t="n">
        <v>0.23</v>
      </c>
      <c r="I60" t="n">
        <v>38</v>
      </c>
      <c r="J60" t="n">
        <v>151.83</v>
      </c>
      <c r="K60" t="n">
        <v>49.1</v>
      </c>
      <c r="L60" t="n">
        <v>2</v>
      </c>
      <c r="M60" t="n">
        <v>36</v>
      </c>
      <c r="N60" t="n">
        <v>25.73</v>
      </c>
      <c r="O60" t="n">
        <v>18959.54</v>
      </c>
      <c r="P60" t="n">
        <v>102.34</v>
      </c>
      <c r="Q60" t="n">
        <v>949.5700000000001</v>
      </c>
      <c r="R60" t="n">
        <v>111.7</v>
      </c>
      <c r="S60" t="n">
        <v>51.99</v>
      </c>
      <c r="T60" t="n">
        <v>23444.59</v>
      </c>
      <c r="U60" t="n">
        <v>0.47</v>
      </c>
      <c r="V60" t="n">
        <v>0.63</v>
      </c>
      <c r="W60" t="n">
        <v>2.64</v>
      </c>
      <c r="X60" t="n">
        <v>1.4</v>
      </c>
      <c r="Y60" t="n">
        <v>4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8.5547</v>
      </c>
      <c r="E61" t="n">
        <v>11.69</v>
      </c>
      <c r="F61" t="n">
        <v>8.710000000000001</v>
      </c>
      <c r="G61" t="n">
        <v>22.72</v>
      </c>
      <c r="H61" t="n">
        <v>0.35</v>
      </c>
      <c r="I61" t="n">
        <v>23</v>
      </c>
      <c r="J61" t="n">
        <v>153.23</v>
      </c>
      <c r="K61" t="n">
        <v>49.1</v>
      </c>
      <c r="L61" t="n">
        <v>3</v>
      </c>
      <c r="M61" t="n">
        <v>21</v>
      </c>
      <c r="N61" t="n">
        <v>26.13</v>
      </c>
      <c r="O61" t="n">
        <v>19131.85</v>
      </c>
      <c r="P61" t="n">
        <v>90.02</v>
      </c>
      <c r="Q61" t="n">
        <v>949.13</v>
      </c>
      <c r="R61" t="n">
        <v>92.45</v>
      </c>
      <c r="S61" t="n">
        <v>51.99</v>
      </c>
      <c r="T61" t="n">
        <v>13894.01</v>
      </c>
      <c r="U61" t="n">
        <v>0.5600000000000001</v>
      </c>
      <c r="V61" t="n">
        <v>0.67</v>
      </c>
      <c r="W61" t="n">
        <v>2.61</v>
      </c>
      <c r="X61" t="n">
        <v>0.82</v>
      </c>
      <c r="Y61" t="n">
        <v>4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8.920199999999999</v>
      </c>
      <c r="E62" t="n">
        <v>11.21</v>
      </c>
      <c r="F62" t="n">
        <v>8.449999999999999</v>
      </c>
      <c r="G62" t="n">
        <v>31.67</v>
      </c>
      <c r="H62" t="n">
        <v>0.46</v>
      </c>
      <c r="I62" t="n">
        <v>16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79.97</v>
      </c>
      <c r="Q62" t="n">
        <v>949.01</v>
      </c>
      <c r="R62" t="n">
        <v>83.70999999999999</v>
      </c>
      <c r="S62" t="n">
        <v>51.99</v>
      </c>
      <c r="T62" t="n">
        <v>9556.82</v>
      </c>
      <c r="U62" t="n">
        <v>0.62</v>
      </c>
      <c r="V62" t="n">
        <v>0.6899999999999999</v>
      </c>
      <c r="W62" t="n">
        <v>2.6</v>
      </c>
      <c r="X62" t="n">
        <v>0.55</v>
      </c>
      <c r="Y62" t="n">
        <v>4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9.007899999999999</v>
      </c>
      <c r="E63" t="n">
        <v>11.1</v>
      </c>
      <c r="F63" t="n">
        <v>8.4</v>
      </c>
      <c r="G63" t="n">
        <v>35.99</v>
      </c>
      <c r="H63" t="n">
        <v>0.57</v>
      </c>
      <c r="I63" t="n">
        <v>14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77.87</v>
      </c>
      <c r="Q63" t="n">
        <v>948.95</v>
      </c>
      <c r="R63" t="n">
        <v>81.47</v>
      </c>
      <c r="S63" t="n">
        <v>51.99</v>
      </c>
      <c r="T63" t="n">
        <v>8449.57</v>
      </c>
      <c r="U63" t="n">
        <v>0.64</v>
      </c>
      <c r="V63" t="n">
        <v>0.7</v>
      </c>
      <c r="W63" t="n">
        <v>2.61</v>
      </c>
      <c r="X63" t="n">
        <v>0.51</v>
      </c>
      <c r="Y63" t="n">
        <v>4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4.9538</v>
      </c>
      <c r="E64" t="n">
        <v>20.19</v>
      </c>
      <c r="F64" t="n">
        <v>12.95</v>
      </c>
      <c r="G64" t="n">
        <v>6.07</v>
      </c>
      <c r="H64" t="n">
        <v>0.1</v>
      </c>
      <c r="I64" t="n">
        <v>128</v>
      </c>
      <c r="J64" t="n">
        <v>185.69</v>
      </c>
      <c r="K64" t="n">
        <v>53.44</v>
      </c>
      <c r="L64" t="n">
        <v>1</v>
      </c>
      <c r="M64" t="n">
        <v>126</v>
      </c>
      <c r="N64" t="n">
        <v>36.26</v>
      </c>
      <c r="O64" t="n">
        <v>23136.14</v>
      </c>
      <c r="P64" t="n">
        <v>174</v>
      </c>
      <c r="Q64" t="n">
        <v>950.12</v>
      </c>
      <c r="R64" t="n">
        <v>233.98</v>
      </c>
      <c r="S64" t="n">
        <v>51.99</v>
      </c>
      <c r="T64" t="n">
        <v>84135.02</v>
      </c>
      <c r="U64" t="n">
        <v>0.22</v>
      </c>
      <c r="V64" t="n">
        <v>0.45</v>
      </c>
      <c r="W64" t="n">
        <v>2.79</v>
      </c>
      <c r="X64" t="n">
        <v>5.05</v>
      </c>
      <c r="Y64" t="n">
        <v>4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7.257</v>
      </c>
      <c r="E65" t="n">
        <v>13.78</v>
      </c>
      <c r="F65" t="n">
        <v>9.6</v>
      </c>
      <c r="G65" t="n">
        <v>12.52</v>
      </c>
      <c r="H65" t="n">
        <v>0.19</v>
      </c>
      <c r="I65" t="n">
        <v>46</v>
      </c>
      <c r="J65" t="n">
        <v>187.21</v>
      </c>
      <c r="K65" t="n">
        <v>53.44</v>
      </c>
      <c r="L65" t="n">
        <v>2</v>
      </c>
      <c r="M65" t="n">
        <v>44</v>
      </c>
      <c r="N65" t="n">
        <v>36.77</v>
      </c>
      <c r="O65" t="n">
        <v>23322.88</v>
      </c>
      <c r="P65" t="n">
        <v>124.55</v>
      </c>
      <c r="Q65" t="n">
        <v>949.02</v>
      </c>
      <c r="R65" t="n">
        <v>122.19</v>
      </c>
      <c r="S65" t="n">
        <v>51.99</v>
      </c>
      <c r="T65" t="n">
        <v>28649.79</v>
      </c>
      <c r="U65" t="n">
        <v>0.43</v>
      </c>
      <c r="V65" t="n">
        <v>0.61</v>
      </c>
      <c r="W65" t="n">
        <v>2.65</v>
      </c>
      <c r="X65" t="n">
        <v>1.71</v>
      </c>
      <c r="Y65" t="n">
        <v>4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8.0609</v>
      </c>
      <c r="E66" t="n">
        <v>12.41</v>
      </c>
      <c r="F66" t="n">
        <v>8.890000000000001</v>
      </c>
      <c r="G66" t="n">
        <v>19.06</v>
      </c>
      <c r="H66" t="n">
        <v>0.28</v>
      </c>
      <c r="I66" t="n">
        <v>28</v>
      </c>
      <c r="J66" t="n">
        <v>188.73</v>
      </c>
      <c r="K66" t="n">
        <v>53.44</v>
      </c>
      <c r="L66" t="n">
        <v>3</v>
      </c>
      <c r="M66" t="n">
        <v>26</v>
      </c>
      <c r="N66" t="n">
        <v>37.29</v>
      </c>
      <c r="O66" t="n">
        <v>23510.33</v>
      </c>
      <c r="P66" t="n">
        <v>110.98</v>
      </c>
      <c r="Q66" t="n">
        <v>948.74</v>
      </c>
      <c r="R66" t="n">
        <v>98.93000000000001</v>
      </c>
      <c r="S66" t="n">
        <v>51.99</v>
      </c>
      <c r="T66" t="n">
        <v>17110.68</v>
      </c>
      <c r="U66" t="n">
        <v>0.53</v>
      </c>
      <c r="V66" t="n">
        <v>0.66</v>
      </c>
      <c r="W66" t="n">
        <v>2.61</v>
      </c>
      <c r="X66" t="n">
        <v>1</v>
      </c>
      <c r="Y66" t="n">
        <v>4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8.4581</v>
      </c>
      <c r="E67" t="n">
        <v>11.82</v>
      </c>
      <c r="F67" t="n">
        <v>8.609999999999999</v>
      </c>
      <c r="G67" t="n">
        <v>25.83</v>
      </c>
      <c r="H67" t="n">
        <v>0.37</v>
      </c>
      <c r="I67" t="n">
        <v>20</v>
      </c>
      <c r="J67" t="n">
        <v>190.25</v>
      </c>
      <c r="K67" t="n">
        <v>53.44</v>
      </c>
      <c r="L67" t="n">
        <v>4</v>
      </c>
      <c r="M67" t="n">
        <v>18</v>
      </c>
      <c r="N67" t="n">
        <v>37.82</v>
      </c>
      <c r="O67" t="n">
        <v>23698.48</v>
      </c>
      <c r="P67" t="n">
        <v>102.9</v>
      </c>
      <c r="Q67" t="n">
        <v>948.89</v>
      </c>
      <c r="R67" t="n">
        <v>89.06999999999999</v>
      </c>
      <c r="S67" t="n">
        <v>51.99</v>
      </c>
      <c r="T67" t="n">
        <v>12219.22</v>
      </c>
      <c r="U67" t="n">
        <v>0.58</v>
      </c>
      <c r="V67" t="n">
        <v>0.68</v>
      </c>
      <c r="W67" t="n">
        <v>2.61</v>
      </c>
      <c r="X67" t="n">
        <v>0.72</v>
      </c>
      <c r="Y67" t="n">
        <v>4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8.737399999999999</v>
      </c>
      <c r="E68" t="n">
        <v>11.44</v>
      </c>
      <c r="F68" t="n">
        <v>8.42</v>
      </c>
      <c r="G68" t="n">
        <v>33.67</v>
      </c>
      <c r="H68" t="n">
        <v>0.46</v>
      </c>
      <c r="I68" t="n">
        <v>15</v>
      </c>
      <c r="J68" t="n">
        <v>191.78</v>
      </c>
      <c r="K68" t="n">
        <v>53.44</v>
      </c>
      <c r="L68" t="n">
        <v>5</v>
      </c>
      <c r="M68" t="n">
        <v>13</v>
      </c>
      <c r="N68" t="n">
        <v>38.35</v>
      </c>
      <c r="O68" t="n">
        <v>23887.36</v>
      </c>
      <c r="P68" t="n">
        <v>95.48</v>
      </c>
      <c r="Q68" t="n">
        <v>948.74</v>
      </c>
      <c r="R68" t="n">
        <v>82.84</v>
      </c>
      <c r="S68" t="n">
        <v>51.99</v>
      </c>
      <c r="T68" t="n">
        <v>9130.299999999999</v>
      </c>
      <c r="U68" t="n">
        <v>0.63</v>
      </c>
      <c r="V68" t="n">
        <v>0.7</v>
      </c>
      <c r="W68" t="n">
        <v>2.6</v>
      </c>
      <c r="X68" t="n">
        <v>0.53</v>
      </c>
      <c r="Y68" t="n">
        <v>4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8.9153</v>
      </c>
      <c r="E69" t="n">
        <v>11.22</v>
      </c>
      <c r="F69" t="n">
        <v>8.300000000000001</v>
      </c>
      <c r="G69" t="n">
        <v>41.51</v>
      </c>
      <c r="H69" t="n">
        <v>0.55</v>
      </c>
      <c r="I69" t="n">
        <v>12</v>
      </c>
      <c r="J69" t="n">
        <v>193.32</v>
      </c>
      <c r="K69" t="n">
        <v>53.44</v>
      </c>
      <c r="L69" t="n">
        <v>6</v>
      </c>
      <c r="M69" t="n">
        <v>7</v>
      </c>
      <c r="N69" t="n">
        <v>38.89</v>
      </c>
      <c r="O69" t="n">
        <v>24076.95</v>
      </c>
      <c r="P69" t="n">
        <v>88.45999999999999</v>
      </c>
      <c r="Q69" t="n">
        <v>948.89</v>
      </c>
      <c r="R69" t="n">
        <v>78.73999999999999</v>
      </c>
      <c r="S69" t="n">
        <v>51.99</v>
      </c>
      <c r="T69" t="n">
        <v>7092.1</v>
      </c>
      <c r="U69" t="n">
        <v>0.66</v>
      </c>
      <c r="V69" t="n">
        <v>0.71</v>
      </c>
      <c r="W69" t="n">
        <v>2.6</v>
      </c>
      <c r="X69" t="n">
        <v>0.41</v>
      </c>
      <c r="Y69" t="n">
        <v>4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8.963699999999999</v>
      </c>
      <c r="E70" t="n">
        <v>11.16</v>
      </c>
      <c r="F70" t="n">
        <v>8.279999999999999</v>
      </c>
      <c r="G70" t="n">
        <v>45.15</v>
      </c>
      <c r="H70" t="n">
        <v>0.64</v>
      </c>
      <c r="I70" t="n">
        <v>11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86.97</v>
      </c>
      <c r="Q70" t="n">
        <v>948.72</v>
      </c>
      <c r="R70" t="n">
        <v>77.68000000000001</v>
      </c>
      <c r="S70" t="n">
        <v>51.99</v>
      </c>
      <c r="T70" t="n">
        <v>6569.74</v>
      </c>
      <c r="U70" t="n">
        <v>0.67</v>
      </c>
      <c r="V70" t="n">
        <v>0.71</v>
      </c>
      <c r="W70" t="n">
        <v>2.6</v>
      </c>
      <c r="X70" t="n">
        <v>0.39</v>
      </c>
      <c r="Y70" t="n">
        <v>4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6.7588</v>
      </c>
      <c r="E71" t="n">
        <v>14.8</v>
      </c>
      <c r="F71" t="n">
        <v>10.87</v>
      </c>
      <c r="G71" t="n">
        <v>8.470000000000001</v>
      </c>
      <c r="H71" t="n">
        <v>0.15</v>
      </c>
      <c r="I71" t="n">
        <v>77</v>
      </c>
      <c r="J71" t="n">
        <v>116.05</v>
      </c>
      <c r="K71" t="n">
        <v>43.4</v>
      </c>
      <c r="L71" t="n">
        <v>1</v>
      </c>
      <c r="M71" t="n">
        <v>75</v>
      </c>
      <c r="N71" t="n">
        <v>16.65</v>
      </c>
      <c r="O71" t="n">
        <v>14546.17</v>
      </c>
      <c r="P71" t="n">
        <v>104.38</v>
      </c>
      <c r="Q71" t="n">
        <v>950.12</v>
      </c>
      <c r="R71" t="n">
        <v>164.67</v>
      </c>
      <c r="S71" t="n">
        <v>51.99</v>
      </c>
      <c r="T71" t="n">
        <v>49735.88</v>
      </c>
      <c r="U71" t="n">
        <v>0.32</v>
      </c>
      <c r="V71" t="n">
        <v>0.54</v>
      </c>
      <c r="W71" t="n">
        <v>2.7</v>
      </c>
      <c r="X71" t="n">
        <v>2.97</v>
      </c>
      <c r="Y71" t="n">
        <v>4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8.536300000000001</v>
      </c>
      <c r="E72" t="n">
        <v>11.71</v>
      </c>
      <c r="F72" t="n">
        <v>8.94</v>
      </c>
      <c r="G72" t="n">
        <v>18.49</v>
      </c>
      <c r="H72" t="n">
        <v>0.3</v>
      </c>
      <c r="I72" t="n">
        <v>29</v>
      </c>
      <c r="J72" t="n">
        <v>117.34</v>
      </c>
      <c r="K72" t="n">
        <v>43.4</v>
      </c>
      <c r="L72" t="n">
        <v>2</v>
      </c>
      <c r="M72" t="n">
        <v>27</v>
      </c>
      <c r="N72" t="n">
        <v>16.94</v>
      </c>
      <c r="O72" t="n">
        <v>14705.49</v>
      </c>
      <c r="P72" t="n">
        <v>77.7</v>
      </c>
      <c r="Q72" t="n">
        <v>948.8099999999999</v>
      </c>
      <c r="R72" t="n">
        <v>100.22</v>
      </c>
      <c r="S72" t="n">
        <v>51.99</v>
      </c>
      <c r="T72" t="n">
        <v>17749.44</v>
      </c>
      <c r="U72" t="n">
        <v>0.52</v>
      </c>
      <c r="V72" t="n">
        <v>0.66</v>
      </c>
      <c r="W72" t="n">
        <v>2.62</v>
      </c>
      <c r="X72" t="n">
        <v>1.05</v>
      </c>
      <c r="Y72" t="n">
        <v>4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8.9964</v>
      </c>
      <c r="E73" t="n">
        <v>11.12</v>
      </c>
      <c r="F73" t="n">
        <v>8.58</v>
      </c>
      <c r="G73" t="n">
        <v>27.09</v>
      </c>
      <c r="H73" t="n">
        <v>0.45</v>
      </c>
      <c r="I73" t="n">
        <v>19</v>
      </c>
      <c r="J73" t="n">
        <v>118.63</v>
      </c>
      <c r="K73" t="n">
        <v>43.4</v>
      </c>
      <c r="L73" t="n">
        <v>3</v>
      </c>
      <c r="M73" t="n">
        <v>3</v>
      </c>
      <c r="N73" t="n">
        <v>17.23</v>
      </c>
      <c r="O73" t="n">
        <v>14865.24</v>
      </c>
      <c r="P73" t="n">
        <v>67.73</v>
      </c>
      <c r="Q73" t="n">
        <v>949.96</v>
      </c>
      <c r="R73" t="n">
        <v>87.33</v>
      </c>
      <c r="S73" t="n">
        <v>51.99</v>
      </c>
      <c r="T73" t="n">
        <v>11352.77</v>
      </c>
      <c r="U73" t="n">
        <v>0.6</v>
      </c>
      <c r="V73" t="n">
        <v>0.68</v>
      </c>
      <c r="W73" t="n">
        <v>2.62</v>
      </c>
      <c r="X73" t="n">
        <v>0.68</v>
      </c>
      <c r="Y73" t="n">
        <v>4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9.0014</v>
      </c>
      <c r="E74" t="n">
        <v>11.11</v>
      </c>
      <c r="F74" t="n">
        <v>8.57</v>
      </c>
      <c r="G74" t="n">
        <v>27.07</v>
      </c>
      <c r="H74" t="n">
        <v>0.59</v>
      </c>
      <c r="I74" t="n">
        <v>19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68.23</v>
      </c>
      <c r="Q74" t="n">
        <v>949.78</v>
      </c>
      <c r="R74" t="n">
        <v>87.26000000000001</v>
      </c>
      <c r="S74" t="n">
        <v>51.99</v>
      </c>
      <c r="T74" t="n">
        <v>11318</v>
      </c>
      <c r="U74" t="n">
        <v>0.6</v>
      </c>
      <c r="V74" t="n">
        <v>0.68</v>
      </c>
      <c r="W74" t="n">
        <v>2.62</v>
      </c>
      <c r="X74" t="n">
        <v>0.68</v>
      </c>
      <c r="Y74" t="n">
        <v>4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8.2957</v>
      </c>
      <c r="E2" t="n">
        <v>12.05</v>
      </c>
      <c r="F2" t="n">
        <v>9.529999999999999</v>
      </c>
      <c r="G2" t="n">
        <v>12.99</v>
      </c>
      <c r="H2" t="n">
        <v>0.24</v>
      </c>
      <c r="I2" t="n">
        <v>44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59.02</v>
      </c>
      <c r="Q2" t="n">
        <v>949.05</v>
      </c>
      <c r="R2" t="n">
        <v>119.66</v>
      </c>
      <c r="S2" t="n">
        <v>51.99</v>
      </c>
      <c r="T2" t="n">
        <v>27392.8</v>
      </c>
      <c r="U2" t="n">
        <v>0.43</v>
      </c>
      <c r="V2" t="n">
        <v>0.61</v>
      </c>
      <c r="W2" t="n">
        <v>2.65</v>
      </c>
      <c r="X2" t="n">
        <v>1.63</v>
      </c>
      <c r="Y2" t="n">
        <v>4</v>
      </c>
      <c r="Z2" t="n">
        <v>10</v>
      </c>
      <c r="AA2" t="n">
        <v>129.7376702163198</v>
      </c>
      <c r="AB2" t="n">
        <v>177.5128040119478</v>
      </c>
      <c r="AC2" t="n">
        <v>160.5712311378823</v>
      </c>
      <c r="AD2" t="n">
        <v>129737.6702163198</v>
      </c>
      <c r="AE2" t="n">
        <v>177512.8040119478</v>
      </c>
      <c r="AF2" t="n">
        <v>3.250299466794693e-05</v>
      </c>
      <c r="AG2" t="n">
        <v>7.845052083333333</v>
      </c>
      <c r="AH2" t="n">
        <v>160571.2311378823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8.699199999999999</v>
      </c>
      <c r="E3" t="n">
        <v>11.5</v>
      </c>
      <c r="F3" t="n">
        <v>9.140000000000001</v>
      </c>
      <c r="G3" t="n">
        <v>16.61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54.32</v>
      </c>
      <c r="Q3" t="n">
        <v>950.58</v>
      </c>
      <c r="R3" t="n">
        <v>105.01</v>
      </c>
      <c r="S3" t="n">
        <v>51.99</v>
      </c>
      <c r="T3" t="n">
        <v>20125.72</v>
      </c>
      <c r="U3" t="n">
        <v>0.5</v>
      </c>
      <c r="V3" t="n">
        <v>0.64</v>
      </c>
      <c r="W3" t="n">
        <v>2.68</v>
      </c>
      <c r="X3" t="n">
        <v>1.25</v>
      </c>
      <c r="Y3" t="n">
        <v>4</v>
      </c>
      <c r="Z3" t="n">
        <v>10</v>
      </c>
      <c r="AA3" t="n">
        <v>127.8788201452119</v>
      </c>
      <c r="AB3" t="n">
        <v>174.9694433379819</v>
      </c>
      <c r="AC3" t="n">
        <v>158.2706052370098</v>
      </c>
      <c r="AD3" t="n">
        <v>127878.8201452119</v>
      </c>
      <c r="AE3" t="n">
        <v>174969.4433379819</v>
      </c>
      <c r="AF3" t="n">
        <v>3.40839291699801e-05</v>
      </c>
      <c r="AG3" t="n">
        <v>7.486979166666667</v>
      </c>
      <c r="AH3" t="n">
        <v>158270.6052370098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7.8123</v>
      </c>
      <c r="E2" t="n">
        <v>12.8</v>
      </c>
      <c r="F2" t="n">
        <v>10.38</v>
      </c>
      <c r="G2" t="n">
        <v>9.58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41.37</v>
      </c>
      <c r="Q2" t="n">
        <v>952.03</v>
      </c>
      <c r="R2" t="n">
        <v>144.83</v>
      </c>
      <c r="S2" t="n">
        <v>51.99</v>
      </c>
      <c r="T2" t="n">
        <v>39871.08</v>
      </c>
      <c r="U2" t="n">
        <v>0.36</v>
      </c>
      <c r="V2" t="n">
        <v>0.5600000000000001</v>
      </c>
      <c r="W2" t="n">
        <v>2.78</v>
      </c>
      <c r="X2" t="n">
        <v>2.48</v>
      </c>
      <c r="Y2" t="n">
        <v>4</v>
      </c>
      <c r="Z2" t="n">
        <v>10</v>
      </c>
      <c r="AA2" t="n">
        <v>133.3121435392094</v>
      </c>
      <c r="AB2" t="n">
        <v>182.4035561069564</v>
      </c>
      <c r="AC2" t="n">
        <v>164.9952167171586</v>
      </c>
      <c r="AD2" t="n">
        <v>133312.1435392094</v>
      </c>
      <c r="AE2" t="n">
        <v>182403.5561069564</v>
      </c>
      <c r="AF2" t="n">
        <v>4.04832267656812e-05</v>
      </c>
      <c r="AG2" t="n">
        <v>8.333333333333334</v>
      </c>
      <c r="AH2" t="n">
        <v>164995.2167171586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6.048</v>
      </c>
      <c r="E2" t="n">
        <v>16.53</v>
      </c>
      <c r="F2" t="n">
        <v>11.56</v>
      </c>
      <c r="G2" t="n">
        <v>7.3</v>
      </c>
      <c r="H2" t="n">
        <v>0.12</v>
      </c>
      <c r="I2" t="n">
        <v>95</v>
      </c>
      <c r="J2" t="n">
        <v>141.81</v>
      </c>
      <c r="K2" t="n">
        <v>47.83</v>
      </c>
      <c r="L2" t="n">
        <v>1</v>
      </c>
      <c r="M2" t="n">
        <v>93</v>
      </c>
      <c r="N2" t="n">
        <v>22.98</v>
      </c>
      <c r="O2" t="n">
        <v>17723.39</v>
      </c>
      <c r="P2" t="n">
        <v>128.84</v>
      </c>
      <c r="Q2" t="n">
        <v>949.64</v>
      </c>
      <c r="R2" t="n">
        <v>187.69</v>
      </c>
      <c r="S2" t="n">
        <v>51.99</v>
      </c>
      <c r="T2" t="n">
        <v>61153.6</v>
      </c>
      <c r="U2" t="n">
        <v>0.28</v>
      </c>
      <c r="V2" t="n">
        <v>0.51</v>
      </c>
      <c r="W2" t="n">
        <v>2.73</v>
      </c>
      <c r="X2" t="n">
        <v>3.67</v>
      </c>
      <c r="Y2" t="n">
        <v>4</v>
      </c>
      <c r="Z2" t="n">
        <v>10</v>
      </c>
      <c r="AA2" t="n">
        <v>210.1910773267973</v>
      </c>
      <c r="AB2" t="n">
        <v>287.5927049742688</v>
      </c>
      <c r="AC2" t="n">
        <v>260.1452608505058</v>
      </c>
      <c r="AD2" t="n">
        <v>210191.0773267973</v>
      </c>
      <c r="AE2" t="n">
        <v>287592.7049742689</v>
      </c>
      <c r="AF2" t="n">
        <v>1.683650940068367e-05</v>
      </c>
      <c r="AG2" t="n">
        <v>10.76171875</v>
      </c>
      <c r="AH2" t="n">
        <v>260145.2608505058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8.018700000000001</v>
      </c>
      <c r="E3" t="n">
        <v>12.47</v>
      </c>
      <c r="F3" t="n">
        <v>9.199999999999999</v>
      </c>
      <c r="G3" t="n">
        <v>15.34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96.36</v>
      </c>
      <c r="Q3" t="n">
        <v>949.02</v>
      </c>
      <c r="R3" t="n">
        <v>108.66</v>
      </c>
      <c r="S3" t="n">
        <v>51.99</v>
      </c>
      <c r="T3" t="n">
        <v>21933.16</v>
      </c>
      <c r="U3" t="n">
        <v>0.48</v>
      </c>
      <c r="V3" t="n">
        <v>0.64</v>
      </c>
      <c r="W3" t="n">
        <v>2.64</v>
      </c>
      <c r="X3" t="n">
        <v>1.31</v>
      </c>
      <c r="Y3" t="n">
        <v>4</v>
      </c>
      <c r="Z3" t="n">
        <v>10</v>
      </c>
      <c r="AA3" t="n">
        <v>152.5576336048847</v>
      </c>
      <c r="AB3" t="n">
        <v>208.7360846658989</v>
      </c>
      <c r="AC3" t="n">
        <v>188.8146057083798</v>
      </c>
      <c r="AD3" t="n">
        <v>152557.6336048847</v>
      </c>
      <c r="AE3" t="n">
        <v>208736.0846658989</v>
      </c>
      <c r="AF3" t="n">
        <v>2.232257240926954e-05</v>
      </c>
      <c r="AG3" t="n">
        <v>8.118489583333334</v>
      </c>
      <c r="AH3" t="n">
        <v>188814.6057083798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8.6572</v>
      </c>
      <c r="E4" t="n">
        <v>11.55</v>
      </c>
      <c r="F4" t="n">
        <v>8.69</v>
      </c>
      <c r="G4" t="n">
        <v>23.69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84.3</v>
      </c>
      <c r="Q4" t="n">
        <v>948.97</v>
      </c>
      <c r="R4" t="n">
        <v>91.56</v>
      </c>
      <c r="S4" t="n">
        <v>51.99</v>
      </c>
      <c r="T4" t="n">
        <v>13454.24</v>
      </c>
      <c r="U4" t="n">
        <v>0.57</v>
      </c>
      <c r="V4" t="n">
        <v>0.67</v>
      </c>
      <c r="W4" t="n">
        <v>2.61</v>
      </c>
      <c r="X4" t="n">
        <v>0.8</v>
      </c>
      <c r="Y4" t="n">
        <v>4</v>
      </c>
      <c r="Z4" t="n">
        <v>10</v>
      </c>
      <c r="AA4" t="n">
        <v>138.6225338275649</v>
      </c>
      <c r="AB4" t="n">
        <v>189.6694663773658</v>
      </c>
      <c r="AC4" t="n">
        <v>171.5676787091314</v>
      </c>
      <c r="AD4" t="n">
        <v>138622.5338275649</v>
      </c>
      <c r="AE4" t="n">
        <v>189669.4663773658</v>
      </c>
      <c r="AF4" t="n">
        <v>2.410003789411354e-05</v>
      </c>
      <c r="AG4" t="n">
        <v>7.51953125</v>
      </c>
      <c r="AH4" t="n">
        <v>171567.6787091314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9.0321</v>
      </c>
      <c r="E5" t="n">
        <v>11.07</v>
      </c>
      <c r="F5" t="n">
        <v>8.41</v>
      </c>
      <c r="G5" t="n">
        <v>33.64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75.08</v>
      </c>
      <c r="Q5" t="n">
        <v>949.23</v>
      </c>
      <c r="R5" t="n">
        <v>82.04000000000001</v>
      </c>
      <c r="S5" t="n">
        <v>51.99</v>
      </c>
      <c r="T5" t="n">
        <v>8727.66</v>
      </c>
      <c r="U5" t="n">
        <v>0.63</v>
      </c>
      <c r="V5" t="n">
        <v>0.7</v>
      </c>
      <c r="W5" t="n">
        <v>2.61</v>
      </c>
      <c r="X5" t="n">
        <v>0.52</v>
      </c>
      <c r="Y5" t="n">
        <v>4</v>
      </c>
      <c r="Z5" t="n">
        <v>10</v>
      </c>
      <c r="AA5" t="n">
        <v>126.4326206285468</v>
      </c>
      <c r="AB5" t="n">
        <v>172.990689357462</v>
      </c>
      <c r="AC5" t="n">
        <v>156.4807007591914</v>
      </c>
      <c r="AD5" t="n">
        <v>126432.6206285468</v>
      </c>
      <c r="AE5" t="n">
        <v>172990.689357462</v>
      </c>
      <c r="AF5" t="n">
        <v>2.514368990706266e-05</v>
      </c>
      <c r="AG5" t="n">
        <v>7.20703125</v>
      </c>
      <c r="AH5" t="n">
        <v>156480.7007591914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9.014900000000001</v>
      </c>
      <c r="E6" t="n">
        <v>11.09</v>
      </c>
      <c r="F6" t="n">
        <v>8.43</v>
      </c>
      <c r="G6" t="n">
        <v>33.72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75.66</v>
      </c>
      <c r="Q6" t="n">
        <v>948.98</v>
      </c>
      <c r="R6" t="n">
        <v>82.45999999999999</v>
      </c>
      <c r="S6" t="n">
        <v>51.99</v>
      </c>
      <c r="T6" t="n">
        <v>8938.700000000001</v>
      </c>
      <c r="U6" t="n">
        <v>0.63</v>
      </c>
      <c r="V6" t="n">
        <v>0.6899999999999999</v>
      </c>
      <c r="W6" t="n">
        <v>2.62</v>
      </c>
      <c r="X6" t="n">
        <v>0.54</v>
      </c>
      <c r="Y6" t="n">
        <v>4</v>
      </c>
      <c r="Z6" t="n">
        <v>10</v>
      </c>
      <c r="AA6" t="n">
        <v>126.5745872178127</v>
      </c>
      <c r="AB6" t="n">
        <v>173.1849343080193</v>
      </c>
      <c r="AC6" t="n">
        <v>156.6564072442921</v>
      </c>
      <c r="AD6" t="n">
        <v>126574.5872178127</v>
      </c>
      <c r="AE6" t="n">
        <v>173184.9343080193</v>
      </c>
      <c r="AF6" t="n">
        <v>2.509580829964009e-05</v>
      </c>
      <c r="AG6" t="n">
        <v>7.220052083333333</v>
      </c>
      <c r="AH6" t="n">
        <v>156656.4072442921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5.1621</v>
      </c>
      <c r="E2" t="n">
        <v>19.37</v>
      </c>
      <c r="F2" t="n">
        <v>12.65</v>
      </c>
      <c r="G2" t="n">
        <v>6.27</v>
      </c>
      <c r="H2" t="n">
        <v>0.1</v>
      </c>
      <c r="I2" t="n">
        <v>121</v>
      </c>
      <c r="J2" t="n">
        <v>176.73</v>
      </c>
      <c r="K2" t="n">
        <v>52.44</v>
      </c>
      <c r="L2" t="n">
        <v>1</v>
      </c>
      <c r="M2" t="n">
        <v>119</v>
      </c>
      <c r="N2" t="n">
        <v>33.29</v>
      </c>
      <c r="O2" t="n">
        <v>22031.19</v>
      </c>
      <c r="P2" t="n">
        <v>164.29</v>
      </c>
      <c r="Q2" t="n">
        <v>950.47</v>
      </c>
      <c r="R2" t="n">
        <v>224.36</v>
      </c>
      <c r="S2" t="n">
        <v>51.99</v>
      </c>
      <c r="T2" t="n">
        <v>79358.28</v>
      </c>
      <c r="U2" t="n">
        <v>0.23</v>
      </c>
      <c r="V2" t="n">
        <v>0.46</v>
      </c>
      <c r="W2" t="n">
        <v>2.77</v>
      </c>
      <c r="X2" t="n">
        <v>4.75</v>
      </c>
      <c r="Y2" t="n">
        <v>4</v>
      </c>
      <c r="Z2" t="n">
        <v>10</v>
      </c>
      <c r="AA2" t="n">
        <v>262.472856298056</v>
      </c>
      <c r="AB2" t="n">
        <v>359.1269414721822</v>
      </c>
      <c r="AC2" t="n">
        <v>324.8523702159043</v>
      </c>
      <c r="AD2" t="n">
        <v>262472.856298056</v>
      </c>
      <c r="AE2" t="n">
        <v>359126.9414721822</v>
      </c>
      <c r="AF2" t="n">
        <v>1.298498046527359e-05</v>
      </c>
      <c r="AG2" t="n">
        <v>12.61067708333333</v>
      </c>
      <c r="AH2" t="n">
        <v>324852.3702159043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7.4036</v>
      </c>
      <c r="E3" t="n">
        <v>13.51</v>
      </c>
      <c r="F3" t="n">
        <v>9.52</v>
      </c>
      <c r="G3" t="n">
        <v>12.98</v>
      </c>
      <c r="H3" t="n">
        <v>0.2</v>
      </c>
      <c r="I3" t="n">
        <v>44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119.1</v>
      </c>
      <c r="Q3" t="n">
        <v>949.09</v>
      </c>
      <c r="R3" t="n">
        <v>119.91</v>
      </c>
      <c r="S3" t="n">
        <v>51.99</v>
      </c>
      <c r="T3" t="n">
        <v>27516.06</v>
      </c>
      <c r="U3" t="n">
        <v>0.43</v>
      </c>
      <c r="V3" t="n">
        <v>0.62</v>
      </c>
      <c r="W3" t="n">
        <v>2.64</v>
      </c>
      <c r="X3" t="n">
        <v>1.63</v>
      </c>
      <c r="Y3" t="n">
        <v>4</v>
      </c>
      <c r="Z3" t="n">
        <v>10</v>
      </c>
      <c r="AA3" t="n">
        <v>171.6385064330883</v>
      </c>
      <c r="AB3" t="n">
        <v>234.8433766581326</v>
      </c>
      <c r="AC3" t="n">
        <v>212.4302543946975</v>
      </c>
      <c r="AD3" t="n">
        <v>171638.5064330882</v>
      </c>
      <c r="AE3" t="n">
        <v>234843.3766581326</v>
      </c>
      <c r="AF3" t="n">
        <v>1.862335122773668e-05</v>
      </c>
      <c r="AG3" t="n">
        <v>8.795572916666666</v>
      </c>
      <c r="AH3" t="n">
        <v>212430.2543946975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8.1694</v>
      </c>
      <c r="E4" t="n">
        <v>12.24</v>
      </c>
      <c r="F4" t="n">
        <v>8.859999999999999</v>
      </c>
      <c r="G4" t="n">
        <v>19.69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105.57</v>
      </c>
      <c r="Q4" t="n">
        <v>948.9400000000001</v>
      </c>
      <c r="R4" t="n">
        <v>97.48</v>
      </c>
      <c r="S4" t="n">
        <v>51.99</v>
      </c>
      <c r="T4" t="n">
        <v>16388.44</v>
      </c>
      <c r="U4" t="n">
        <v>0.53</v>
      </c>
      <c r="V4" t="n">
        <v>0.66</v>
      </c>
      <c r="W4" t="n">
        <v>2.62</v>
      </c>
      <c r="X4" t="n">
        <v>0.97</v>
      </c>
      <c r="Y4" t="n">
        <v>4</v>
      </c>
      <c r="Z4" t="n">
        <v>10</v>
      </c>
      <c r="AA4" t="n">
        <v>155.6302472879955</v>
      </c>
      <c r="AB4" t="n">
        <v>212.9401702612778</v>
      </c>
      <c r="AC4" t="n">
        <v>192.6174592750083</v>
      </c>
      <c r="AD4" t="n">
        <v>155630.2472879955</v>
      </c>
      <c r="AE4" t="n">
        <v>212940.1702612778</v>
      </c>
      <c r="AF4" t="n">
        <v>2.054967928033281e-05</v>
      </c>
      <c r="AG4" t="n">
        <v>7.96875</v>
      </c>
      <c r="AH4" t="n">
        <v>192617.4592750084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8.575900000000001</v>
      </c>
      <c r="E5" t="n">
        <v>11.66</v>
      </c>
      <c r="F5" t="n">
        <v>8.56</v>
      </c>
      <c r="G5" t="n">
        <v>27.05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96.95999999999999</v>
      </c>
      <c r="Q5" t="n">
        <v>948.89</v>
      </c>
      <c r="R5" t="n">
        <v>87.76000000000001</v>
      </c>
      <c r="S5" t="n">
        <v>51.99</v>
      </c>
      <c r="T5" t="n">
        <v>11567.53</v>
      </c>
      <c r="U5" t="n">
        <v>0.59</v>
      </c>
      <c r="V5" t="n">
        <v>0.68</v>
      </c>
      <c r="W5" t="n">
        <v>2.6</v>
      </c>
      <c r="X5" t="n">
        <v>0.67</v>
      </c>
      <c r="Y5" t="n">
        <v>4</v>
      </c>
      <c r="Z5" t="n">
        <v>10</v>
      </c>
      <c r="AA5" t="n">
        <v>142.9766798626643</v>
      </c>
      <c r="AB5" t="n">
        <v>195.6270010739518</v>
      </c>
      <c r="AC5" t="n">
        <v>176.9566346557297</v>
      </c>
      <c r="AD5" t="n">
        <v>142976.6798626643</v>
      </c>
      <c r="AE5" t="n">
        <v>195627.0010739518</v>
      </c>
      <c r="AF5" t="n">
        <v>2.157220781700079e-05</v>
      </c>
      <c r="AG5" t="n">
        <v>7.591145833333333</v>
      </c>
      <c r="AH5" t="n">
        <v>176956.6346557297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8.8626</v>
      </c>
      <c r="E6" t="n">
        <v>11.28</v>
      </c>
      <c r="F6" t="n">
        <v>8.369999999999999</v>
      </c>
      <c r="G6" t="n">
        <v>35.85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12</v>
      </c>
      <c r="N6" t="n">
        <v>35.25</v>
      </c>
      <c r="O6" t="n">
        <v>22766.06</v>
      </c>
      <c r="P6" t="n">
        <v>89.23999999999999</v>
      </c>
      <c r="Q6" t="n">
        <v>948.71</v>
      </c>
      <c r="R6" t="n">
        <v>80.89</v>
      </c>
      <c r="S6" t="n">
        <v>51.99</v>
      </c>
      <c r="T6" t="n">
        <v>8157.29</v>
      </c>
      <c r="U6" t="n">
        <v>0.64</v>
      </c>
      <c r="V6" t="n">
        <v>0.7</v>
      </c>
      <c r="W6" t="n">
        <v>2.6</v>
      </c>
      <c r="X6" t="n">
        <v>0.47</v>
      </c>
      <c r="Y6" t="n">
        <v>4</v>
      </c>
      <c r="Z6" t="n">
        <v>10</v>
      </c>
      <c r="AA6" t="n">
        <v>140.7034742775646</v>
      </c>
      <c r="AB6" t="n">
        <v>192.5167009056674</v>
      </c>
      <c r="AC6" t="n">
        <v>174.1431771701717</v>
      </c>
      <c r="AD6" t="n">
        <v>140703.4742775646</v>
      </c>
      <c r="AE6" t="n">
        <v>192516.7009056674</v>
      </c>
      <c r="AF6" t="n">
        <v>2.229338600018087e-05</v>
      </c>
      <c r="AG6" t="n">
        <v>7.34375</v>
      </c>
      <c r="AH6" t="n">
        <v>174143.1771701717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8.9621</v>
      </c>
      <c r="E7" t="n">
        <v>11.16</v>
      </c>
      <c r="F7" t="n">
        <v>8.31</v>
      </c>
      <c r="G7" t="n">
        <v>41.55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84.86</v>
      </c>
      <c r="Q7" t="n">
        <v>949.28</v>
      </c>
      <c r="R7" t="n">
        <v>78.77</v>
      </c>
      <c r="S7" t="n">
        <v>51.99</v>
      </c>
      <c r="T7" t="n">
        <v>7106.31</v>
      </c>
      <c r="U7" t="n">
        <v>0.66</v>
      </c>
      <c r="V7" t="n">
        <v>0.7</v>
      </c>
      <c r="W7" t="n">
        <v>2.6</v>
      </c>
      <c r="X7" t="n">
        <v>0.42</v>
      </c>
      <c r="Y7" t="n">
        <v>4</v>
      </c>
      <c r="Z7" t="n">
        <v>10</v>
      </c>
      <c r="AA7" t="n">
        <v>139.730102170095</v>
      </c>
      <c r="AB7" t="n">
        <v>191.1848902460815</v>
      </c>
      <c r="AC7" t="n">
        <v>172.9384726507282</v>
      </c>
      <c r="AD7" t="n">
        <v>139730.102170095</v>
      </c>
      <c r="AE7" t="n">
        <v>191184.8902460815</v>
      </c>
      <c r="AF7" t="n">
        <v>2.254367281296921e-05</v>
      </c>
      <c r="AG7" t="n">
        <v>7.265625</v>
      </c>
      <c r="AH7" t="n">
        <v>172938.4726507282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8.958600000000001</v>
      </c>
      <c r="E8" t="n">
        <v>11.16</v>
      </c>
      <c r="F8" t="n">
        <v>8.32</v>
      </c>
      <c r="G8" t="n">
        <v>41.58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85.65000000000001</v>
      </c>
      <c r="Q8" t="n">
        <v>948.97</v>
      </c>
      <c r="R8" t="n">
        <v>78.88</v>
      </c>
      <c r="S8" t="n">
        <v>51.99</v>
      </c>
      <c r="T8" t="n">
        <v>7163.38</v>
      </c>
      <c r="U8" t="n">
        <v>0.66</v>
      </c>
      <c r="V8" t="n">
        <v>0.7</v>
      </c>
      <c r="W8" t="n">
        <v>2.61</v>
      </c>
      <c r="X8" t="n">
        <v>0.42</v>
      </c>
      <c r="Y8" t="n">
        <v>4</v>
      </c>
      <c r="Z8" t="n">
        <v>10</v>
      </c>
      <c r="AA8" t="n">
        <v>139.8685651903222</v>
      </c>
      <c r="AB8" t="n">
        <v>191.3743414589135</v>
      </c>
      <c r="AC8" t="n">
        <v>173.1098429057041</v>
      </c>
      <c r="AD8" t="n">
        <v>139868.5651903221</v>
      </c>
      <c r="AE8" t="n">
        <v>191374.3414589135</v>
      </c>
      <c r="AF8" t="n">
        <v>2.253486875422792e-05</v>
      </c>
      <c r="AG8" t="n">
        <v>7.265625</v>
      </c>
      <c r="AH8" t="n">
        <v>173109.842905704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7.0084</v>
      </c>
      <c r="E2" t="n">
        <v>14.27</v>
      </c>
      <c r="F2" t="n">
        <v>11.55</v>
      </c>
      <c r="G2" t="n">
        <v>7.22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33.52</v>
      </c>
      <c r="Q2" t="n">
        <v>952.53</v>
      </c>
      <c r="R2" t="n">
        <v>182.47</v>
      </c>
      <c r="S2" t="n">
        <v>51.99</v>
      </c>
      <c r="T2" t="n">
        <v>58536.83</v>
      </c>
      <c r="U2" t="n">
        <v>0.28</v>
      </c>
      <c r="V2" t="n">
        <v>0.51</v>
      </c>
      <c r="W2" t="n">
        <v>2.87</v>
      </c>
      <c r="X2" t="n">
        <v>3.66</v>
      </c>
      <c r="Y2" t="n">
        <v>4</v>
      </c>
      <c r="Z2" t="n">
        <v>10</v>
      </c>
      <c r="AA2" t="n">
        <v>149.9080921057526</v>
      </c>
      <c r="AB2" t="n">
        <v>205.1108650972669</v>
      </c>
      <c r="AC2" t="n">
        <v>185.5353720073493</v>
      </c>
      <c r="AD2" t="n">
        <v>149908.0921057526</v>
      </c>
      <c r="AE2" t="n">
        <v>205110.8650972669</v>
      </c>
      <c r="AF2" t="n">
        <v>4.277053381720554e-05</v>
      </c>
      <c r="AG2" t="n">
        <v>9.290364583333334</v>
      </c>
      <c r="AH2" t="n">
        <v>185535.3720073493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7.3433</v>
      </c>
      <c r="E2" t="n">
        <v>13.62</v>
      </c>
      <c r="F2" t="n">
        <v>10.31</v>
      </c>
      <c r="G2" t="n">
        <v>9.67</v>
      </c>
      <c r="H2" t="n">
        <v>0.18</v>
      </c>
      <c r="I2" t="n">
        <v>64</v>
      </c>
      <c r="J2" t="n">
        <v>98.70999999999999</v>
      </c>
      <c r="K2" t="n">
        <v>39.72</v>
      </c>
      <c r="L2" t="n">
        <v>1</v>
      </c>
      <c r="M2" t="n">
        <v>62</v>
      </c>
      <c r="N2" t="n">
        <v>12.99</v>
      </c>
      <c r="O2" t="n">
        <v>12407.75</v>
      </c>
      <c r="P2" t="n">
        <v>86.91</v>
      </c>
      <c r="Q2" t="n">
        <v>949.77</v>
      </c>
      <c r="R2" t="n">
        <v>145.96</v>
      </c>
      <c r="S2" t="n">
        <v>51.99</v>
      </c>
      <c r="T2" t="n">
        <v>40443.05</v>
      </c>
      <c r="U2" t="n">
        <v>0.36</v>
      </c>
      <c r="V2" t="n">
        <v>0.57</v>
      </c>
      <c r="W2" t="n">
        <v>2.68</v>
      </c>
      <c r="X2" t="n">
        <v>2.42</v>
      </c>
      <c r="Y2" t="n">
        <v>4</v>
      </c>
      <c r="Z2" t="n">
        <v>10</v>
      </c>
      <c r="AA2" t="n">
        <v>159.7076263930645</v>
      </c>
      <c r="AB2" t="n">
        <v>218.5190202341011</v>
      </c>
      <c r="AC2" t="n">
        <v>197.6638716363922</v>
      </c>
      <c r="AD2" t="n">
        <v>159707.6263930645</v>
      </c>
      <c r="AE2" t="n">
        <v>218519.0202341011</v>
      </c>
      <c r="AF2" t="n">
        <v>2.443048161945493e-05</v>
      </c>
      <c r="AG2" t="n">
        <v>8.8671875</v>
      </c>
      <c r="AH2" t="n">
        <v>197663.8716363922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8.855700000000001</v>
      </c>
      <c r="E3" t="n">
        <v>11.29</v>
      </c>
      <c r="F3" t="n">
        <v>8.789999999999999</v>
      </c>
      <c r="G3" t="n">
        <v>21.1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17</v>
      </c>
      <c r="N3" t="n">
        <v>13.24</v>
      </c>
      <c r="O3" t="n">
        <v>12561.45</v>
      </c>
      <c r="P3" t="n">
        <v>64.5</v>
      </c>
      <c r="Q3" t="n">
        <v>949.46</v>
      </c>
      <c r="R3" t="n">
        <v>94.92</v>
      </c>
      <c r="S3" t="n">
        <v>51.99</v>
      </c>
      <c r="T3" t="n">
        <v>15120.2</v>
      </c>
      <c r="U3" t="n">
        <v>0.55</v>
      </c>
      <c r="V3" t="n">
        <v>0.67</v>
      </c>
      <c r="W3" t="n">
        <v>2.62</v>
      </c>
      <c r="X3" t="n">
        <v>0.9</v>
      </c>
      <c r="Y3" t="n">
        <v>4</v>
      </c>
      <c r="Z3" t="n">
        <v>10</v>
      </c>
      <c r="AA3" t="n">
        <v>131.6294927247508</v>
      </c>
      <c r="AB3" t="n">
        <v>180.1012790293006</v>
      </c>
      <c r="AC3" t="n">
        <v>162.9126657325273</v>
      </c>
      <c r="AD3" t="n">
        <v>131629.4927247508</v>
      </c>
      <c r="AE3" t="n">
        <v>180101.2790293006</v>
      </c>
      <c r="AF3" t="n">
        <v>2.946209688796686e-05</v>
      </c>
      <c r="AG3" t="n">
        <v>7.350260416666667</v>
      </c>
      <c r="AH3" t="n">
        <v>162912.6657325273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8.9206</v>
      </c>
      <c r="E4" t="n">
        <v>11.21</v>
      </c>
      <c r="F4" t="n">
        <v>8.75</v>
      </c>
      <c r="G4" t="n">
        <v>22.82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63.31</v>
      </c>
      <c r="Q4" t="n">
        <v>950.1</v>
      </c>
      <c r="R4" t="n">
        <v>92.79000000000001</v>
      </c>
      <c r="S4" t="n">
        <v>51.99</v>
      </c>
      <c r="T4" t="n">
        <v>14061.11</v>
      </c>
      <c r="U4" t="n">
        <v>0.5600000000000001</v>
      </c>
      <c r="V4" t="n">
        <v>0.67</v>
      </c>
      <c r="W4" t="n">
        <v>2.64</v>
      </c>
      <c r="X4" t="n">
        <v>0.86</v>
      </c>
      <c r="Y4" t="n">
        <v>4</v>
      </c>
      <c r="Z4" t="n">
        <v>10</v>
      </c>
      <c r="AA4" t="n">
        <v>131.2953570518205</v>
      </c>
      <c r="AB4" t="n">
        <v>179.6440998605721</v>
      </c>
      <c r="AC4" t="n">
        <v>162.499119102007</v>
      </c>
      <c r="AD4" t="n">
        <v>131295.3570518205</v>
      </c>
      <c r="AE4" t="n">
        <v>179644.0998605721</v>
      </c>
      <c r="AF4" t="n">
        <v>2.967801320040168e-05</v>
      </c>
      <c r="AG4" t="n">
        <v>7.298177083333333</v>
      </c>
      <c r="AH4" t="n">
        <v>162499.119102007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6.5577</v>
      </c>
      <c r="E2" t="n">
        <v>15.25</v>
      </c>
      <c r="F2" t="n">
        <v>11.02</v>
      </c>
      <c r="G2" t="n">
        <v>8.06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80</v>
      </c>
      <c r="N2" t="n">
        <v>18.64</v>
      </c>
      <c r="O2" t="n">
        <v>15605.44</v>
      </c>
      <c r="P2" t="n">
        <v>111.65</v>
      </c>
      <c r="Q2" t="n">
        <v>949.7</v>
      </c>
      <c r="R2" t="n">
        <v>170.14</v>
      </c>
      <c r="S2" t="n">
        <v>51.99</v>
      </c>
      <c r="T2" t="n">
        <v>52444.59</v>
      </c>
      <c r="U2" t="n">
        <v>0.31</v>
      </c>
      <c r="V2" t="n">
        <v>0.53</v>
      </c>
      <c r="W2" t="n">
        <v>2.69</v>
      </c>
      <c r="X2" t="n">
        <v>3.12</v>
      </c>
      <c r="Y2" t="n">
        <v>4</v>
      </c>
      <c r="Z2" t="n">
        <v>10</v>
      </c>
      <c r="AA2" t="n">
        <v>190.8368635479588</v>
      </c>
      <c r="AB2" t="n">
        <v>261.1114158344249</v>
      </c>
      <c r="AC2" t="n">
        <v>236.1913087794374</v>
      </c>
      <c r="AD2" t="n">
        <v>190836.8635479588</v>
      </c>
      <c r="AE2" t="n">
        <v>261111.4158344249</v>
      </c>
      <c r="AF2" t="n">
        <v>1.942656487720617e-05</v>
      </c>
      <c r="AG2" t="n">
        <v>9.928385416666666</v>
      </c>
      <c r="AH2" t="n">
        <v>236191.3087794374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9.06</v>
      </c>
      <c r="G3" t="n">
        <v>16.98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84.64</v>
      </c>
      <c r="Q3" t="n">
        <v>948.99</v>
      </c>
      <c r="R3" t="n">
        <v>103.94</v>
      </c>
      <c r="S3" t="n">
        <v>51.99</v>
      </c>
      <c r="T3" t="n">
        <v>19594.07</v>
      </c>
      <c r="U3" t="n">
        <v>0.5</v>
      </c>
      <c r="V3" t="n">
        <v>0.65</v>
      </c>
      <c r="W3" t="n">
        <v>2.63</v>
      </c>
      <c r="X3" t="n">
        <v>1.17</v>
      </c>
      <c r="Y3" t="n">
        <v>4</v>
      </c>
      <c r="Z3" t="n">
        <v>10</v>
      </c>
      <c r="AA3" t="n">
        <v>138.568519231399</v>
      </c>
      <c r="AB3" t="n">
        <v>189.5955612239358</v>
      </c>
      <c r="AC3" t="n">
        <v>171.5008269598183</v>
      </c>
      <c r="AD3" t="n">
        <v>138568.519231399</v>
      </c>
      <c r="AE3" t="n">
        <v>189595.5612239359</v>
      </c>
      <c r="AF3" t="n">
        <v>2.467061464246386e-05</v>
      </c>
      <c r="AG3" t="n">
        <v>7.819010416666667</v>
      </c>
      <c r="AH3" t="n">
        <v>171500.8269598183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8.57</v>
      </c>
      <c r="G4" t="n">
        <v>27.06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13</v>
      </c>
      <c r="N4" t="n">
        <v>19.27</v>
      </c>
      <c r="O4" t="n">
        <v>15930.42</v>
      </c>
      <c r="P4" t="n">
        <v>71.72</v>
      </c>
      <c r="Q4" t="n">
        <v>948.78</v>
      </c>
      <c r="R4" t="n">
        <v>87.66</v>
      </c>
      <c r="S4" t="n">
        <v>51.99</v>
      </c>
      <c r="T4" t="n">
        <v>11518.71</v>
      </c>
      <c r="U4" t="n">
        <v>0.59</v>
      </c>
      <c r="V4" t="n">
        <v>0.68</v>
      </c>
      <c r="W4" t="n">
        <v>2.61</v>
      </c>
      <c r="X4" t="n">
        <v>0.68</v>
      </c>
      <c r="Y4" t="n">
        <v>4</v>
      </c>
      <c r="Z4" t="n">
        <v>10</v>
      </c>
      <c r="AA4" t="n">
        <v>134.5568940367142</v>
      </c>
      <c r="AB4" t="n">
        <v>184.106678652158</v>
      </c>
      <c r="AC4" t="n">
        <v>166.5357956369941</v>
      </c>
      <c r="AD4" t="n">
        <v>134556.8940367142</v>
      </c>
      <c r="AE4" t="n">
        <v>184106.678652158</v>
      </c>
      <c r="AF4" t="n">
        <v>2.648094048787622e-05</v>
      </c>
      <c r="AG4" t="n">
        <v>7.28515625</v>
      </c>
      <c r="AH4" t="n">
        <v>166535.7956369941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9.0235</v>
      </c>
      <c r="E5" t="n">
        <v>11.08</v>
      </c>
      <c r="F5" t="n">
        <v>8.52</v>
      </c>
      <c r="G5" t="n">
        <v>30.05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70.75</v>
      </c>
      <c r="Q5" t="n">
        <v>949.1</v>
      </c>
      <c r="R5" t="n">
        <v>85.2</v>
      </c>
      <c r="S5" t="n">
        <v>51.99</v>
      </c>
      <c r="T5" t="n">
        <v>10297.79</v>
      </c>
      <c r="U5" t="n">
        <v>0.61</v>
      </c>
      <c r="V5" t="n">
        <v>0.6899999999999999</v>
      </c>
      <c r="W5" t="n">
        <v>2.62</v>
      </c>
      <c r="X5" t="n">
        <v>0.62</v>
      </c>
      <c r="Y5" t="n">
        <v>4</v>
      </c>
      <c r="Z5" t="n">
        <v>10</v>
      </c>
      <c r="AA5" t="n">
        <v>124.7095957885042</v>
      </c>
      <c r="AB5" t="n">
        <v>170.6331707568258</v>
      </c>
      <c r="AC5" t="n">
        <v>154.348180425001</v>
      </c>
      <c r="AD5" t="n">
        <v>124709.5957885042</v>
      </c>
      <c r="AE5" t="n">
        <v>170633.1707568258</v>
      </c>
      <c r="AF5" t="n">
        <v>2.67312637311054e-05</v>
      </c>
      <c r="AG5" t="n">
        <v>7.213541666666667</v>
      </c>
      <c r="AH5" t="n">
        <v>154348.180425001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2024-09-26T13:15:02Z</dcterms:created>
  <dcterms:modified xmlns:dcterms="http://purl.org/dc/terms/" xmlns:xsi="http://www.w3.org/2001/XMLSchema-instance" xsi:type="dcterms:W3CDTF">2024-09-26T13:15:02Z</dcterms:modified>
</cp:coreProperties>
</file>