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  <c r="AA2" t="n">
        <v>152.3574695599688</v>
      </c>
      <c r="AB2" t="n">
        <v>208.4622113890307</v>
      </c>
      <c r="AC2" t="n">
        <v>188.5668705126723</v>
      </c>
      <c r="AD2" t="n">
        <v>152357.4695599689</v>
      </c>
      <c r="AE2" t="n">
        <v>208462.2113890307</v>
      </c>
      <c r="AF2" t="n">
        <v>1.956855132161095e-05</v>
      </c>
      <c r="AG2" t="n">
        <v>8.020833333333334</v>
      </c>
      <c r="AH2" t="n">
        <v>188566.8705126723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  <c r="AA3" t="n">
        <v>112.2500041639956</v>
      </c>
      <c r="AB3" t="n">
        <v>153.5854078177935</v>
      </c>
      <c r="AC3" t="n">
        <v>138.927432054179</v>
      </c>
      <c r="AD3" t="n">
        <v>112250.0041639956</v>
      </c>
      <c r="AE3" t="n">
        <v>153585.4078177935</v>
      </c>
      <c r="AF3" t="n">
        <v>2.551618939007706e-05</v>
      </c>
      <c r="AG3" t="n">
        <v>6.15234375</v>
      </c>
      <c r="AH3" t="n">
        <v>138927.432054179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9.8896</v>
      </c>
      <c r="E2" t="n">
        <v>10.11</v>
      </c>
      <c r="F2" t="n">
        <v>6.3</v>
      </c>
      <c r="G2" t="n">
        <v>8.220000000000001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61.29</v>
      </c>
      <c r="Q2" t="n">
        <v>2788.29</v>
      </c>
      <c r="R2" t="n">
        <v>107.3</v>
      </c>
      <c r="S2" t="n">
        <v>54.16</v>
      </c>
      <c r="T2" t="n">
        <v>26790.52</v>
      </c>
      <c r="U2" t="n">
        <v>0.5</v>
      </c>
      <c r="V2" t="n">
        <v>0.74</v>
      </c>
      <c r="W2" t="n">
        <v>0.19</v>
      </c>
      <c r="X2" t="n">
        <v>1.59</v>
      </c>
      <c r="Y2" t="n">
        <v>4</v>
      </c>
      <c r="Z2" t="n">
        <v>10</v>
      </c>
      <c r="AA2" t="n">
        <v>112.3736795589375</v>
      </c>
      <c r="AB2" t="n">
        <v>153.7546259493263</v>
      </c>
      <c r="AC2" t="n">
        <v>139.0805002447375</v>
      </c>
      <c r="AD2" t="n">
        <v>112373.6795589375</v>
      </c>
      <c r="AE2" t="n">
        <v>153754.6259493263</v>
      </c>
      <c r="AF2" t="n">
        <v>2.608716617459774e-05</v>
      </c>
      <c r="AG2" t="n">
        <v>6.58203125</v>
      </c>
      <c r="AH2" t="n">
        <v>139080.5002447375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10.5553</v>
      </c>
      <c r="E3" t="n">
        <v>9.470000000000001</v>
      </c>
      <c r="F3" t="n">
        <v>5.99</v>
      </c>
      <c r="G3" t="n">
        <v>9.98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54.84</v>
      </c>
      <c r="Q3" t="n">
        <v>2789.88</v>
      </c>
      <c r="R3" t="n">
        <v>95.31999999999999</v>
      </c>
      <c r="S3" t="n">
        <v>54.16</v>
      </c>
      <c r="T3" t="n">
        <v>20849.45</v>
      </c>
      <c r="U3" t="n">
        <v>0.57</v>
      </c>
      <c r="V3" t="n">
        <v>0.78</v>
      </c>
      <c r="W3" t="n">
        <v>0.21</v>
      </c>
      <c r="X3" t="n">
        <v>1.28</v>
      </c>
      <c r="Y3" t="n">
        <v>4</v>
      </c>
      <c r="Z3" t="n">
        <v>10</v>
      </c>
      <c r="AA3" t="n">
        <v>110.3054464041311</v>
      </c>
      <c r="AB3" t="n">
        <v>150.9247781029145</v>
      </c>
      <c r="AC3" t="n">
        <v>136.5207291050699</v>
      </c>
      <c r="AD3" t="n">
        <v>110305.4464041311</v>
      </c>
      <c r="AE3" t="n">
        <v>150924.7781029145</v>
      </c>
      <c r="AF3" t="n">
        <v>2.784317516610698e-05</v>
      </c>
      <c r="AG3" t="n">
        <v>6.165364583333333</v>
      </c>
      <c r="AH3" t="n">
        <v>136520.7291050699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9.023199999999999</v>
      </c>
      <c r="E2" t="n">
        <v>11.08</v>
      </c>
      <c r="F2" t="n">
        <v>7.8</v>
      </c>
      <c r="G2" t="n">
        <v>5.77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48.1</v>
      </c>
      <c r="Q2" t="n">
        <v>2792.77</v>
      </c>
      <c r="R2" t="n">
        <v>153.75</v>
      </c>
      <c r="S2" t="n">
        <v>54.16</v>
      </c>
      <c r="T2" t="n">
        <v>49839.1</v>
      </c>
      <c r="U2" t="n">
        <v>0.35</v>
      </c>
      <c r="V2" t="n">
        <v>0.6</v>
      </c>
      <c r="W2" t="n">
        <v>0.34</v>
      </c>
      <c r="X2" t="n">
        <v>3.08</v>
      </c>
      <c r="Y2" t="n">
        <v>4</v>
      </c>
      <c r="Z2" t="n">
        <v>10</v>
      </c>
      <c r="AA2" t="n">
        <v>117.1787510014302</v>
      </c>
      <c r="AB2" t="n">
        <v>160.3291366817324</v>
      </c>
      <c r="AC2" t="n">
        <v>145.0275489002286</v>
      </c>
      <c r="AD2" t="n">
        <v>117178.7510014302</v>
      </c>
      <c r="AE2" t="n">
        <v>160329.1366817324</v>
      </c>
      <c r="AF2" t="n">
        <v>3.322207304488728e-05</v>
      </c>
      <c r="AG2" t="n">
        <v>7.213541666666667</v>
      </c>
      <c r="AH2" t="n">
        <v>145027.5489002286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9.8323</v>
      </c>
      <c r="E2" t="n">
        <v>10.17</v>
      </c>
      <c r="F2" t="n">
        <v>6.87</v>
      </c>
      <c r="G2" t="n">
        <v>7.23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49.84</v>
      </c>
      <c r="Q2" t="n">
        <v>2791.41</v>
      </c>
      <c r="R2" t="n">
        <v>123.75</v>
      </c>
      <c r="S2" t="n">
        <v>54.16</v>
      </c>
      <c r="T2" t="n">
        <v>34958.91</v>
      </c>
      <c r="U2" t="n">
        <v>0.44</v>
      </c>
      <c r="V2" t="n">
        <v>0.68</v>
      </c>
      <c r="W2" t="n">
        <v>0.28</v>
      </c>
      <c r="X2" t="n">
        <v>2.15</v>
      </c>
      <c r="Y2" t="n">
        <v>4</v>
      </c>
      <c r="Z2" t="n">
        <v>10</v>
      </c>
      <c r="AA2" t="n">
        <v>117.7609858915913</v>
      </c>
      <c r="AB2" t="n">
        <v>161.125776144841</v>
      </c>
      <c r="AC2" t="n">
        <v>145.7481582110688</v>
      </c>
      <c r="AD2" t="n">
        <v>117760.9858915913</v>
      </c>
      <c r="AE2" t="n">
        <v>161125.776144841</v>
      </c>
      <c r="AF2" t="n">
        <v>3.13500884764886e-05</v>
      </c>
      <c r="AG2" t="n">
        <v>6.62109375</v>
      </c>
      <c r="AH2" t="n">
        <v>145748.1582110688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8.0708</v>
      </c>
      <c r="E2" t="n">
        <v>12.39</v>
      </c>
      <c r="F2" t="n">
        <v>9.029999999999999</v>
      </c>
      <c r="G2" t="n">
        <v>4.79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47.37</v>
      </c>
      <c r="Q2" t="n">
        <v>2793.73</v>
      </c>
      <c r="R2" t="n">
        <v>193.32</v>
      </c>
      <c r="S2" t="n">
        <v>54.16</v>
      </c>
      <c r="T2" t="n">
        <v>69465.97</v>
      </c>
      <c r="U2" t="n">
        <v>0.28</v>
      </c>
      <c r="V2" t="n">
        <v>0.52</v>
      </c>
      <c r="W2" t="n">
        <v>0.44</v>
      </c>
      <c r="X2" t="n">
        <v>4.31</v>
      </c>
      <c r="Y2" t="n">
        <v>4</v>
      </c>
      <c r="Z2" t="n">
        <v>10</v>
      </c>
      <c r="AA2" t="n">
        <v>136.0327255663498</v>
      </c>
      <c r="AB2" t="n">
        <v>186.1259764600963</v>
      </c>
      <c r="AC2" t="n">
        <v>168.3623744962457</v>
      </c>
      <c r="AD2" t="n">
        <v>136032.7255663498</v>
      </c>
      <c r="AE2" t="n">
        <v>186125.9764600963</v>
      </c>
      <c r="AF2" t="n">
        <v>3.403502747122509e-05</v>
      </c>
      <c r="AG2" t="n">
        <v>8.06640625</v>
      </c>
      <c r="AH2" t="n">
        <v>168362.3744962457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9.480399999999999</v>
      </c>
      <c r="E2" t="n">
        <v>10.55</v>
      </c>
      <c r="F2" t="n">
        <v>6.48</v>
      </c>
      <c r="G2" t="n">
        <v>7.78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67.19</v>
      </c>
      <c r="Q2" t="n">
        <v>2787.47</v>
      </c>
      <c r="R2" t="n">
        <v>113.22</v>
      </c>
      <c r="S2" t="n">
        <v>54.16</v>
      </c>
      <c r="T2" t="n">
        <v>29730.2</v>
      </c>
      <c r="U2" t="n">
        <v>0.48</v>
      </c>
      <c r="V2" t="n">
        <v>0.72</v>
      </c>
      <c r="W2" t="n">
        <v>0.19</v>
      </c>
      <c r="X2" t="n">
        <v>1.77</v>
      </c>
      <c r="Y2" t="n">
        <v>4</v>
      </c>
      <c r="Z2" t="n">
        <v>10</v>
      </c>
      <c r="AA2" t="n">
        <v>124.059010469472</v>
      </c>
      <c r="AB2" t="n">
        <v>169.7430112215278</v>
      </c>
      <c r="AC2" t="n">
        <v>153.5429764664048</v>
      </c>
      <c r="AD2" t="n">
        <v>124059.010469472</v>
      </c>
      <c r="AE2" t="n">
        <v>169743.0112215278</v>
      </c>
      <c r="AF2" t="n">
        <v>2.440363880188379e-05</v>
      </c>
      <c r="AG2" t="n">
        <v>6.868489583333333</v>
      </c>
      <c r="AH2" t="n">
        <v>153542.9764664048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10.555</v>
      </c>
      <c r="E3" t="n">
        <v>9.470000000000001</v>
      </c>
      <c r="F3" t="n">
        <v>5.95</v>
      </c>
      <c r="G3" t="n">
        <v>10.5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56.15</v>
      </c>
      <c r="Q3" t="n">
        <v>2787.68</v>
      </c>
      <c r="R3" t="n">
        <v>94.7</v>
      </c>
      <c r="S3" t="n">
        <v>54.16</v>
      </c>
      <c r="T3" t="n">
        <v>20550.71</v>
      </c>
      <c r="U3" t="n">
        <v>0.57</v>
      </c>
      <c r="V3" t="n">
        <v>0.78</v>
      </c>
      <c r="W3" t="n">
        <v>0.19</v>
      </c>
      <c r="X3" t="n">
        <v>1.24</v>
      </c>
      <c r="Y3" t="n">
        <v>4</v>
      </c>
      <c r="Z3" t="n">
        <v>10</v>
      </c>
      <c r="AA3" t="n">
        <v>110.8466684970756</v>
      </c>
      <c r="AB3" t="n">
        <v>151.6653020475144</v>
      </c>
      <c r="AC3" t="n">
        <v>137.1905784837294</v>
      </c>
      <c r="AD3" t="n">
        <v>110846.6684970756</v>
      </c>
      <c r="AE3" t="n">
        <v>151665.3020475144</v>
      </c>
      <c r="AF3" t="n">
        <v>2.716978266253358e-05</v>
      </c>
      <c r="AG3" t="n">
        <v>6.165364583333333</v>
      </c>
      <c r="AH3" t="n">
        <v>137190.5784837294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7.398</v>
      </c>
      <c r="E2" t="n">
        <v>13.52</v>
      </c>
      <c r="F2" t="n">
        <v>10.06</v>
      </c>
      <c r="G2" t="n">
        <v>4.31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46.88</v>
      </c>
      <c r="Q2" t="n">
        <v>2797.17</v>
      </c>
      <c r="R2" t="n">
        <v>226.48</v>
      </c>
      <c r="S2" t="n">
        <v>54.16</v>
      </c>
      <c r="T2" t="n">
        <v>85913.07000000001</v>
      </c>
      <c r="U2" t="n">
        <v>0.24</v>
      </c>
      <c r="V2" t="n">
        <v>0.46</v>
      </c>
      <c r="W2" t="n">
        <v>0.51</v>
      </c>
      <c r="X2" t="n">
        <v>5.34</v>
      </c>
      <c r="Y2" t="n">
        <v>4</v>
      </c>
      <c r="Z2" t="n">
        <v>10</v>
      </c>
      <c r="AA2" t="n">
        <v>145.7619133336626</v>
      </c>
      <c r="AB2" t="n">
        <v>199.4378803847984</v>
      </c>
      <c r="AC2" t="n">
        <v>180.4038089937529</v>
      </c>
      <c r="AD2" t="n">
        <v>145761.9133336626</v>
      </c>
      <c r="AE2" t="n">
        <v>199437.8803847984</v>
      </c>
      <c r="AF2" t="n">
        <v>3.413612705311784e-05</v>
      </c>
      <c r="AG2" t="n">
        <v>8.802083333333334</v>
      </c>
      <c r="AH2" t="n">
        <v>180403.8089937529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10.1698</v>
      </c>
      <c r="E2" t="n">
        <v>9.83</v>
      </c>
      <c r="F2" t="n">
        <v>6.43</v>
      </c>
      <c r="G2" t="n">
        <v>8.57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52.76</v>
      </c>
      <c r="Q2" t="n">
        <v>2787.87</v>
      </c>
      <c r="R2" t="n">
        <v>110.14</v>
      </c>
      <c r="S2" t="n">
        <v>54.16</v>
      </c>
      <c r="T2" t="n">
        <v>28216.83</v>
      </c>
      <c r="U2" t="n">
        <v>0.49</v>
      </c>
      <c r="V2" t="n">
        <v>0.72</v>
      </c>
      <c r="W2" t="n">
        <v>0.23</v>
      </c>
      <c r="X2" t="n">
        <v>1.72</v>
      </c>
      <c r="Y2" t="n">
        <v>4</v>
      </c>
      <c r="Z2" t="n">
        <v>10</v>
      </c>
      <c r="AA2" t="n">
        <v>109.4954029796872</v>
      </c>
      <c r="AB2" t="n">
        <v>149.8164409529972</v>
      </c>
      <c r="AC2" t="n">
        <v>135.5181700971794</v>
      </c>
      <c r="AD2" t="n">
        <v>109495.4029796872</v>
      </c>
      <c r="AE2" t="n">
        <v>149816.4409529972</v>
      </c>
      <c r="AF2" t="n">
        <v>2.916990122473986e-05</v>
      </c>
      <c r="AG2" t="n">
        <v>6.399739583333333</v>
      </c>
      <c r="AH2" t="n">
        <v>135518.1700971794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10.2535</v>
      </c>
      <c r="E3" t="n">
        <v>9.75</v>
      </c>
      <c r="F3" t="n">
        <v>6.37</v>
      </c>
      <c r="G3" t="n">
        <v>8.69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52.64</v>
      </c>
      <c r="Q3" t="n">
        <v>2788.84</v>
      </c>
      <c r="R3" t="n">
        <v>108.23</v>
      </c>
      <c r="S3" t="n">
        <v>54.16</v>
      </c>
      <c r="T3" t="n">
        <v>27265.74</v>
      </c>
      <c r="U3" t="n">
        <v>0.5</v>
      </c>
      <c r="V3" t="n">
        <v>0.73</v>
      </c>
      <c r="W3" t="n">
        <v>0.23</v>
      </c>
      <c r="X3" t="n">
        <v>1.66</v>
      </c>
      <c r="Y3" t="n">
        <v>4</v>
      </c>
      <c r="Z3" t="n">
        <v>10</v>
      </c>
      <c r="AA3" t="n">
        <v>109.3339556769123</v>
      </c>
      <c r="AB3" t="n">
        <v>149.5955416307884</v>
      </c>
      <c r="AC3" t="n">
        <v>135.318353096248</v>
      </c>
      <c r="AD3" t="n">
        <v>109333.9556769123</v>
      </c>
      <c r="AE3" t="n">
        <v>149595.5416307884</v>
      </c>
      <c r="AF3" t="n">
        <v>2.940997681447719e-05</v>
      </c>
      <c r="AG3" t="n">
        <v>6.34765625</v>
      </c>
      <c r="AH3" t="n">
        <v>135318.3530962481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10.084</v>
      </c>
      <c r="E2" t="n">
        <v>9.92</v>
      </c>
      <c r="F2" t="n">
        <v>6.3</v>
      </c>
      <c r="G2" t="n">
        <v>8.59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23</v>
      </c>
      <c r="N2" t="n">
        <v>25.34</v>
      </c>
      <c r="O2" t="n">
        <v>18787.76</v>
      </c>
      <c r="P2" t="n">
        <v>57.43</v>
      </c>
      <c r="Q2" t="n">
        <v>2788.38</v>
      </c>
      <c r="R2" t="n">
        <v>106.44</v>
      </c>
      <c r="S2" t="n">
        <v>54.16</v>
      </c>
      <c r="T2" t="n">
        <v>26371.68</v>
      </c>
      <c r="U2" t="n">
        <v>0.51</v>
      </c>
      <c r="V2" t="n">
        <v>0.74</v>
      </c>
      <c r="W2" t="n">
        <v>0.2</v>
      </c>
      <c r="X2" t="n">
        <v>1.58</v>
      </c>
      <c r="Y2" t="n">
        <v>4</v>
      </c>
      <c r="Z2" t="n">
        <v>10</v>
      </c>
      <c r="AA2" t="n">
        <v>111.0483483492184</v>
      </c>
      <c r="AB2" t="n">
        <v>151.9412493187032</v>
      </c>
      <c r="AC2" t="n">
        <v>137.4401897346504</v>
      </c>
      <c r="AD2" t="n">
        <v>111048.3483492184</v>
      </c>
      <c r="AE2" t="n">
        <v>151941.2493187032</v>
      </c>
      <c r="AF2" t="n">
        <v>2.730152496684704e-05</v>
      </c>
      <c r="AG2" t="n">
        <v>6.458333333333333</v>
      </c>
      <c r="AH2" t="n">
        <v>137440.1897346504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10.3672</v>
      </c>
      <c r="E3" t="n">
        <v>9.65</v>
      </c>
      <c r="F3" t="n">
        <v>6.18</v>
      </c>
      <c r="G3" t="n">
        <v>9.5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54.85</v>
      </c>
      <c r="Q3" t="n">
        <v>2788.54</v>
      </c>
      <c r="R3" t="n">
        <v>101.59</v>
      </c>
      <c r="S3" t="n">
        <v>54.16</v>
      </c>
      <c r="T3" t="n">
        <v>23972.15</v>
      </c>
      <c r="U3" t="n">
        <v>0.53</v>
      </c>
      <c r="V3" t="n">
        <v>0.75</v>
      </c>
      <c r="W3" t="n">
        <v>0.23</v>
      </c>
      <c r="X3" t="n">
        <v>1.47</v>
      </c>
      <c r="Y3" t="n">
        <v>4</v>
      </c>
      <c r="Z3" t="n">
        <v>10</v>
      </c>
      <c r="AA3" t="n">
        <v>110.2559055840401</v>
      </c>
      <c r="AB3" t="n">
        <v>150.8569941672793</v>
      </c>
      <c r="AC3" t="n">
        <v>136.4594143731164</v>
      </c>
      <c r="AD3" t="n">
        <v>110255.9055840401</v>
      </c>
      <c r="AE3" t="n">
        <v>150856.9941672793</v>
      </c>
      <c r="AF3" t="n">
        <v>2.806826354981125e-05</v>
      </c>
      <c r="AG3" t="n">
        <v>6.282552083333333</v>
      </c>
      <c r="AH3" t="n">
        <v>136459.4143731164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8.5855</v>
      </c>
      <c r="E2" t="n">
        <v>11.65</v>
      </c>
      <c r="F2" t="n">
        <v>6.95</v>
      </c>
      <c r="G2" t="n">
        <v>6.95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81.19</v>
      </c>
      <c r="Q2" t="n">
        <v>2788.86</v>
      </c>
      <c r="R2" t="n">
        <v>128.94</v>
      </c>
      <c r="S2" t="n">
        <v>54.16</v>
      </c>
      <c r="T2" t="n">
        <v>37542.45</v>
      </c>
      <c r="U2" t="n">
        <v>0.42</v>
      </c>
      <c r="V2" t="n">
        <v>0.67</v>
      </c>
      <c r="W2" t="n">
        <v>0.21</v>
      </c>
      <c r="X2" t="n">
        <v>2.23</v>
      </c>
      <c r="Y2" t="n">
        <v>4</v>
      </c>
      <c r="Z2" t="n">
        <v>10</v>
      </c>
      <c r="AA2" t="n">
        <v>139.2240049127461</v>
      </c>
      <c r="AB2" t="n">
        <v>190.4924256511419</v>
      </c>
      <c r="AC2" t="n">
        <v>172.3120959048492</v>
      </c>
      <c r="AD2" t="n">
        <v>139224.0049127461</v>
      </c>
      <c r="AE2" t="n">
        <v>190492.4256511419</v>
      </c>
      <c r="AF2" t="n">
        <v>2.113046025715293e-05</v>
      </c>
      <c r="AG2" t="n">
        <v>7.584635416666667</v>
      </c>
      <c r="AH2" t="n">
        <v>172312.0959048492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10.5297</v>
      </c>
      <c r="E3" t="n">
        <v>9.5</v>
      </c>
      <c r="F3" t="n">
        <v>5.87</v>
      </c>
      <c r="G3" t="n">
        <v>11.37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59</v>
      </c>
      <c r="Q3" t="n">
        <v>2787.14</v>
      </c>
      <c r="R3" t="n">
        <v>92.11</v>
      </c>
      <c r="S3" t="n">
        <v>54.16</v>
      </c>
      <c r="T3" t="n">
        <v>19270.63</v>
      </c>
      <c r="U3" t="n">
        <v>0.59</v>
      </c>
      <c r="V3" t="n">
        <v>0.79</v>
      </c>
      <c r="W3" t="n">
        <v>0.2</v>
      </c>
      <c r="X3" t="n">
        <v>1.17</v>
      </c>
      <c r="Y3" t="n">
        <v>4</v>
      </c>
      <c r="Z3" t="n">
        <v>10</v>
      </c>
      <c r="AA3" t="n">
        <v>111.9433535318802</v>
      </c>
      <c r="AB3" t="n">
        <v>153.1658348944624</v>
      </c>
      <c r="AC3" t="n">
        <v>138.5479025817762</v>
      </c>
      <c r="AD3" t="n">
        <v>111943.3535318802</v>
      </c>
      <c r="AE3" t="n">
        <v>153165.8348944624</v>
      </c>
      <c r="AF3" t="n">
        <v>2.591548626984372e-05</v>
      </c>
      <c r="AG3" t="n">
        <v>6.184895833333333</v>
      </c>
      <c r="AH3" t="n">
        <v>138547.9025817761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6.67</v>
      </c>
      <c r="G2" t="n">
        <v>7.69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50.55</v>
      </c>
      <c r="Q2" t="n">
        <v>2789.51</v>
      </c>
      <c r="R2" t="n">
        <v>117.5</v>
      </c>
      <c r="S2" t="n">
        <v>54.16</v>
      </c>
      <c r="T2" t="n">
        <v>31859.36</v>
      </c>
      <c r="U2" t="n">
        <v>0.46</v>
      </c>
      <c r="V2" t="n">
        <v>0.7</v>
      </c>
      <c r="W2" t="n">
        <v>0.26</v>
      </c>
      <c r="X2" t="n">
        <v>1.95</v>
      </c>
      <c r="Y2" t="n">
        <v>4</v>
      </c>
      <c r="Z2" t="n">
        <v>10</v>
      </c>
      <c r="AA2" t="n">
        <v>108.6504888611688</v>
      </c>
      <c r="AB2" t="n">
        <v>148.6603921810608</v>
      </c>
      <c r="AC2" t="n">
        <v>134.4724529975116</v>
      </c>
      <c r="AD2" t="n">
        <v>108650.4888611688</v>
      </c>
      <c r="AE2" t="n">
        <v>148660.3921810608</v>
      </c>
      <c r="AF2" t="n">
        <v>3.070525888650797e-05</v>
      </c>
      <c r="AG2" t="n">
        <v>6.50390625</v>
      </c>
      <c r="AH2" t="n">
        <v>134472.4529975116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9.360900000000001</v>
      </c>
      <c r="E2" t="n">
        <v>10.68</v>
      </c>
      <c r="F2" t="n">
        <v>7.4</v>
      </c>
      <c r="G2" t="n">
        <v>6.25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48.57</v>
      </c>
      <c r="Q2" t="n">
        <v>2790.7</v>
      </c>
      <c r="R2" t="n">
        <v>141.23</v>
      </c>
      <c r="S2" t="n">
        <v>54.16</v>
      </c>
      <c r="T2" t="n">
        <v>43628.98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117.1962999243742</v>
      </c>
      <c r="AB2" t="n">
        <v>160.3531478923082</v>
      </c>
      <c r="AC2" t="n">
        <v>145.049268514567</v>
      </c>
      <c r="AD2" t="n">
        <v>117196.2999243742</v>
      </c>
      <c r="AE2" t="n">
        <v>160353.1478923082</v>
      </c>
      <c r="AF2" t="n">
        <v>3.265815565701888e-05</v>
      </c>
      <c r="AG2" t="n">
        <v>6.953125</v>
      </c>
      <c r="AH2" t="n">
        <v>145049.2685145671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9.360900000000001</v>
      </c>
      <c r="E4" t="n">
        <v>10.68</v>
      </c>
      <c r="F4" t="n">
        <v>7.4</v>
      </c>
      <c r="G4" t="n">
        <v>6.25</v>
      </c>
      <c r="H4" t="n">
        <v>0.2</v>
      </c>
      <c r="I4" t="n">
        <v>71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48.57</v>
      </c>
      <c r="Q4" t="n">
        <v>2790.7</v>
      </c>
      <c r="R4" t="n">
        <v>141.23</v>
      </c>
      <c r="S4" t="n">
        <v>54.16</v>
      </c>
      <c r="T4" t="n">
        <v>43628.98</v>
      </c>
      <c r="U4" t="n">
        <v>0.38</v>
      </c>
      <c r="V4" t="n">
        <v>0.63</v>
      </c>
      <c r="W4" t="n">
        <v>0.31</v>
      </c>
      <c r="X4" t="n">
        <v>2.69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8.636200000000001</v>
      </c>
      <c r="E5" t="n">
        <v>11.58</v>
      </c>
      <c r="F5" t="n">
        <v>8.27</v>
      </c>
      <c r="G5" t="n">
        <v>5.28</v>
      </c>
      <c r="H5" t="n">
        <v>0.24</v>
      </c>
      <c r="I5" t="n">
        <v>94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47.44</v>
      </c>
      <c r="Q5" t="n">
        <v>2791.72</v>
      </c>
      <c r="R5" t="n">
        <v>169.18</v>
      </c>
      <c r="S5" t="n">
        <v>54.16</v>
      </c>
      <c r="T5" t="n">
        <v>57489.82</v>
      </c>
      <c r="U5" t="n">
        <v>0.32</v>
      </c>
      <c r="V5" t="n">
        <v>0.5600000000000001</v>
      </c>
      <c r="W5" t="n">
        <v>0.38</v>
      </c>
      <c r="X5" t="n">
        <v>3.56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6.3888</v>
      </c>
      <c r="E6" t="n">
        <v>15.65</v>
      </c>
      <c r="F6" t="n">
        <v>11.88</v>
      </c>
      <c r="G6" t="n">
        <v>3.81</v>
      </c>
      <c r="H6" t="n">
        <v>0.43</v>
      </c>
      <c r="I6" t="n">
        <v>187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46.67</v>
      </c>
      <c r="Q6" t="n">
        <v>2800.72</v>
      </c>
      <c r="R6" t="n">
        <v>284.93</v>
      </c>
      <c r="S6" t="n">
        <v>54.16</v>
      </c>
      <c r="T6" t="n">
        <v>114901.8</v>
      </c>
      <c r="U6" t="n">
        <v>0.19</v>
      </c>
      <c r="V6" t="n">
        <v>0.39</v>
      </c>
      <c r="W6" t="n">
        <v>0.65</v>
      </c>
      <c r="X6" t="n">
        <v>7.15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6.31</v>
      </c>
      <c r="G7" t="n">
        <v>8.81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14</v>
      </c>
      <c r="N7" t="n">
        <v>22.98</v>
      </c>
      <c r="O7" t="n">
        <v>17723.39</v>
      </c>
      <c r="P7" t="n">
        <v>54.42</v>
      </c>
      <c r="Q7" t="n">
        <v>2788.08</v>
      </c>
      <c r="R7" t="n">
        <v>106.72</v>
      </c>
      <c r="S7" t="n">
        <v>54.16</v>
      </c>
      <c r="T7" t="n">
        <v>26515.63</v>
      </c>
      <c r="U7" t="n">
        <v>0.51</v>
      </c>
      <c r="V7" t="n">
        <v>0.74</v>
      </c>
      <c r="W7" t="n">
        <v>0.21</v>
      </c>
      <c r="X7" t="n">
        <v>1.6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10.3675</v>
      </c>
      <c r="E8" t="n">
        <v>9.65</v>
      </c>
      <c r="F8" t="n">
        <v>6.23</v>
      </c>
      <c r="G8" t="n">
        <v>9.119999999999999</v>
      </c>
      <c r="H8" t="n">
        <v>0.25</v>
      </c>
      <c r="I8" t="n">
        <v>41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53.45</v>
      </c>
      <c r="Q8" t="n">
        <v>2789.55</v>
      </c>
      <c r="R8" t="n">
        <v>103.52</v>
      </c>
      <c r="S8" t="n">
        <v>54.16</v>
      </c>
      <c r="T8" t="n">
        <v>24926.45</v>
      </c>
      <c r="U8" t="n">
        <v>0.52</v>
      </c>
      <c r="V8" t="n">
        <v>0.75</v>
      </c>
      <c r="W8" t="n">
        <v>0.22</v>
      </c>
      <c r="X8" t="n">
        <v>1.52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9.0128</v>
      </c>
      <c r="E9" t="n">
        <v>11.1</v>
      </c>
      <c r="F9" t="n">
        <v>6.72</v>
      </c>
      <c r="G9" t="n">
        <v>7.33</v>
      </c>
      <c r="H9" t="n">
        <v>0.1</v>
      </c>
      <c r="I9" t="n">
        <v>55</v>
      </c>
      <c r="J9" t="n">
        <v>176.73</v>
      </c>
      <c r="K9" t="n">
        <v>52.44</v>
      </c>
      <c r="L9" t="n">
        <v>1</v>
      </c>
      <c r="M9" t="n">
        <v>52</v>
      </c>
      <c r="N9" t="n">
        <v>33.29</v>
      </c>
      <c r="O9" t="n">
        <v>22031.19</v>
      </c>
      <c r="P9" t="n">
        <v>74.39</v>
      </c>
      <c r="Q9" t="n">
        <v>2788.04</v>
      </c>
      <c r="R9" t="n">
        <v>121.34</v>
      </c>
      <c r="S9" t="n">
        <v>54.16</v>
      </c>
      <c r="T9" t="n">
        <v>33763.5</v>
      </c>
      <c r="U9" t="n">
        <v>0.45</v>
      </c>
      <c r="V9" t="n">
        <v>0.6899999999999999</v>
      </c>
      <c r="W9" t="n">
        <v>0.2</v>
      </c>
      <c r="X9" t="n">
        <v>2.01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10.5202</v>
      </c>
      <c r="E10" t="n">
        <v>9.51</v>
      </c>
      <c r="F10" t="n">
        <v>5.95</v>
      </c>
      <c r="G10" t="n">
        <v>11.15</v>
      </c>
      <c r="H10" t="n">
        <v>0.2</v>
      </c>
      <c r="I10" t="n">
        <v>32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57.65</v>
      </c>
      <c r="Q10" t="n">
        <v>2788.23</v>
      </c>
      <c r="R10" t="n">
        <v>94.59</v>
      </c>
      <c r="S10" t="n">
        <v>54.16</v>
      </c>
      <c r="T10" t="n">
        <v>20503.82</v>
      </c>
      <c r="U10" t="n">
        <v>0.57</v>
      </c>
      <c r="V10" t="n">
        <v>0.78</v>
      </c>
      <c r="W10" t="n">
        <v>0.2</v>
      </c>
      <c r="X10" t="n">
        <v>1.24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4.962</v>
      </c>
      <c r="E11" t="n">
        <v>20.15</v>
      </c>
      <c r="F11" t="n">
        <v>15.41</v>
      </c>
      <c r="G11" t="n">
        <v>3.31</v>
      </c>
      <c r="H11" t="n">
        <v>0.64</v>
      </c>
      <c r="I11" t="n">
        <v>279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44.41</v>
      </c>
      <c r="Q11" t="n">
        <v>2806.13</v>
      </c>
      <c r="R11" t="n">
        <v>398.46</v>
      </c>
      <c r="S11" t="n">
        <v>54.16</v>
      </c>
      <c r="T11" t="n">
        <v>171207.3</v>
      </c>
      <c r="U11" t="n">
        <v>0.14</v>
      </c>
      <c r="V11" t="n">
        <v>0.3</v>
      </c>
      <c r="W11" t="n">
        <v>0.92</v>
      </c>
      <c r="X11" t="n">
        <v>10.67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9.6241</v>
      </c>
      <c r="E12" t="n">
        <v>10.39</v>
      </c>
      <c r="F12" t="n">
        <v>7.11</v>
      </c>
      <c r="G12" t="n">
        <v>6.77</v>
      </c>
      <c r="H12" t="n">
        <v>0.18</v>
      </c>
      <c r="I12" t="n">
        <v>63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49.13</v>
      </c>
      <c r="Q12" t="n">
        <v>2791.17</v>
      </c>
      <c r="R12" t="n">
        <v>131.62</v>
      </c>
      <c r="S12" t="n">
        <v>54.16</v>
      </c>
      <c r="T12" t="n">
        <v>38865.49</v>
      </c>
      <c r="U12" t="n">
        <v>0.41</v>
      </c>
      <c r="V12" t="n">
        <v>0.66</v>
      </c>
      <c r="W12" t="n">
        <v>0.29</v>
      </c>
      <c r="X12" t="n">
        <v>2.39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10.1166</v>
      </c>
      <c r="E13" t="n">
        <v>9.880000000000001</v>
      </c>
      <c r="F13" t="n">
        <v>6.53</v>
      </c>
      <c r="G13" t="n">
        <v>8.16</v>
      </c>
      <c r="H13" t="n">
        <v>0.14</v>
      </c>
      <c r="I13" t="n">
        <v>48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51.49</v>
      </c>
      <c r="Q13" t="n">
        <v>2788.91</v>
      </c>
      <c r="R13" t="n">
        <v>113.16</v>
      </c>
      <c r="S13" t="n">
        <v>54.16</v>
      </c>
      <c r="T13" t="n">
        <v>29709.67</v>
      </c>
      <c r="U13" t="n">
        <v>0.48</v>
      </c>
      <c r="V13" t="n">
        <v>0.71</v>
      </c>
      <c r="W13" t="n">
        <v>0.24</v>
      </c>
      <c r="X13" t="n">
        <v>1.81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9.8896</v>
      </c>
      <c r="E14" t="n">
        <v>10.11</v>
      </c>
      <c r="F14" t="n">
        <v>6.3</v>
      </c>
      <c r="G14" t="n">
        <v>8.220000000000001</v>
      </c>
      <c r="H14" t="n">
        <v>0.11</v>
      </c>
      <c r="I14" t="n">
        <v>46</v>
      </c>
      <c r="J14" t="n">
        <v>159.12</v>
      </c>
      <c r="K14" t="n">
        <v>50.28</v>
      </c>
      <c r="L14" t="n">
        <v>1</v>
      </c>
      <c r="M14" t="n">
        <v>35</v>
      </c>
      <c r="N14" t="n">
        <v>27.84</v>
      </c>
      <c r="O14" t="n">
        <v>19859.16</v>
      </c>
      <c r="P14" t="n">
        <v>61.29</v>
      </c>
      <c r="Q14" t="n">
        <v>2788.29</v>
      </c>
      <c r="R14" t="n">
        <v>107.3</v>
      </c>
      <c r="S14" t="n">
        <v>54.16</v>
      </c>
      <c r="T14" t="n">
        <v>26790.52</v>
      </c>
      <c r="U14" t="n">
        <v>0.5</v>
      </c>
      <c r="V14" t="n">
        <v>0.74</v>
      </c>
      <c r="W14" t="n">
        <v>0.19</v>
      </c>
      <c r="X14" t="n">
        <v>1.59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10.5553</v>
      </c>
      <c r="E15" t="n">
        <v>9.470000000000001</v>
      </c>
      <c r="F15" t="n">
        <v>5.99</v>
      </c>
      <c r="G15" t="n">
        <v>9.98</v>
      </c>
      <c r="H15" t="n">
        <v>0.22</v>
      </c>
      <c r="I15" t="n">
        <v>36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54.84</v>
      </c>
      <c r="Q15" t="n">
        <v>2789.88</v>
      </c>
      <c r="R15" t="n">
        <v>95.31999999999999</v>
      </c>
      <c r="S15" t="n">
        <v>54.16</v>
      </c>
      <c r="T15" t="n">
        <v>20849.45</v>
      </c>
      <c r="U15" t="n">
        <v>0.57</v>
      </c>
      <c r="V15" t="n">
        <v>0.78</v>
      </c>
      <c r="W15" t="n">
        <v>0.21</v>
      </c>
      <c r="X15" t="n">
        <v>1.28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9.023199999999999</v>
      </c>
      <c r="E16" t="n">
        <v>11.08</v>
      </c>
      <c r="F16" t="n">
        <v>7.8</v>
      </c>
      <c r="G16" t="n">
        <v>5.77</v>
      </c>
      <c r="H16" t="n">
        <v>0.22</v>
      </c>
      <c r="I16" t="n">
        <v>81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48.1</v>
      </c>
      <c r="Q16" t="n">
        <v>2792.77</v>
      </c>
      <c r="R16" t="n">
        <v>153.75</v>
      </c>
      <c r="S16" t="n">
        <v>54.16</v>
      </c>
      <c r="T16" t="n">
        <v>49839.1</v>
      </c>
      <c r="U16" t="n">
        <v>0.35</v>
      </c>
      <c r="V16" t="n">
        <v>0.6</v>
      </c>
      <c r="W16" t="n">
        <v>0.34</v>
      </c>
      <c r="X16" t="n">
        <v>3.08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9.8323</v>
      </c>
      <c r="E17" t="n">
        <v>10.17</v>
      </c>
      <c r="F17" t="n">
        <v>6.87</v>
      </c>
      <c r="G17" t="n">
        <v>7.23</v>
      </c>
      <c r="H17" t="n">
        <v>0.16</v>
      </c>
      <c r="I17" t="n">
        <v>57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49.84</v>
      </c>
      <c r="Q17" t="n">
        <v>2791.41</v>
      </c>
      <c r="R17" t="n">
        <v>123.75</v>
      </c>
      <c r="S17" t="n">
        <v>54.16</v>
      </c>
      <c r="T17" t="n">
        <v>34958.91</v>
      </c>
      <c r="U17" t="n">
        <v>0.44</v>
      </c>
      <c r="V17" t="n">
        <v>0.68</v>
      </c>
      <c r="W17" t="n">
        <v>0.28</v>
      </c>
      <c r="X17" t="n">
        <v>2.15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8.0708</v>
      </c>
      <c r="E18" t="n">
        <v>12.39</v>
      </c>
      <c r="F18" t="n">
        <v>9.029999999999999</v>
      </c>
      <c r="G18" t="n">
        <v>4.79</v>
      </c>
      <c r="H18" t="n">
        <v>0.28</v>
      </c>
      <c r="I18" t="n">
        <v>113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47.37</v>
      </c>
      <c r="Q18" t="n">
        <v>2793.73</v>
      </c>
      <c r="R18" t="n">
        <v>193.32</v>
      </c>
      <c r="S18" t="n">
        <v>54.16</v>
      </c>
      <c r="T18" t="n">
        <v>69465.97</v>
      </c>
      <c r="U18" t="n">
        <v>0.28</v>
      </c>
      <c r="V18" t="n">
        <v>0.52</v>
      </c>
      <c r="W18" t="n">
        <v>0.44</v>
      </c>
      <c r="X18" t="n">
        <v>4.31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9.480399999999999</v>
      </c>
      <c r="E19" t="n">
        <v>10.55</v>
      </c>
      <c r="F19" t="n">
        <v>6.48</v>
      </c>
      <c r="G19" t="n">
        <v>7.78</v>
      </c>
      <c r="H19" t="n">
        <v>0.11</v>
      </c>
      <c r="I19" t="n">
        <v>50</v>
      </c>
      <c r="J19" t="n">
        <v>167.88</v>
      </c>
      <c r="K19" t="n">
        <v>51.39</v>
      </c>
      <c r="L19" t="n">
        <v>1</v>
      </c>
      <c r="M19" t="n">
        <v>46</v>
      </c>
      <c r="N19" t="n">
        <v>30.49</v>
      </c>
      <c r="O19" t="n">
        <v>20939.59</v>
      </c>
      <c r="P19" t="n">
        <v>67.19</v>
      </c>
      <c r="Q19" t="n">
        <v>2787.47</v>
      </c>
      <c r="R19" t="n">
        <v>113.22</v>
      </c>
      <c r="S19" t="n">
        <v>54.16</v>
      </c>
      <c r="T19" t="n">
        <v>29730.2</v>
      </c>
      <c r="U19" t="n">
        <v>0.48</v>
      </c>
      <c r="V19" t="n">
        <v>0.72</v>
      </c>
      <c r="W19" t="n">
        <v>0.19</v>
      </c>
      <c r="X19" t="n">
        <v>1.77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10.555</v>
      </c>
      <c r="E20" t="n">
        <v>9.470000000000001</v>
      </c>
      <c r="F20" t="n">
        <v>5.95</v>
      </c>
      <c r="G20" t="n">
        <v>10.5</v>
      </c>
      <c r="H20" t="n">
        <v>0.21</v>
      </c>
      <c r="I20" t="n">
        <v>34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56.15</v>
      </c>
      <c r="Q20" t="n">
        <v>2787.68</v>
      </c>
      <c r="R20" t="n">
        <v>94.7</v>
      </c>
      <c r="S20" t="n">
        <v>54.16</v>
      </c>
      <c r="T20" t="n">
        <v>20550.71</v>
      </c>
      <c r="U20" t="n">
        <v>0.57</v>
      </c>
      <c r="V20" t="n">
        <v>0.78</v>
      </c>
      <c r="W20" t="n">
        <v>0.19</v>
      </c>
      <c r="X20" t="n">
        <v>1.24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7.398</v>
      </c>
      <c r="E21" t="n">
        <v>13.52</v>
      </c>
      <c r="F21" t="n">
        <v>10.06</v>
      </c>
      <c r="G21" t="n">
        <v>4.31</v>
      </c>
      <c r="H21" t="n">
        <v>0.34</v>
      </c>
      <c r="I21" t="n">
        <v>140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46.88</v>
      </c>
      <c r="Q21" t="n">
        <v>2797.17</v>
      </c>
      <c r="R21" t="n">
        <v>226.48</v>
      </c>
      <c r="S21" t="n">
        <v>54.16</v>
      </c>
      <c r="T21" t="n">
        <v>85913.07000000001</v>
      </c>
      <c r="U21" t="n">
        <v>0.24</v>
      </c>
      <c r="V21" t="n">
        <v>0.46</v>
      </c>
      <c r="W21" t="n">
        <v>0.51</v>
      </c>
      <c r="X21" t="n">
        <v>5.34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10.1698</v>
      </c>
      <c r="E22" t="n">
        <v>9.83</v>
      </c>
      <c r="F22" t="n">
        <v>6.43</v>
      </c>
      <c r="G22" t="n">
        <v>8.57</v>
      </c>
      <c r="H22" t="n">
        <v>0.13</v>
      </c>
      <c r="I22" t="n">
        <v>45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52.76</v>
      </c>
      <c r="Q22" t="n">
        <v>2787.87</v>
      </c>
      <c r="R22" t="n">
        <v>110.14</v>
      </c>
      <c r="S22" t="n">
        <v>54.16</v>
      </c>
      <c r="T22" t="n">
        <v>28216.83</v>
      </c>
      <c r="U22" t="n">
        <v>0.49</v>
      </c>
      <c r="V22" t="n">
        <v>0.72</v>
      </c>
      <c r="W22" t="n">
        <v>0.23</v>
      </c>
      <c r="X22" t="n">
        <v>1.72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10.2535</v>
      </c>
      <c r="E23" t="n">
        <v>9.75</v>
      </c>
      <c r="F23" t="n">
        <v>6.37</v>
      </c>
      <c r="G23" t="n">
        <v>8.69</v>
      </c>
      <c r="H23" t="n">
        <v>0.26</v>
      </c>
      <c r="I23" t="n">
        <v>44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52.64</v>
      </c>
      <c r="Q23" t="n">
        <v>2788.84</v>
      </c>
      <c r="R23" t="n">
        <v>108.23</v>
      </c>
      <c r="S23" t="n">
        <v>54.16</v>
      </c>
      <c r="T23" t="n">
        <v>27265.74</v>
      </c>
      <c r="U23" t="n">
        <v>0.5</v>
      </c>
      <c r="V23" t="n">
        <v>0.73</v>
      </c>
      <c r="W23" t="n">
        <v>0.23</v>
      </c>
      <c r="X23" t="n">
        <v>1.66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10.084</v>
      </c>
      <c r="E24" t="n">
        <v>9.92</v>
      </c>
      <c r="F24" t="n">
        <v>6.3</v>
      </c>
      <c r="G24" t="n">
        <v>8.59</v>
      </c>
      <c r="H24" t="n">
        <v>0.12</v>
      </c>
      <c r="I24" t="n">
        <v>44</v>
      </c>
      <c r="J24" t="n">
        <v>150.44</v>
      </c>
      <c r="K24" t="n">
        <v>49.1</v>
      </c>
      <c r="L24" t="n">
        <v>1</v>
      </c>
      <c r="M24" t="n">
        <v>23</v>
      </c>
      <c r="N24" t="n">
        <v>25.34</v>
      </c>
      <c r="O24" t="n">
        <v>18787.76</v>
      </c>
      <c r="P24" t="n">
        <v>57.43</v>
      </c>
      <c r="Q24" t="n">
        <v>2788.38</v>
      </c>
      <c r="R24" t="n">
        <v>106.44</v>
      </c>
      <c r="S24" t="n">
        <v>54.16</v>
      </c>
      <c r="T24" t="n">
        <v>26371.68</v>
      </c>
      <c r="U24" t="n">
        <v>0.51</v>
      </c>
      <c r="V24" t="n">
        <v>0.74</v>
      </c>
      <c r="W24" t="n">
        <v>0.2</v>
      </c>
      <c r="X24" t="n">
        <v>1.58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10.3672</v>
      </c>
      <c r="E25" t="n">
        <v>9.65</v>
      </c>
      <c r="F25" t="n">
        <v>6.18</v>
      </c>
      <c r="G25" t="n">
        <v>9.5</v>
      </c>
      <c r="H25" t="n">
        <v>0.23</v>
      </c>
      <c r="I25" t="n">
        <v>39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54.85</v>
      </c>
      <c r="Q25" t="n">
        <v>2788.54</v>
      </c>
      <c r="R25" t="n">
        <v>101.59</v>
      </c>
      <c r="S25" t="n">
        <v>54.16</v>
      </c>
      <c r="T25" t="n">
        <v>23972.15</v>
      </c>
      <c r="U25" t="n">
        <v>0.53</v>
      </c>
      <c r="V25" t="n">
        <v>0.75</v>
      </c>
      <c r="W25" t="n">
        <v>0.23</v>
      </c>
      <c r="X25" t="n">
        <v>1.47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8.5855</v>
      </c>
      <c r="E26" t="n">
        <v>11.65</v>
      </c>
      <c r="F26" t="n">
        <v>6.95</v>
      </c>
      <c r="G26" t="n">
        <v>6.95</v>
      </c>
      <c r="H26" t="n">
        <v>0.1</v>
      </c>
      <c r="I26" t="n">
        <v>60</v>
      </c>
      <c r="J26" t="n">
        <v>185.69</v>
      </c>
      <c r="K26" t="n">
        <v>53.44</v>
      </c>
      <c r="L26" t="n">
        <v>1</v>
      </c>
      <c r="M26" t="n">
        <v>58</v>
      </c>
      <c r="N26" t="n">
        <v>36.26</v>
      </c>
      <c r="O26" t="n">
        <v>23136.14</v>
      </c>
      <c r="P26" t="n">
        <v>81.19</v>
      </c>
      <c r="Q26" t="n">
        <v>2788.86</v>
      </c>
      <c r="R26" t="n">
        <v>128.94</v>
      </c>
      <c r="S26" t="n">
        <v>54.16</v>
      </c>
      <c r="T26" t="n">
        <v>37542.45</v>
      </c>
      <c r="U26" t="n">
        <v>0.42</v>
      </c>
      <c r="V26" t="n">
        <v>0.67</v>
      </c>
      <c r="W26" t="n">
        <v>0.21</v>
      </c>
      <c r="X26" t="n">
        <v>2.23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10.5297</v>
      </c>
      <c r="E27" t="n">
        <v>9.5</v>
      </c>
      <c r="F27" t="n">
        <v>5.87</v>
      </c>
      <c r="G27" t="n">
        <v>11.37</v>
      </c>
      <c r="H27" t="n">
        <v>0.19</v>
      </c>
      <c r="I27" t="n">
        <v>31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59</v>
      </c>
      <c r="Q27" t="n">
        <v>2787.14</v>
      </c>
      <c r="R27" t="n">
        <v>92.11</v>
      </c>
      <c r="S27" t="n">
        <v>54.16</v>
      </c>
      <c r="T27" t="n">
        <v>19270.63</v>
      </c>
      <c r="U27" t="n">
        <v>0.59</v>
      </c>
      <c r="V27" t="n">
        <v>0.79</v>
      </c>
      <c r="W27" t="n">
        <v>0.2</v>
      </c>
      <c r="X27" t="n">
        <v>1.17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10.0075</v>
      </c>
      <c r="E28" t="n">
        <v>9.99</v>
      </c>
      <c r="F28" t="n">
        <v>6.67</v>
      </c>
      <c r="G28" t="n">
        <v>7.69</v>
      </c>
      <c r="H28" t="n">
        <v>0.15</v>
      </c>
      <c r="I28" t="n">
        <v>52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50.55</v>
      </c>
      <c r="Q28" t="n">
        <v>2789.51</v>
      </c>
      <c r="R28" t="n">
        <v>117.5</v>
      </c>
      <c r="S28" t="n">
        <v>54.16</v>
      </c>
      <c r="T28" t="n">
        <v>31859.36</v>
      </c>
      <c r="U28" t="n">
        <v>0.46</v>
      </c>
      <c r="V28" t="n">
        <v>0.7</v>
      </c>
      <c r="W28" t="n">
        <v>0.26</v>
      </c>
      <c r="X28" t="n">
        <v>1.95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8.636200000000001</v>
      </c>
      <c r="E2" t="n">
        <v>11.58</v>
      </c>
      <c r="F2" t="n">
        <v>8.27</v>
      </c>
      <c r="G2" t="n">
        <v>5.28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47.44</v>
      </c>
      <c r="Q2" t="n">
        <v>2791.72</v>
      </c>
      <c r="R2" t="n">
        <v>169.18</v>
      </c>
      <c r="S2" t="n">
        <v>54.16</v>
      </c>
      <c r="T2" t="n">
        <v>57489.82</v>
      </c>
      <c r="U2" t="n">
        <v>0.32</v>
      </c>
      <c r="V2" t="n">
        <v>0.5600000000000001</v>
      </c>
      <c r="W2" t="n">
        <v>0.38</v>
      </c>
      <c r="X2" t="n">
        <v>3.56</v>
      </c>
      <c r="Y2" t="n">
        <v>4</v>
      </c>
      <c r="Z2" t="n">
        <v>10</v>
      </c>
      <c r="AA2" t="n">
        <v>126.4145513427936</v>
      </c>
      <c r="AB2" t="n">
        <v>172.9659661635339</v>
      </c>
      <c r="AC2" t="n">
        <v>156.4583371121925</v>
      </c>
      <c r="AD2" t="n">
        <v>126414.5513427936</v>
      </c>
      <c r="AE2" t="n">
        <v>172965.9661635339</v>
      </c>
      <c r="AF2" t="n">
        <v>3.383709181278534e-05</v>
      </c>
      <c r="AG2" t="n">
        <v>7.5390625</v>
      </c>
      <c r="AH2" t="n">
        <v>156458.3371121925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6.3888</v>
      </c>
      <c r="E2" t="n">
        <v>15.65</v>
      </c>
      <c r="F2" t="n">
        <v>11.88</v>
      </c>
      <c r="G2" t="n">
        <v>3.81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46.67</v>
      </c>
      <c r="Q2" t="n">
        <v>2800.72</v>
      </c>
      <c r="R2" t="n">
        <v>284.93</v>
      </c>
      <c r="S2" t="n">
        <v>54.16</v>
      </c>
      <c r="T2" t="n">
        <v>114901.8</v>
      </c>
      <c r="U2" t="n">
        <v>0.19</v>
      </c>
      <c r="V2" t="n">
        <v>0.39</v>
      </c>
      <c r="W2" t="n">
        <v>0.65</v>
      </c>
      <c r="X2" t="n">
        <v>7.15</v>
      </c>
      <c r="Y2" t="n">
        <v>4</v>
      </c>
      <c r="Z2" t="n">
        <v>10</v>
      </c>
      <c r="AA2" t="n">
        <v>165.94550537875</v>
      </c>
      <c r="AB2" t="n">
        <v>227.0539614581102</v>
      </c>
      <c r="AC2" t="n">
        <v>205.3842500488499</v>
      </c>
      <c r="AD2" t="n">
        <v>165945.50537875</v>
      </c>
      <c r="AE2" t="n">
        <v>227053.9614581102</v>
      </c>
      <c r="AF2" t="n">
        <v>3.310667014331043e-05</v>
      </c>
      <c r="AG2" t="n">
        <v>10.18880208333333</v>
      </c>
      <c r="AH2" t="n">
        <v>205384.2500488499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10.2215</v>
      </c>
      <c r="E2" t="n">
        <v>9.779999999999999</v>
      </c>
      <c r="F2" t="n">
        <v>6.31</v>
      </c>
      <c r="G2" t="n">
        <v>8.81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14</v>
      </c>
      <c r="N2" t="n">
        <v>22.98</v>
      </c>
      <c r="O2" t="n">
        <v>17723.39</v>
      </c>
      <c r="P2" t="n">
        <v>54.42</v>
      </c>
      <c r="Q2" t="n">
        <v>2788.08</v>
      </c>
      <c r="R2" t="n">
        <v>106.72</v>
      </c>
      <c r="S2" t="n">
        <v>54.16</v>
      </c>
      <c r="T2" t="n">
        <v>26515.63</v>
      </c>
      <c r="U2" t="n">
        <v>0.51</v>
      </c>
      <c r="V2" t="n">
        <v>0.74</v>
      </c>
      <c r="W2" t="n">
        <v>0.21</v>
      </c>
      <c r="X2" t="n">
        <v>1.6</v>
      </c>
      <c r="Y2" t="n">
        <v>4</v>
      </c>
      <c r="Z2" t="n">
        <v>10</v>
      </c>
      <c r="AA2" t="n">
        <v>110.0308520580244</v>
      </c>
      <c r="AB2" t="n">
        <v>150.5490660043239</v>
      </c>
      <c r="AC2" t="n">
        <v>136.1808744418535</v>
      </c>
      <c r="AD2" t="n">
        <v>110030.8520580244</v>
      </c>
      <c r="AE2" t="n">
        <v>150549.0660043239</v>
      </c>
      <c r="AF2" t="n">
        <v>2.845475873662172e-05</v>
      </c>
      <c r="AG2" t="n">
        <v>6.3671875</v>
      </c>
      <c r="AH2" t="n">
        <v>136180.8744418535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10.3675</v>
      </c>
      <c r="E3" t="n">
        <v>9.65</v>
      </c>
      <c r="F3" t="n">
        <v>6.23</v>
      </c>
      <c r="G3" t="n">
        <v>9.119999999999999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53.45</v>
      </c>
      <c r="Q3" t="n">
        <v>2789.55</v>
      </c>
      <c r="R3" t="n">
        <v>103.52</v>
      </c>
      <c r="S3" t="n">
        <v>54.16</v>
      </c>
      <c r="T3" t="n">
        <v>24926.45</v>
      </c>
      <c r="U3" t="n">
        <v>0.52</v>
      </c>
      <c r="V3" t="n">
        <v>0.75</v>
      </c>
      <c r="W3" t="n">
        <v>0.22</v>
      </c>
      <c r="X3" t="n">
        <v>1.52</v>
      </c>
      <c r="Y3" t="n">
        <v>4</v>
      </c>
      <c r="Z3" t="n">
        <v>10</v>
      </c>
      <c r="AA3" t="n">
        <v>109.6665928542931</v>
      </c>
      <c r="AB3" t="n">
        <v>150.0506704917971</v>
      </c>
      <c r="AC3" t="n">
        <v>135.7300450975396</v>
      </c>
      <c r="AD3" t="n">
        <v>109666.5928542931</v>
      </c>
      <c r="AE3" t="n">
        <v>150050.6704917971</v>
      </c>
      <c r="AF3" t="n">
        <v>2.886119563683664e-05</v>
      </c>
      <c r="AG3" t="n">
        <v>6.282552083333333</v>
      </c>
      <c r="AH3" t="n">
        <v>135730.0450975396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9.0128</v>
      </c>
      <c r="E2" t="n">
        <v>11.1</v>
      </c>
      <c r="F2" t="n">
        <v>6.72</v>
      </c>
      <c r="G2" t="n">
        <v>7.33</v>
      </c>
      <c r="H2" t="n">
        <v>0.1</v>
      </c>
      <c r="I2" t="n">
        <v>55</v>
      </c>
      <c r="J2" t="n">
        <v>176.73</v>
      </c>
      <c r="K2" t="n">
        <v>52.44</v>
      </c>
      <c r="L2" t="n">
        <v>1</v>
      </c>
      <c r="M2" t="n">
        <v>52</v>
      </c>
      <c r="N2" t="n">
        <v>33.29</v>
      </c>
      <c r="O2" t="n">
        <v>22031.19</v>
      </c>
      <c r="P2" t="n">
        <v>74.39</v>
      </c>
      <c r="Q2" t="n">
        <v>2788.04</v>
      </c>
      <c r="R2" t="n">
        <v>121.34</v>
      </c>
      <c r="S2" t="n">
        <v>54.16</v>
      </c>
      <c r="T2" t="n">
        <v>33763.5</v>
      </c>
      <c r="U2" t="n">
        <v>0.45</v>
      </c>
      <c r="V2" t="n">
        <v>0.6899999999999999</v>
      </c>
      <c r="W2" t="n">
        <v>0.2</v>
      </c>
      <c r="X2" t="n">
        <v>2.01</v>
      </c>
      <c r="Y2" t="n">
        <v>4</v>
      </c>
      <c r="Z2" t="n">
        <v>10</v>
      </c>
      <c r="AA2" t="n">
        <v>126.7559504118334</v>
      </c>
      <c r="AB2" t="n">
        <v>173.4330834312578</v>
      </c>
      <c r="AC2" t="n">
        <v>156.8808733634883</v>
      </c>
      <c r="AD2" t="n">
        <v>126755.9504118334</v>
      </c>
      <c r="AE2" t="n">
        <v>173433.0834312578</v>
      </c>
      <c r="AF2" t="n">
        <v>2.267120589245031e-05</v>
      </c>
      <c r="AG2" t="n">
        <v>7.2265625</v>
      </c>
      <c r="AH2" t="n">
        <v>156880.8733634883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10.5202</v>
      </c>
      <c r="E3" t="n">
        <v>9.51</v>
      </c>
      <c r="F3" t="n">
        <v>5.95</v>
      </c>
      <c r="G3" t="n">
        <v>11.15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57.65</v>
      </c>
      <c r="Q3" t="n">
        <v>2788.23</v>
      </c>
      <c r="R3" t="n">
        <v>94.59</v>
      </c>
      <c r="S3" t="n">
        <v>54.16</v>
      </c>
      <c r="T3" t="n">
        <v>20503.82</v>
      </c>
      <c r="U3" t="n">
        <v>0.57</v>
      </c>
      <c r="V3" t="n">
        <v>0.78</v>
      </c>
      <c r="W3" t="n">
        <v>0.2</v>
      </c>
      <c r="X3" t="n">
        <v>1.24</v>
      </c>
      <c r="Y3" t="n">
        <v>4</v>
      </c>
      <c r="Z3" t="n">
        <v>10</v>
      </c>
      <c r="AA3" t="n">
        <v>111.4725118193678</v>
      </c>
      <c r="AB3" t="n">
        <v>152.5216084913329</v>
      </c>
      <c r="AC3" t="n">
        <v>137.9651602423837</v>
      </c>
      <c r="AD3" t="n">
        <v>111472.5118193678</v>
      </c>
      <c r="AE3" t="n">
        <v>152521.6084913329</v>
      </c>
      <c r="AF3" t="n">
        <v>2.64629882200599e-05</v>
      </c>
      <c r="AG3" t="n">
        <v>6.19140625</v>
      </c>
      <c r="AH3" t="n">
        <v>137965.1602423837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4.962</v>
      </c>
      <c r="E2" t="n">
        <v>20.15</v>
      </c>
      <c r="F2" t="n">
        <v>15.41</v>
      </c>
      <c r="G2" t="n">
        <v>3.31</v>
      </c>
      <c r="H2" t="n">
        <v>0.64</v>
      </c>
      <c r="I2" t="n">
        <v>279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44.41</v>
      </c>
      <c r="Q2" t="n">
        <v>2806.13</v>
      </c>
      <c r="R2" t="n">
        <v>398.46</v>
      </c>
      <c r="S2" t="n">
        <v>54.16</v>
      </c>
      <c r="T2" t="n">
        <v>171207.3</v>
      </c>
      <c r="U2" t="n">
        <v>0.14</v>
      </c>
      <c r="V2" t="n">
        <v>0.3</v>
      </c>
      <c r="W2" t="n">
        <v>0.92</v>
      </c>
      <c r="X2" t="n">
        <v>10.67</v>
      </c>
      <c r="Y2" t="n">
        <v>4</v>
      </c>
      <c r="Z2" t="n">
        <v>10</v>
      </c>
      <c r="AA2" t="n">
        <v>206.6645241837005</v>
      </c>
      <c r="AB2" t="n">
        <v>282.7675193833419</v>
      </c>
      <c r="AC2" t="n">
        <v>255.7805842001849</v>
      </c>
      <c r="AD2" t="n">
        <v>206664.5241837005</v>
      </c>
      <c r="AE2" t="n">
        <v>282767.5193833419</v>
      </c>
      <c r="AF2" t="n">
        <v>3.02818601679376e-05</v>
      </c>
      <c r="AG2" t="n">
        <v>13.11848958333333</v>
      </c>
      <c r="AH2" t="n">
        <v>255780.5842001849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9.6241</v>
      </c>
      <c r="E2" t="n">
        <v>10.39</v>
      </c>
      <c r="F2" t="n">
        <v>7.11</v>
      </c>
      <c r="G2" t="n">
        <v>6.77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49.13</v>
      </c>
      <c r="Q2" t="n">
        <v>2791.17</v>
      </c>
      <c r="R2" t="n">
        <v>131.62</v>
      </c>
      <c r="S2" t="n">
        <v>54.16</v>
      </c>
      <c r="T2" t="n">
        <v>38865.49</v>
      </c>
      <c r="U2" t="n">
        <v>0.41</v>
      </c>
      <c r="V2" t="n">
        <v>0.66</v>
      </c>
      <c r="W2" t="n">
        <v>0.29</v>
      </c>
      <c r="X2" t="n">
        <v>2.39</v>
      </c>
      <c r="Y2" t="n">
        <v>4</v>
      </c>
      <c r="Z2" t="n">
        <v>10</v>
      </c>
      <c r="AA2" t="n">
        <v>117.4426026169881</v>
      </c>
      <c r="AB2" t="n">
        <v>160.6901501024503</v>
      </c>
      <c r="AC2" t="n">
        <v>145.3541077067588</v>
      </c>
      <c r="AD2" t="n">
        <v>117442.6026169881</v>
      </c>
      <c r="AE2" t="n">
        <v>160690.1501024503</v>
      </c>
      <c r="AF2" t="n">
        <v>3.201849279667128e-05</v>
      </c>
      <c r="AG2" t="n">
        <v>6.764322916666667</v>
      </c>
      <c r="AH2" t="n">
        <v>145354.1077067588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10.1166</v>
      </c>
      <c r="E2" t="n">
        <v>9.880000000000001</v>
      </c>
      <c r="F2" t="n">
        <v>6.53</v>
      </c>
      <c r="G2" t="n">
        <v>8.16</v>
      </c>
      <c r="H2" t="n">
        <v>0.14</v>
      </c>
      <c r="I2" t="n">
        <v>48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51.49</v>
      </c>
      <c r="Q2" t="n">
        <v>2788.91</v>
      </c>
      <c r="R2" t="n">
        <v>113.16</v>
      </c>
      <c r="S2" t="n">
        <v>54.16</v>
      </c>
      <c r="T2" t="n">
        <v>29709.67</v>
      </c>
      <c r="U2" t="n">
        <v>0.48</v>
      </c>
      <c r="V2" t="n">
        <v>0.71</v>
      </c>
      <c r="W2" t="n">
        <v>0.24</v>
      </c>
      <c r="X2" t="n">
        <v>1.81</v>
      </c>
      <c r="Y2" t="n">
        <v>4</v>
      </c>
      <c r="Z2" t="n">
        <v>10</v>
      </c>
      <c r="AA2" t="n">
        <v>108.9685165941358</v>
      </c>
      <c r="AB2" t="n">
        <v>149.0955317556993</v>
      </c>
      <c r="AC2" t="n">
        <v>134.8660634618691</v>
      </c>
      <c r="AD2" t="n">
        <v>108968.5165941358</v>
      </c>
      <c r="AE2" t="n">
        <v>149095.5317556993</v>
      </c>
      <c r="AF2" t="n">
        <v>2.996946890475989e-05</v>
      </c>
      <c r="AG2" t="n">
        <v>6.432291666666667</v>
      </c>
      <c r="AH2" t="n">
        <v>134866.0634618691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2024-09-26T13:15:28Z</dcterms:created>
  <dcterms:modified xmlns:dcterms="http://purl.org/dc/terms/" xmlns:xsi="http://www.w3.org/2001/XMLSchema-instance" xsi:type="dcterms:W3CDTF">2024-09-26T13:15:28Z</dcterms:modified>
</cp:coreProperties>
</file>