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  <c r="AA2" t="n">
        <v>510.4090673540842</v>
      </c>
      <c r="AB2" t="n">
        <v>698.3642036126937</v>
      </c>
      <c r="AC2" t="n">
        <v>631.7133041802134</v>
      </c>
      <c r="AD2" t="n">
        <v>510409.0673540842</v>
      </c>
      <c r="AE2" t="n">
        <v>698364.2036126937</v>
      </c>
      <c r="AF2" t="n">
        <v>8.575670186477067e-07</v>
      </c>
      <c r="AG2" t="n">
        <v>0.5670833333333333</v>
      </c>
      <c r="AH2" t="n">
        <v>631713.3041802134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  <c r="AA3" t="n">
        <v>344.051709029206</v>
      </c>
      <c r="AB3" t="n">
        <v>470.7467267839189</v>
      </c>
      <c r="AC3" t="n">
        <v>425.8193198768415</v>
      </c>
      <c r="AD3" t="n">
        <v>344051.709029206</v>
      </c>
      <c r="AE3" t="n">
        <v>470746.7267839189</v>
      </c>
      <c r="AF3" t="n">
        <v>1.09917497210504e-06</v>
      </c>
      <c r="AG3" t="n">
        <v>0.4424999999999999</v>
      </c>
      <c r="AH3" t="n">
        <v>425819.3198768415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  <c r="AA4" t="n">
        <v>295.9479402797117</v>
      </c>
      <c r="AB4" t="n">
        <v>404.9290281923602</v>
      </c>
      <c r="AC4" t="n">
        <v>366.283170063141</v>
      </c>
      <c r="AD4" t="n">
        <v>295947.9402797117</v>
      </c>
      <c r="AE4" t="n">
        <v>404929.0281923602</v>
      </c>
      <c r="AF4" t="n">
        <v>1.196975892304655e-06</v>
      </c>
      <c r="AG4" t="n">
        <v>0.40625</v>
      </c>
      <c r="AH4" t="n">
        <v>366283.170063141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  <c r="AA5" t="n">
        <v>271.7658503730655</v>
      </c>
      <c r="AB5" t="n">
        <v>371.8420259435738</v>
      </c>
      <c r="AC5" t="n">
        <v>336.3539448710795</v>
      </c>
      <c r="AD5" t="n">
        <v>271765.8503730654</v>
      </c>
      <c r="AE5" t="n">
        <v>371842.0259435738</v>
      </c>
      <c r="AF5" t="n">
        <v>1.245596254303653e-06</v>
      </c>
      <c r="AG5" t="n">
        <v>0.3904166666666666</v>
      </c>
      <c r="AH5" t="n">
        <v>336353.9448710795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  <c r="AA6" t="n">
        <v>253.7586252438113</v>
      </c>
      <c r="AB6" t="n">
        <v>347.2037460988592</v>
      </c>
      <c r="AC6" t="n">
        <v>314.0671078748058</v>
      </c>
      <c r="AD6" t="n">
        <v>253758.6252438113</v>
      </c>
      <c r="AE6" t="n">
        <v>347203.7460988592</v>
      </c>
      <c r="AF6" t="n">
        <v>1.276477069917995e-06</v>
      </c>
      <c r="AG6" t="n">
        <v>0.3810416666666667</v>
      </c>
      <c r="AH6" t="n">
        <v>314067.1078748058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  <c r="AA7" t="n">
        <v>239.430816177336</v>
      </c>
      <c r="AB7" t="n">
        <v>327.5998056357927</v>
      </c>
      <c r="AC7" t="n">
        <v>296.334139975225</v>
      </c>
      <c r="AD7" t="n">
        <v>239430.816177336</v>
      </c>
      <c r="AE7" t="n">
        <v>327599.8056357927</v>
      </c>
      <c r="AF7" t="n">
        <v>1.299305065134039e-06</v>
      </c>
      <c r="AG7" t="n">
        <v>0.3741666666666667</v>
      </c>
      <c r="AH7" t="n">
        <v>296334.139975225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  <c r="AA8" t="n">
        <v>230.7331025664618</v>
      </c>
      <c r="AB8" t="n">
        <v>315.6992101573575</v>
      </c>
      <c r="AC8" t="n">
        <v>285.5693206266571</v>
      </c>
      <c r="AD8" t="n">
        <v>230733.1025664618</v>
      </c>
      <c r="AE8" t="n">
        <v>315699.2101573574</v>
      </c>
      <c r="AF8" t="n">
        <v>1.311792772128501e-06</v>
      </c>
      <c r="AG8" t="n">
        <v>0.370625</v>
      </c>
      <c r="AH8" t="n">
        <v>285569.3206266572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  <c r="AA9" t="n">
        <v>231.0141646553407</v>
      </c>
      <c r="AB9" t="n">
        <v>316.0837717069457</v>
      </c>
      <c r="AC9" t="n">
        <v>285.9171801616883</v>
      </c>
      <c r="AD9" t="n">
        <v>231014.1646553407</v>
      </c>
      <c r="AE9" t="n">
        <v>316083.7717069457</v>
      </c>
      <c r="AF9" t="n">
        <v>1.310462306149651e-06</v>
      </c>
      <c r="AG9" t="n">
        <v>0.3710416666666667</v>
      </c>
      <c r="AH9" t="n">
        <v>285917.1801616883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4.1056</v>
      </c>
      <c r="E2" t="n">
        <v>24.36</v>
      </c>
      <c r="F2" t="n">
        <v>17.26</v>
      </c>
      <c r="G2" t="n">
        <v>7</v>
      </c>
      <c r="H2" t="n">
        <v>0.11</v>
      </c>
      <c r="I2" t="n">
        <v>148</v>
      </c>
      <c r="J2" t="n">
        <v>159.12</v>
      </c>
      <c r="K2" t="n">
        <v>50.28</v>
      </c>
      <c r="L2" t="n">
        <v>1</v>
      </c>
      <c r="M2" t="n">
        <v>146</v>
      </c>
      <c r="N2" t="n">
        <v>27.84</v>
      </c>
      <c r="O2" t="n">
        <v>19859.16</v>
      </c>
      <c r="P2" t="n">
        <v>204.72</v>
      </c>
      <c r="Q2" t="n">
        <v>1634.77</v>
      </c>
      <c r="R2" t="n">
        <v>122.15</v>
      </c>
      <c r="S2" t="n">
        <v>26.2</v>
      </c>
      <c r="T2" t="n">
        <v>46562.44</v>
      </c>
      <c r="U2" t="n">
        <v>0.21</v>
      </c>
      <c r="V2" t="n">
        <v>0.76</v>
      </c>
      <c r="W2" t="n">
        <v>1.45</v>
      </c>
      <c r="X2" t="n">
        <v>3.02</v>
      </c>
      <c r="Y2" t="n">
        <v>0.5</v>
      </c>
      <c r="Z2" t="n">
        <v>10</v>
      </c>
      <c r="AA2" t="n">
        <v>389.8748223989016</v>
      </c>
      <c r="AB2" t="n">
        <v>533.4439320694229</v>
      </c>
      <c r="AC2" t="n">
        <v>482.5327918859773</v>
      </c>
      <c r="AD2" t="n">
        <v>389874.8223989016</v>
      </c>
      <c r="AE2" t="n">
        <v>533443.9320694229</v>
      </c>
      <c r="AF2" t="n">
        <v>9.913572207996916e-07</v>
      </c>
      <c r="AG2" t="n">
        <v>0.5075</v>
      </c>
      <c r="AH2" t="n">
        <v>482532.7918859773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5.0207</v>
      </c>
      <c r="E3" t="n">
        <v>19.92</v>
      </c>
      <c r="F3" t="n">
        <v>15.53</v>
      </c>
      <c r="G3" t="n">
        <v>14.56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175.22</v>
      </c>
      <c r="Q3" t="n">
        <v>1634.61</v>
      </c>
      <c r="R3" t="n">
        <v>68.02</v>
      </c>
      <c r="S3" t="n">
        <v>26.2</v>
      </c>
      <c r="T3" t="n">
        <v>19916.07</v>
      </c>
      <c r="U3" t="n">
        <v>0.39</v>
      </c>
      <c r="V3" t="n">
        <v>0.85</v>
      </c>
      <c r="W3" t="n">
        <v>1.32</v>
      </c>
      <c r="X3" t="n">
        <v>1.29</v>
      </c>
      <c r="Y3" t="n">
        <v>0.5</v>
      </c>
      <c r="Z3" t="n">
        <v>10</v>
      </c>
      <c r="AA3" t="n">
        <v>277.7259377972554</v>
      </c>
      <c r="AB3" t="n">
        <v>379.9968804978503</v>
      </c>
      <c r="AC3" t="n">
        <v>343.7305115521061</v>
      </c>
      <c r="AD3" t="n">
        <v>277725.9377972553</v>
      </c>
      <c r="AE3" t="n">
        <v>379996.8804978502</v>
      </c>
      <c r="AF3" t="n">
        <v>1.212321511708158e-06</v>
      </c>
      <c r="AG3" t="n">
        <v>0.415</v>
      </c>
      <c r="AH3" t="n">
        <v>343730.5115521061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5.3805</v>
      </c>
      <c r="E4" t="n">
        <v>18.59</v>
      </c>
      <c r="F4" t="n">
        <v>15</v>
      </c>
      <c r="G4" t="n">
        <v>23.08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158.66</v>
      </c>
      <c r="Q4" t="n">
        <v>1634.46</v>
      </c>
      <c r="R4" t="n">
        <v>51.92</v>
      </c>
      <c r="S4" t="n">
        <v>26.2</v>
      </c>
      <c r="T4" t="n">
        <v>11994.9</v>
      </c>
      <c r="U4" t="n">
        <v>0.5</v>
      </c>
      <c r="V4" t="n">
        <v>0.88</v>
      </c>
      <c r="W4" t="n">
        <v>1.27</v>
      </c>
      <c r="X4" t="n">
        <v>0.77</v>
      </c>
      <c r="Y4" t="n">
        <v>0.5</v>
      </c>
      <c r="Z4" t="n">
        <v>10</v>
      </c>
      <c r="AA4" t="n">
        <v>239.8240755694258</v>
      </c>
      <c r="AB4" t="n">
        <v>328.1378804854296</v>
      </c>
      <c r="AC4" t="n">
        <v>296.8208617164055</v>
      </c>
      <c r="AD4" t="n">
        <v>239824.0755694258</v>
      </c>
      <c r="AE4" t="n">
        <v>328137.8804854296</v>
      </c>
      <c r="AF4" t="n">
        <v>1.299200488725823e-06</v>
      </c>
      <c r="AG4" t="n">
        <v>0.3872916666666666</v>
      </c>
      <c r="AH4" t="n">
        <v>296820.8617164055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5.5696</v>
      </c>
      <c r="E5" t="n">
        <v>17.95</v>
      </c>
      <c r="F5" t="n">
        <v>14.76</v>
      </c>
      <c r="G5" t="n">
        <v>32.8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144.91</v>
      </c>
      <c r="Q5" t="n">
        <v>1634.46</v>
      </c>
      <c r="R5" t="n">
        <v>44.39</v>
      </c>
      <c r="S5" t="n">
        <v>26.2</v>
      </c>
      <c r="T5" t="n">
        <v>8289.959999999999</v>
      </c>
      <c r="U5" t="n">
        <v>0.59</v>
      </c>
      <c r="V5" t="n">
        <v>0.89</v>
      </c>
      <c r="W5" t="n">
        <v>1.25</v>
      </c>
      <c r="X5" t="n">
        <v>0.52</v>
      </c>
      <c r="Y5" t="n">
        <v>0.5</v>
      </c>
      <c r="Z5" t="n">
        <v>10</v>
      </c>
      <c r="AA5" t="n">
        <v>217.1244750708102</v>
      </c>
      <c r="AB5" t="n">
        <v>297.0792856475431</v>
      </c>
      <c r="AC5" t="n">
        <v>268.7264555788254</v>
      </c>
      <c r="AD5" t="n">
        <v>217124.4750708102</v>
      </c>
      <c r="AE5" t="n">
        <v>297079.2856475431</v>
      </c>
      <c r="AF5" t="n">
        <v>1.344861451911039e-06</v>
      </c>
      <c r="AG5" t="n">
        <v>0.3739583333333333</v>
      </c>
      <c r="AH5" t="n">
        <v>268726.4555788254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14.68</v>
      </c>
      <c r="G6" t="n">
        <v>40.05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136.96</v>
      </c>
      <c r="Q6" t="n">
        <v>1634.46</v>
      </c>
      <c r="R6" t="n">
        <v>41.28</v>
      </c>
      <c r="S6" t="n">
        <v>26.2</v>
      </c>
      <c r="T6" t="n">
        <v>6757.16</v>
      </c>
      <c r="U6" t="n">
        <v>0.63</v>
      </c>
      <c r="V6" t="n">
        <v>0.89</v>
      </c>
      <c r="W6" t="n">
        <v>1.26</v>
      </c>
      <c r="X6" t="n">
        <v>0.45</v>
      </c>
      <c r="Y6" t="n">
        <v>0.5</v>
      </c>
      <c r="Z6" t="n">
        <v>10</v>
      </c>
      <c r="AA6" t="n">
        <v>206.224676466538</v>
      </c>
      <c r="AB6" t="n">
        <v>282.1657003320088</v>
      </c>
      <c r="AC6" t="n">
        <v>255.2362019144524</v>
      </c>
      <c r="AD6" t="n">
        <v>206224.676466538</v>
      </c>
      <c r="AE6" t="n">
        <v>282165.7003320088</v>
      </c>
      <c r="AF6" t="n">
        <v>1.362874713960839e-06</v>
      </c>
      <c r="AG6" t="n">
        <v>0.3691666666666666</v>
      </c>
      <c r="AH6" t="n">
        <v>255236.2019144524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5.641</v>
      </c>
      <c r="E7" t="n">
        <v>17.73</v>
      </c>
      <c r="F7" t="n">
        <v>14.69</v>
      </c>
      <c r="G7" t="n">
        <v>40.08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136.67</v>
      </c>
      <c r="Q7" t="n">
        <v>1634.48</v>
      </c>
      <c r="R7" t="n">
        <v>41.23</v>
      </c>
      <c r="S7" t="n">
        <v>26.2</v>
      </c>
      <c r="T7" t="n">
        <v>6732.67</v>
      </c>
      <c r="U7" t="n">
        <v>0.64</v>
      </c>
      <c r="V7" t="n">
        <v>0.89</v>
      </c>
      <c r="W7" t="n">
        <v>1.27</v>
      </c>
      <c r="X7" t="n">
        <v>0.46</v>
      </c>
      <c r="Y7" t="n">
        <v>0.5</v>
      </c>
      <c r="Z7" t="n">
        <v>10</v>
      </c>
      <c r="AA7" t="n">
        <v>206.109379531188</v>
      </c>
      <c r="AB7" t="n">
        <v>282.0079459785211</v>
      </c>
      <c r="AC7" t="n">
        <v>255.093503415052</v>
      </c>
      <c r="AD7" t="n">
        <v>206109.379531188</v>
      </c>
      <c r="AE7" t="n">
        <v>282007.9459785211</v>
      </c>
      <c r="AF7" t="n">
        <v>1.362102027116879e-06</v>
      </c>
      <c r="AG7" t="n">
        <v>0.369375</v>
      </c>
      <c r="AH7" t="n">
        <v>255093.503415052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5.2541</v>
      </c>
      <c r="E2" t="n">
        <v>19.03</v>
      </c>
      <c r="F2" t="n">
        <v>15.8</v>
      </c>
      <c r="G2" t="n">
        <v>12.15</v>
      </c>
      <c r="H2" t="n">
        <v>0.22</v>
      </c>
      <c r="I2" t="n">
        <v>78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107.6</v>
      </c>
      <c r="Q2" t="n">
        <v>1634.51</v>
      </c>
      <c r="R2" t="n">
        <v>76.40000000000001</v>
      </c>
      <c r="S2" t="n">
        <v>26.2</v>
      </c>
      <c r="T2" t="n">
        <v>24035.98</v>
      </c>
      <c r="U2" t="n">
        <v>0.34</v>
      </c>
      <c r="V2" t="n">
        <v>0.83</v>
      </c>
      <c r="W2" t="n">
        <v>1.34</v>
      </c>
      <c r="X2" t="n">
        <v>1.56</v>
      </c>
      <c r="Y2" t="n">
        <v>0.5</v>
      </c>
      <c r="Z2" t="n">
        <v>10</v>
      </c>
      <c r="AA2" t="n">
        <v>173.4095241279242</v>
      </c>
      <c r="AB2" t="n">
        <v>237.2665611999923</v>
      </c>
      <c r="AC2" t="n">
        <v>214.6221736048438</v>
      </c>
      <c r="AD2" t="n">
        <v>173409.5241279241</v>
      </c>
      <c r="AE2" t="n">
        <v>237266.5611999923</v>
      </c>
      <c r="AF2" t="n">
        <v>1.415661345729851e-06</v>
      </c>
      <c r="AG2" t="n">
        <v>0.3964583333333334</v>
      </c>
      <c r="AH2" t="n">
        <v>214622.1736048438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5.5659</v>
      </c>
      <c r="E3" t="n">
        <v>17.97</v>
      </c>
      <c r="F3" t="n">
        <v>15.25</v>
      </c>
      <c r="G3" t="n">
        <v>19.06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94.08</v>
      </c>
      <c r="Q3" t="n">
        <v>1634.58</v>
      </c>
      <c r="R3" t="n">
        <v>57.42</v>
      </c>
      <c r="S3" t="n">
        <v>26.2</v>
      </c>
      <c r="T3" t="n">
        <v>14695.35</v>
      </c>
      <c r="U3" t="n">
        <v>0.46</v>
      </c>
      <c r="V3" t="n">
        <v>0.86</v>
      </c>
      <c r="W3" t="n">
        <v>1.35</v>
      </c>
      <c r="X3" t="n">
        <v>1.01</v>
      </c>
      <c r="Y3" t="n">
        <v>0.5</v>
      </c>
      <c r="Z3" t="n">
        <v>10</v>
      </c>
      <c r="AA3" t="n">
        <v>148.6346775711663</v>
      </c>
      <c r="AB3" t="n">
        <v>203.3685231519624</v>
      </c>
      <c r="AC3" t="n">
        <v>183.9593167319119</v>
      </c>
      <c r="AD3" t="n">
        <v>148634.6775711663</v>
      </c>
      <c r="AE3" t="n">
        <v>203368.5231519624</v>
      </c>
      <c r="AF3" t="n">
        <v>1.499672538436226e-06</v>
      </c>
      <c r="AG3" t="n">
        <v>0.374375</v>
      </c>
      <c r="AH3" t="n">
        <v>183959.3167319119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4.8319</v>
      </c>
      <c r="E2" t="n">
        <v>20.7</v>
      </c>
      <c r="F2" t="n">
        <v>16.35</v>
      </c>
      <c r="G2" t="n">
        <v>9.43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143.83</v>
      </c>
      <c r="Q2" t="n">
        <v>1634.59</v>
      </c>
      <c r="R2" t="n">
        <v>93.66</v>
      </c>
      <c r="S2" t="n">
        <v>26.2</v>
      </c>
      <c r="T2" t="n">
        <v>32535.86</v>
      </c>
      <c r="U2" t="n">
        <v>0.28</v>
      </c>
      <c r="V2" t="n">
        <v>0.8</v>
      </c>
      <c r="W2" t="n">
        <v>1.38</v>
      </c>
      <c r="X2" t="n">
        <v>2.11</v>
      </c>
      <c r="Y2" t="n">
        <v>0.5</v>
      </c>
      <c r="Z2" t="n">
        <v>10</v>
      </c>
      <c r="AA2" t="n">
        <v>241.7507259086104</v>
      </c>
      <c r="AB2" t="n">
        <v>330.7740084773149</v>
      </c>
      <c r="AC2" t="n">
        <v>299.205401352575</v>
      </c>
      <c r="AD2" t="n">
        <v>241750.7259086104</v>
      </c>
      <c r="AE2" t="n">
        <v>330774.0084773148</v>
      </c>
      <c r="AF2" t="n">
        <v>1.245490289813319e-06</v>
      </c>
      <c r="AG2" t="n">
        <v>0.43125</v>
      </c>
      <c r="AH2" t="n">
        <v>299205.401352575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5.5258</v>
      </c>
      <c r="E3" t="n">
        <v>18.1</v>
      </c>
      <c r="F3" t="n">
        <v>15.11</v>
      </c>
      <c r="G3" t="n">
        <v>21.08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40</v>
      </c>
      <c r="N3" t="n">
        <v>15.03</v>
      </c>
      <c r="O3" t="n">
        <v>13638.32</v>
      </c>
      <c r="P3" t="n">
        <v>116.55</v>
      </c>
      <c r="Q3" t="n">
        <v>1634.54</v>
      </c>
      <c r="R3" t="n">
        <v>54.62</v>
      </c>
      <c r="S3" t="n">
        <v>26.2</v>
      </c>
      <c r="T3" t="n">
        <v>13321.02</v>
      </c>
      <c r="U3" t="n">
        <v>0.48</v>
      </c>
      <c r="V3" t="n">
        <v>0.87</v>
      </c>
      <c r="W3" t="n">
        <v>1.29</v>
      </c>
      <c r="X3" t="n">
        <v>0.87</v>
      </c>
      <c r="Y3" t="n">
        <v>0.5</v>
      </c>
      <c r="Z3" t="n">
        <v>10</v>
      </c>
      <c r="AA3" t="n">
        <v>179.6616600830978</v>
      </c>
      <c r="AB3" t="n">
        <v>245.8210094386282</v>
      </c>
      <c r="AC3" t="n">
        <v>222.3601973098305</v>
      </c>
      <c r="AD3" t="n">
        <v>179661.6600830978</v>
      </c>
      <c r="AE3" t="n">
        <v>245821.0094386282</v>
      </c>
      <c r="AF3" t="n">
        <v>1.424352789472141e-06</v>
      </c>
      <c r="AG3" t="n">
        <v>0.3770833333333334</v>
      </c>
      <c r="AH3" t="n">
        <v>222360.1973098305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5.6422</v>
      </c>
      <c r="E4" t="n">
        <v>17.72</v>
      </c>
      <c r="F4" t="n">
        <v>14.93</v>
      </c>
      <c r="G4" t="n">
        <v>26.35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110.04</v>
      </c>
      <c r="Q4" t="n">
        <v>1634.46</v>
      </c>
      <c r="R4" t="n">
        <v>48.26</v>
      </c>
      <c r="S4" t="n">
        <v>26.2</v>
      </c>
      <c r="T4" t="n">
        <v>10187.88</v>
      </c>
      <c r="U4" t="n">
        <v>0.54</v>
      </c>
      <c r="V4" t="n">
        <v>0.88</v>
      </c>
      <c r="W4" t="n">
        <v>1.3</v>
      </c>
      <c r="X4" t="n">
        <v>0.7</v>
      </c>
      <c r="Y4" t="n">
        <v>0.5</v>
      </c>
      <c r="Z4" t="n">
        <v>10</v>
      </c>
      <c r="AA4" t="n">
        <v>168.9885704213167</v>
      </c>
      <c r="AB4" t="n">
        <v>231.2176172999027</v>
      </c>
      <c r="AC4" t="n">
        <v>209.1505324208307</v>
      </c>
      <c r="AD4" t="n">
        <v>168988.5704213167</v>
      </c>
      <c r="AE4" t="n">
        <v>231217.6172999027</v>
      </c>
      <c r="AF4" t="n">
        <v>1.454356529146859e-06</v>
      </c>
      <c r="AG4" t="n">
        <v>0.3691666666666666</v>
      </c>
      <c r="AH4" t="n">
        <v>209150.5324208307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5.4308</v>
      </c>
      <c r="E2" t="n">
        <v>18.41</v>
      </c>
      <c r="F2" t="n">
        <v>15.66</v>
      </c>
      <c r="G2" t="n">
        <v>13.62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16</v>
      </c>
      <c r="N2" t="n">
        <v>6.84</v>
      </c>
      <c r="O2" t="n">
        <v>7851.41</v>
      </c>
      <c r="P2" t="n">
        <v>82.47</v>
      </c>
      <c r="Q2" t="n">
        <v>1634.58</v>
      </c>
      <c r="R2" t="n">
        <v>70.28</v>
      </c>
      <c r="S2" t="n">
        <v>26.2</v>
      </c>
      <c r="T2" t="n">
        <v>21023.25</v>
      </c>
      <c r="U2" t="n">
        <v>0.37</v>
      </c>
      <c r="V2" t="n">
        <v>0.84</v>
      </c>
      <c r="W2" t="n">
        <v>1.38</v>
      </c>
      <c r="X2" t="n">
        <v>1.42</v>
      </c>
      <c r="Y2" t="n">
        <v>0.5</v>
      </c>
      <c r="Z2" t="n">
        <v>10</v>
      </c>
      <c r="AA2" t="n">
        <v>134.933653477111</v>
      </c>
      <c r="AB2" t="n">
        <v>184.6221775399621</v>
      </c>
      <c r="AC2" t="n">
        <v>167.0020960344535</v>
      </c>
      <c r="AD2" t="n">
        <v>134933.653477111</v>
      </c>
      <c r="AE2" t="n">
        <v>184622.1775399621</v>
      </c>
      <c r="AF2" t="n">
        <v>1.519730348367606e-06</v>
      </c>
      <c r="AG2" t="n">
        <v>0.3835416666666667</v>
      </c>
      <c r="AH2" t="n">
        <v>167002.0960344535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5.4407</v>
      </c>
      <c r="E3" t="n">
        <v>18.38</v>
      </c>
      <c r="F3" t="n">
        <v>15.65</v>
      </c>
      <c r="G3" t="n">
        <v>14.02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83.09999999999999</v>
      </c>
      <c r="Q3" t="n">
        <v>1634.54</v>
      </c>
      <c r="R3" t="n">
        <v>69.26000000000001</v>
      </c>
      <c r="S3" t="n">
        <v>26.2</v>
      </c>
      <c r="T3" t="n">
        <v>20524.93</v>
      </c>
      <c r="U3" t="n">
        <v>0.38</v>
      </c>
      <c r="V3" t="n">
        <v>0.84</v>
      </c>
      <c r="W3" t="n">
        <v>1.4</v>
      </c>
      <c r="X3" t="n">
        <v>1.42</v>
      </c>
      <c r="Y3" t="n">
        <v>0.5</v>
      </c>
      <c r="Z3" t="n">
        <v>10</v>
      </c>
      <c r="AA3" t="n">
        <v>135.2901093838229</v>
      </c>
      <c r="AB3" t="n">
        <v>185.1098962372498</v>
      </c>
      <c r="AC3" t="n">
        <v>167.4432675437897</v>
      </c>
      <c r="AD3" t="n">
        <v>135290.1093838229</v>
      </c>
      <c r="AE3" t="n">
        <v>185109.8962372498</v>
      </c>
      <c r="AF3" t="n">
        <v>1.52250071929801e-06</v>
      </c>
      <c r="AG3" t="n">
        <v>0.3829166666666666</v>
      </c>
      <c r="AH3" t="n">
        <v>167443.2675437898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3.991</v>
      </c>
      <c r="E2" t="n">
        <v>25.06</v>
      </c>
      <c r="F2" t="n">
        <v>17.43</v>
      </c>
      <c r="G2" t="n">
        <v>6.75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214.62</v>
      </c>
      <c r="Q2" t="n">
        <v>1634.74</v>
      </c>
      <c r="R2" t="n">
        <v>127.12</v>
      </c>
      <c r="S2" t="n">
        <v>26.2</v>
      </c>
      <c r="T2" t="n">
        <v>49011.1</v>
      </c>
      <c r="U2" t="n">
        <v>0.21</v>
      </c>
      <c r="V2" t="n">
        <v>0.75</v>
      </c>
      <c r="W2" t="n">
        <v>1.47</v>
      </c>
      <c r="X2" t="n">
        <v>3.19</v>
      </c>
      <c r="Y2" t="n">
        <v>0.5</v>
      </c>
      <c r="Z2" t="n">
        <v>10</v>
      </c>
      <c r="AA2" t="n">
        <v>418.6531767086719</v>
      </c>
      <c r="AB2" t="n">
        <v>572.8197460474381</v>
      </c>
      <c r="AC2" t="n">
        <v>518.1506334422328</v>
      </c>
      <c r="AD2" t="n">
        <v>418653.176708672</v>
      </c>
      <c r="AE2" t="n">
        <v>572819.7460474381</v>
      </c>
      <c r="AF2" t="n">
        <v>9.55028656636963e-07</v>
      </c>
      <c r="AG2" t="n">
        <v>0.5220833333333333</v>
      </c>
      <c r="AH2" t="n">
        <v>518150.6334422327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4.9438</v>
      </c>
      <c r="E3" t="n">
        <v>20.23</v>
      </c>
      <c r="F3" t="n">
        <v>15.58</v>
      </c>
      <c r="G3" t="n">
        <v>13.96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183.25</v>
      </c>
      <c r="Q3" t="n">
        <v>1634.52</v>
      </c>
      <c r="R3" t="n">
        <v>69.90000000000001</v>
      </c>
      <c r="S3" t="n">
        <v>26.2</v>
      </c>
      <c r="T3" t="n">
        <v>20840.81</v>
      </c>
      <c r="U3" t="n">
        <v>0.37</v>
      </c>
      <c r="V3" t="n">
        <v>0.84</v>
      </c>
      <c r="W3" t="n">
        <v>1.32</v>
      </c>
      <c r="X3" t="n">
        <v>1.35</v>
      </c>
      <c r="Y3" t="n">
        <v>0.5</v>
      </c>
      <c r="Z3" t="n">
        <v>10</v>
      </c>
      <c r="AA3" t="n">
        <v>293.2785048555427</v>
      </c>
      <c r="AB3" t="n">
        <v>401.2765888778328</v>
      </c>
      <c r="AC3" t="n">
        <v>362.9793144305614</v>
      </c>
      <c r="AD3" t="n">
        <v>293278.5048555427</v>
      </c>
      <c r="AE3" t="n">
        <v>401276.5888778327</v>
      </c>
      <c r="AF3" t="n">
        <v>1.183029484510603e-06</v>
      </c>
      <c r="AG3" t="n">
        <v>0.4214583333333333</v>
      </c>
      <c r="AH3" t="n">
        <v>362979.3144305614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5.3157</v>
      </c>
      <c r="E4" t="n">
        <v>18.81</v>
      </c>
      <c r="F4" t="n">
        <v>15.05</v>
      </c>
      <c r="G4" t="n">
        <v>22.02</v>
      </c>
      <c r="H4" t="n">
        <v>0.31</v>
      </c>
      <c r="I4" t="n">
        <v>41</v>
      </c>
      <c r="J4" t="n">
        <v>170.79</v>
      </c>
      <c r="K4" t="n">
        <v>51.39</v>
      </c>
      <c r="L4" t="n">
        <v>3</v>
      </c>
      <c r="M4" t="n">
        <v>39</v>
      </c>
      <c r="N4" t="n">
        <v>31.4</v>
      </c>
      <c r="O4" t="n">
        <v>21297.94</v>
      </c>
      <c r="P4" t="n">
        <v>167.45</v>
      </c>
      <c r="Q4" t="n">
        <v>1634.49</v>
      </c>
      <c r="R4" t="n">
        <v>53.38</v>
      </c>
      <c r="S4" t="n">
        <v>26.2</v>
      </c>
      <c r="T4" t="n">
        <v>12710.74</v>
      </c>
      <c r="U4" t="n">
        <v>0.49</v>
      </c>
      <c r="V4" t="n">
        <v>0.87</v>
      </c>
      <c r="W4" t="n">
        <v>1.27</v>
      </c>
      <c r="X4" t="n">
        <v>0.8100000000000001</v>
      </c>
      <c r="Y4" t="n">
        <v>0.5</v>
      </c>
      <c r="Z4" t="n">
        <v>10</v>
      </c>
      <c r="AA4" t="n">
        <v>253.9081105154729</v>
      </c>
      <c r="AB4" t="n">
        <v>347.4082784423713</v>
      </c>
      <c r="AC4" t="n">
        <v>314.2521199385162</v>
      </c>
      <c r="AD4" t="n">
        <v>253908.1105154729</v>
      </c>
      <c r="AE4" t="n">
        <v>347408.2784423713</v>
      </c>
      <c r="AF4" t="n">
        <v>1.27202351041972e-06</v>
      </c>
      <c r="AG4" t="n">
        <v>0.391875</v>
      </c>
      <c r="AH4" t="n">
        <v>314252.1199385162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5.507</v>
      </c>
      <c r="E5" t="n">
        <v>18.16</v>
      </c>
      <c r="F5" t="n">
        <v>14.8</v>
      </c>
      <c r="G5" t="n">
        <v>30.63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154.73</v>
      </c>
      <c r="Q5" t="n">
        <v>1634.49</v>
      </c>
      <c r="R5" t="n">
        <v>45.52</v>
      </c>
      <c r="S5" t="n">
        <v>26.2</v>
      </c>
      <c r="T5" t="n">
        <v>8841.690000000001</v>
      </c>
      <c r="U5" t="n">
        <v>0.58</v>
      </c>
      <c r="V5" t="n">
        <v>0.89</v>
      </c>
      <c r="W5" t="n">
        <v>1.25</v>
      </c>
      <c r="X5" t="n">
        <v>0.57</v>
      </c>
      <c r="Y5" t="n">
        <v>0.5</v>
      </c>
      <c r="Z5" t="n">
        <v>10</v>
      </c>
      <c r="AA5" t="n">
        <v>231.3046754906965</v>
      </c>
      <c r="AB5" t="n">
        <v>316.4812614483128</v>
      </c>
      <c r="AC5" t="n">
        <v>286.2767340400198</v>
      </c>
      <c r="AD5" t="n">
        <v>231304.6754906965</v>
      </c>
      <c r="AE5" t="n">
        <v>316481.2614483128</v>
      </c>
      <c r="AF5" t="n">
        <v>1.317800754723066e-06</v>
      </c>
      <c r="AG5" t="n">
        <v>0.3783333333333334</v>
      </c>
      <c r="AH5" t="n">
        <v>286276.7340400198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5.6203</v>
      </c>
      <c r="E6" t="n">
        <v>17.79</v>
      </c>
      <c r="F6" t="n">
        <v>14.67</v>
      </c>
      <c r="G6" t="n">
        <v>40.02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143.1</v>
      </c>
      <c r="Q6" t="n">
        <v>1634.51</v>
      </c>
      <c r="R6" t="n">
        <v>41.1</v>
      </c>
      <c r="S6" t="n">
        <v>26.2</v>
      </c>
      <c r="T6" t="n">
        <v>6666.69</v>
      </c>
      <c r="U6" t="n">
        <v>0.64</v>
      </c>
      <c r="V6" t="n">
        <v>0.9</v>
      </c>
      <c r="W6" t="n">
        <v>1.26</v>
      </c>
      <c r="X6" t="n">
        <v>0.44</v>
      </c>
      <c r="Y6" t="n">
        <v>0.5</v>
      </c>
      <c r="Z6" t="n">
        <v>10</v>
      </c>
      <c r="AA6" t="n">
        <v>214.7660580675431</v>
      </c>
      <c r="AB6" t="n">
        <v>293.8523954576598</v>
      </c>
      <c r="AC6" t="n">
        <v>265.8075352596946</v>
      </c>
      <c r="AD6" t="n">
        <v>214766.0580675431</v>
      </c>
      <c r="AE6" t="n">
        <v>293852.3954576598</v>
      </c>
      <c r="AF6" t="n">
        <v>1.344912943847839e-06</v>
      </c>
      <c r="AG6" t="n">
        <v>0.370625</v>
      </c>
      <c r="AH6" t="n">
        <v>265807.5352596946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5.6369</v>
      </c>
      <c r="E7" t="n">
        <v>17.74</v>
      </c>
      <c r="F7" t="n">
        <v>14.66</v>
      </c>
      <c r="G7" t="n">
        <v>41.87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140.33</v>
      </c>
      <c r="Q7" t="n">
        <v>1634.56</v>
      </c>
      <c r="R7" t="n">
        <v>40.24</v>
      </c>
      <c r="S7" t="n">
        <v>26.2</v>
      </c>
      <c r="T7" t="n">
        <v>6241.14</v>
      </c>
      <c r="U7" t="n">
        <v>0.65</v>
      </c>
      <c r="V7" t="n">
        <v>0.9</v>
      </c>
      <c r="W7" t="n">
        <v>1.26</v>
      </c>
      <c r="X7" t="n">
        <v>0.42</v>
      </c>
      <c r="Y7" t="n">
        <v>0.5</v>
      </c>
      <c r="Z7" t="n">
        <v>10</v>
      </c>
      <c r="AA7" t="n">
        <v>211.4147561021705</v>
      </c>
      <c r="AB7" t="n">
        <v>289.2669962596311</v>
      </c>
      <c r="AC7" t="n">
        <v>261.6597601254762</v>
      </c>
      <c r="AD7" t="n">
        <v>211414.7561021704</v>
      </c>
      <c r="AE7" t="n">
        <v>289266.9962596311</v>
      </c>
      <c r="AF7" t="n">
        <v>1.348885250462765e-06</v>
      </c>
      <c r="AG7" t="n">
        <v>0.3695833333333333</v>
      </c>
      <c r="AH7" t="n">
        <v>261659.7601254762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5.6338</v>
      </c>
      <c r="E8" t="n">
        <v>17.75</v>
      </c>
      <c r="F8" t="n">
        <v>14.67</v>
      </c>
      <c r="G8" t="n">
        <v>41.9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141.62</v>
      </c>
      <c r="Q8" t="n">
        <v>1634.46</v>
      </c>
      <c r="R8" t="n">
        <v>40.35</v>
      </c>
      <c r="S8" t="n">
        <v>26.2</v>
      </c>
      <c r="T8" t="n">
        <v>6295.25</v>
      </c>
      <c r="U8" t="n">
        <v>0.65</v>
      </c>
      <c r="V8" t="n">
        <v>0.9</v>
      </c>
      <c r="W8" t="n">
        <v>1.27</v>
      </c>
      <c r="X8" t="n">
        <v>0.43</v>
      </c>
      <c r="Y8" t="n">
        <v>0.5</v>
      </c>
      <c r="Z8" t="n">
        <v>10</v>
      </c>
      <c r="AA8" t="n">
        <v>212.8259591228806</v>
      </c>
      <c r="AB8" t="n">
        <v>291.1978664904492</v>
      </c>
      <c r="AC8" t="n">
        <v>263.406350811459</v>
      </c>
      <c r="AD8" t="n">
        <v>212825.9591228807</v>
      </c>
      <c r="AE8" t="n">
        <v>291197.8664904492</v>
      </c>
      <c r="AF8" t="n">
        <v>1.348143434167207e-06</v>
      </c>
      <c r="AG8" t="n">
        <v>0.3697916666666667</v>
      </c>
      <c r="AH8" t="n">
        <v>263406.350811459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16</v>
      </c>
      <c r="G2" t="n">
        <v>11.57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74.47</v>
      </c>
      <c r="Q2" t="n">
        <v>1634.59</v>
      </c>
      <c r="R2" t="n">
        <v>79.63</v>
      </c>
      <c r="S2" t="n">
        <v>26.2</v>
      </c>
      <c r="T2" t="n">
        <v>25629.33</v>
      </c>
      <c r="U2" t="n">
        <v>0.33</v>
      </c>
      <c r="V2" t="n">
        <v>0.82</v>
      </c>
      <c r="W2" t="n">
        <v>1.45</v>
      </c>
      <c r="X2" t="n">
        <v>1.77</v>
      </c>
      <c r="Y2" t="n">
        <v>0.5</v>
      </c>
      <c r="Z2" t="n">
        <v>10</v>
      </c>
      <c r="AA2" t="n">
        <v>125.9665339668005</v>
      </c>
      <c r="AB2" t="n">
        <v>172.3529690245686</v>
      </c>
      <c r="AC2" t="n">
        <v>155.9038435598231</v>
      </c>
      <c r="AD2" t="n">
        <v>125966.5339668005</v>
      </c>
      <c r="AE2" t="n">
        <v>172352.9690245687</v>
      </c>
      <c r="AF2" t="n">
        <v>1.526053782998936e-06</v>
      </c>
      <c r="AG2" t="n">
        <v>0.3910416666666667</v>
      </c>
      <c r="AH2" t="n">
        <v>155903.8435598231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4.4525</v>
      </c>
      <c r="E2" t="n">
        <v>22.46</v>
      </c>
      <c r="F2" t="n">
        <v>16.82</v>
      </c>
      <c r="G2" t="n">
        <v>7.95</v>
      </c>
      <c r="H2" t="n">
        <v>0.13</v>
      </c>
      <c r="I2" t="n">
        <v>127</v>
      </c>
      <c r="J2" t="n">
        <v>133.21</v>
      </c>
      <c r="K2" t="n">
        <v>46.47</v>
      </c>
      <c r="L2" t="n">
        <v>1</v>
      </c>
      <c r="M2" t="n">
        <v>125</v>
      </c>
      <c r="N2" t="n">
        <v>20.75</v>
      </c>
      <c r="O2" t="n">
        <v>16663.42</v>
      </c>
      <c r="P2" t="n">
        <v>175.22</v>
      </c>
      <c r="Q2" t="n">
        <v>1634.71</v>
      </c>
      <c r="R2" t="n">
        <v>108.44</v>
      </c>
      <c r="S2" t="n">
        <v>26.2</v>
      </c>
      <c r="T2" t="n">
        <v>39813.8</v>
      </c>
      <c r="U2" t="n">
        <v>0.24</v>
      </c>
      <c r="V2" t="n">
        <v>0.78</v>
      </c>
      <c r="W2" t="n">
        <v>1.41</v>
      </c>
      <c r="X2" t="n">
        <v>2.58</v>
      </c>
      <c r="Y2" t="n">
        <v>0.5</v>
      </c>
      <c r="Z2" t="n">
        <v>10</v>
      </c>
      <c r="AA2" t="n">
        <v>312.5394468406354</v>
      </c>
      <c r="AB2" t="n">
        <v>427.6302594346259</v>
      </c>
      <c r="AC2" t="n">
        <v>386.8178276570231</v>
      </c>
      <c r="AD2" t="n">
        <v>312539.4468406354</v>
      </c>
      <c r="AE2" t="n">
        <v>427630.2594346259</v>
      </c>
      <c r="AF2" t="n">
        <v>1.107708093361785e-06</v>
      </c>
      <c r="AG2" t="n">
        <v>0.4679166666666667</v>
      </c>
      <c r="AH2" t="n">
        <v>386817.8276570231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15.32</v>
      </c>
      <c r="G3" t="n">
        <v>17.02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147.92</v>
      </c>
      <c r="Q3" t="n">
        <v>1634.52</v>
      </c>
      <c r="R3" t="n">
        <v>61.48</v>
      </c>
      <c r="S3" t="n">
        <v>26.2</v>
      </c>
      <c r="T3" t="n">
        <v>16699.82</v>
      </c>
      <c r="U3" t="n">
        <v>0.43</v>
      </c>
      <c r="V3" t="n">
        <v>0.86</v>
      </c>
      <c r="W3" t="n">
        <v>1.3</v>
      </c>
      <c r="X3" t="n">
        <v>1.08</v>
      </c>
      <c r="Y3" t="n">
        <v>0.5</v>
      </c>
      <c r="Z3" t="n">
        <v>10</v>
      </c>
      <c r="AA3" t="n">
        <v>228.8675703386392</v>
      </c>
      <c r="AB3" t="n">
        <v>313.1467066617784</v>
      </c>
      <c r="AC3" t="n">
        <v>283.2604244822342</v>
      </c>
      <c r="AD3" t="n">
        <v>228867.5703386392</v>
      </c>
      <c r="AE3" t="n">
        <v>313146.7066617784</v>
      </c>
      <c r="AF3" t="n">
        <v>1.311685603917052e-06</v>
      </c>
      <c r="AG3" t="n">
        <v>0.3952083333333333</v>
      </c>
      <c r="AH3" t="n">
        <v>283260.4244822342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5.5789</v>
      </c>
      <c r="E4" t="n">
        <v>17.92</v>
      </c>
      <c r="F4" t="n">
        <v>14.87</v>
      </c>
      <c r="G4" t="n">
        <v>27.89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26</v>
      </c>
      <c r="N4" t="n">
        <v>21.43</v>
      </c>
      <c r="O4" t="n">
        <v>16994.64</v>
      </c>
      <c r="P4" t="n">
        <v>129.19</v>
      </c>
      <c r="Q4" t="n">
        <v>1634.5</v>
      </c>
      <c r="R4" t="n">
        <v>47.55</v>
      </c>
      <c r="S4" t="n">
        <v>26.2</v>
      </c>
      <c r="T4" t="n">
        <v>9843.16</v>
      </c>
      <c r="U4" t="n">
        <v>0.55</v>
      </c>
      <c r="V4" t="n">
        <v>0.88</v>
      </c>
      <c r="W4" t="n">
        <v>1.27</v>
      </c>
      <c r="X4" t="n">
        <v>0.64</v>
      </c>
      <c r="Y4" t="n">
        <v>0.5</v>
      </c>
      <c r="Z4" t="n">
        <v>10</v>
      </c>
      <c r="AA4" t="n">
        <v>196.086655421242</v>
      </c>
      <c r="AB4" t="n">
        <v>268.294412679919</v>
      </c>
      <c r="AC4" t="n">
        <v>242.6887704873992</v>
      </c>
      <c r="AD4" t="n">
        <v>196086.655421242</v>
      </c>
      <c r="AE4" t="n">
        <v>268294.412679919</v>
      </c>
      <c r="AF4" t="n">
        <v>1.387937716351726e-06</v>
      </c>
      <c r="AG4" t="n">
        <v>0.3733333333333334</v>
      </c>
      <c r="AH4" t="n">
        <v>242688.7704873992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5.6525</v>
      </c>
      <c r="E5" t="n">
        <v>17.69</v>
      </c>
      <c r="F5" t="n">
        <v>14.78</v>
      </c>
      <c r="G5" t="n">
        <v>32.84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123.48</v>
      </c>
      <c r="Q5" t="n">
        <v>1634.61</v>
      </c>
      <c r="R5" t="n">
        <v>44.07</v>
      </c>
      <c r="S5" t="n">
        <v>26.2</v>
      </c>
      <c r="T5" t="n">
        <v>8126.9</v>
      </c>
      <c r="U5" t="n">
        <v>0.59</v>
      </c>
      <c r="V5" t="n">
        <v>0.89</v>
      </c>
      <c r="W5" t="n">
        <v>1.27</v>
      </c>
      <c r="X5" t="n">
        <v>0.54</v>
      </c>
      <c r="Y5" t="n">
        <v>0.5</v>
      </c>
      <c r="Z5" t="n">
        <v>10</v>
      </c>
      <c r="AA5" t="n">
        <v>187.6577621525506</v>
      </c>
      <c r="AB5" t="n">
        <v>256.7616290531745</v>
      </c>
      <c r="AC5" t="n">
        <v>232.2566595436241</v>
      </c>
      <c r="AD5" t="n">
        <v>187657.7621525506</v>
      </c>
      <c r="AE5" t="n">
        <v>256761.6290531745</v>
      </c>
      <c r="AF5" t="n">
        <v>1.406248174672092e-06</v>
      </c>
      <c r="AG5" t="n">
        <v>0.3685416666666667</v>
      </c>
      <c r="AH5" t="n">
        <v>232256.6595436241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5.6459</v>
      </c>
      <c r="E6" t="n">
        <v>17.71</v>
      </c>
      <c r="F6" t="n">
        <v>14.8</v>
      </c>
      <c r="G6" t="n">
        <v>32.88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123.98</v>
      </c>
      <c r="Q6" t="n">
        <v>1634.53</v>
      </c>
      <c r="R6" t="n">
        <v>44.29</v>
      </c>
      <c r="S6" t="n">
        <v>26.2</v>
      </c>
      <c r="T6" t="n">
        <v>8237.76</v>
      </c>
      <c r="U6" t="n">
        <v>0.59</v>
      </c>
      <c r="V6" t="n">
        <v>0.89</v>
      </c>
      <c r="W6" t="n">
        <v>1.29</v>
      </c>
      <c r="X6" t="n">
        <v>0.5600000000000001</v>
      </c>
      <c r="Y6" t="n">
        <v>0.5</v>
      </c>
      <c r="Z6" t="n">
        <v>10</v>
      </c>
      <c r="AA6" t="n">
        <v>188.446079005408</v>
      </c>
      <c r="AB6" t="n">
        <v>257.8402389493385</v>
      </c>
      <c r="AC6" t="n">
        <v>233.232328425137</v>
      </c>
      <c r="AD6" t="n">
        <v>188446.079005408</v>
      </c>
      <c r="AE6" t="n">
        <v>257840.2389493385</v>
      </c>
      <c r="AF6" t="n">
        <v>1.404606204224885e-06</v>
      </c>
      <c r="AG6" t="n">
        <v>0.3689583333333333</v>
      </c>
      <c r="AH6" t="n">
        <v>233232.328425137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4.2141</v>
      </c>
      <c r="E2" t="n">
        <v>23.73</v>
      </c>
      <c r="F2" t="n">
        <v>17.15</v>
      </c>
      <c r="G2" t="n">
        <v>7.3</v>
      </c>
      <c r="H2" t="n">
        <v>0.12</v>
      </c>
      <c r="I2" t="n">
        <v>141</v>
      </c>
      <c r="J2" t="n">
        <v>150.44</v>
      </c>
      <c r="K2" t="n">
        <v>49.1</v>
      </c>
      <c r="L2" t="n">
        <v>1</v>
      </c>
      <c r="M2" t="n">
        <v>139</v>
      </c>
      <c r="N2" t="n">
        <v>25.34</v>
      </c>
      <c r="O2" t="n">
        <v>18787.76</v>
      </c>
      <c r="P2" t="n">
        <v>195.3</v>
      </c>
      <c r="Q2" t="n">
        <v>1634.63</v>
      </c>
      <c r="R2" t="n">
        <v>118.15</v>
      </c>
      <c r="S2" t="n">
        <v>26.2</v>
      </c>
      <c r="T2" t="n">
        <v>44598.26</v>
      </c>
      <c r="U2" t="n">
        <v>0.22</v>
      </c>
      <c r="V2" t="n">
        <v>0.77</v>
      </c>
      <c r="W2" t="n">
        <v>1.45</v>
      </c>
      <c r="X2" t="n">
        <v>2.91</v>
      </c>
      <c r="Y2" t="n">
        <v>0.5</v>
      </c>
      <c r="Z2" t="n">
        <v>10</v>
      </c>
      <c r="AA2" t="n">
        <v>364.1302928655136</v>
      </c>
      <c r="AB2" t="n">
        <v>498.2191309933569</v>
      </c>
      <c r="AC2" t="n">
        <v>450.6697963862923</v>
      </c>
      <c r="AD2" t="n">
        <v>364130.2928655136</v>
      </c>
      <c r="AE2" t="n">
        <v>498219.1309933569</v>
      </c>
      <c r="AF2" t="n">
        <v>1.02722129632927e-06</v>
      </c>
      <c r="AG2" t="n">
        <v>0.494375</v>
      </c>
      <c r="AH2" t="n">
        <v>450669.7963862923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5.103</v>
      </c>
      <c r="E3" t="n">
        <v>19.6</v>
      </c>
      <c r="F3" t="n">
        <v>15.46</v>
      </c>
      <c r="G3" t="n">
        <v>15.2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166.27</v>
      </c>
      <c r="Q3" t="n">
        <v>1634.54</v>
      </c>
      <c r="R3" t="n">
        <v>65.86</v>
      </c>
      <c r="S3" t="n">
        <v>26.2</v>
      </c>
      <c r="T3" t="n">
        <v>18850.39</v>
      </c>
      <c r="U3" t="n">
        <v>0.4</v>
      </c>
      <c r="V3" t="n">
        <v>0.85</v>
      </c>
      <c r="W3" t="n">
        <v>1.31</v>
      </c>
      <c r="X3" t="n">
        <v>1.22</v>
      </c>
      <c r="Y3" t="n">
        <v>0.5</v>
      </c>
      <c r="Z3" t="n">
        <v>10</v>
      </c>
      <c r="AA3" t="n">
        <v>261.2159475830106</v>
      </c>
      <c r="AB3" t="n">
        <v>357.4071835173581</v>
      </c>
      <c r="AC3" t="n">
        <v>323.2967435465932</v>
      </c>
      <c r="AD3" t="n">
        <v>261215.9475830106</v>
      </c>
      <c r="AE3" t="n">
        <v>357407.1835173581</v>
      </c>
      <c r="AF3" t="n">
        <v>1.243897931982693e-06</v>
      </c>
      <c r="AG3" t="n">
        <v>0.4083333333333334</v>
      </c>
      <c r="AH3" t="n">
        <v>323296.7435465932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5.4446</v>
      </c>
      <c r="E4" t="n">
        <v>18.37</v>
      </c>
      <c r="F4" t="n">
        <v>14.96</v>
      </c>
      <c r="G4" t="n">
        <v>24.26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149.44</v>
      </c>
      <c r="Q4" t="n">
        <v>1634.5</v>
      </c>
      <c r="R4" t="n">
        <v>50.57</v>
      </c>
      <c r="S4" t="n">
        <v>26.2</v>
      </c>
      <c r="T4" t="n">
        <v>11325.78</v>
      </c>
      <c r="U4" t="n">
        <v>0.52</v>
      </c>
      <c r="V4" t="n">
        <v>0.88</v>
      </c>
      <c r="W4" t="n">
        <v>1.26</v>
      </c>
      <c r="X4" t="n">
        <v>0.72</v>
      </c>
      <c r="Y4" t="n">
        <v>0.5</v>
      </c>
      <c r="Z4" t="n">
        <v>10</v>
      </c>
      <c r="AA4" t="n">
        <v>225.6639444154336</v>
      </c>
      <c r="AB4" t="n">
        <v>308.7633643396497</v>
      </c>
      <c r="AC4" t="n">
        <v>279.2954221992686</v>
      </c>
      <c r="AD4" t="n">
        <v>225663.9444154336</v>
      </c>
      <c r="AE4" t="n">
        <v>308763.3643396497</v>
      </c>
      <c r="AF4" t="n">
        <v>1.327165722216925e-06</v>
      </c>
      <c r="AG4" t="n">
        <v>0.3827083333333334</v>
      </c>
      <c r="AH4" t="n">
        <v>279295.4221992686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5.6117</v>
      </c>
      <c r="E5" t="n">
        <v>17.82</v>
      </c>
      <c r="F5" t="n">
        <v>14.75</v>
      </c>
      <c r="G5" t="n">
        <v>34.04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136.36</v>
      </c>
      <c r="Q5" t="n">
        <v>1634.46</v>
      </c>
      <c r="R5" t="n">
        <v>43.59</v>
      </c>
      <c r="S5" t="n">
        <v>26.2</v>
      </c>
      <c r="T5" t="n">
        <v>7892.7</v>
      </c>
      <c r="U5" t="n">
        <v>0.6</v>
      </c>
      <c r="V5" t="n">
        <v>0.89</v>
      </c>
      <c r="W5" t="n">
        <v>1.26</v>
      </c>
      <c r="X5" t="n">
        <v>0.51</v>
      </c>
      <c r="Y5" t="n">
        <v>0.5</v>
      </c>
      <c r="Z5" t="n">
        <v>10</v>
      </c>
      <c r="AA5" t="n">
        <v>205.3125804499005</v>
      </c>
      <c r="AB5" t="n">
        <v>280.9177303232095</v>
      </c>
      <c r="AC5" t="n">
        <v>254.1073364117556</v>
      </c>
      <c r="AD5" t="n">
        <v>205312.5804499004</v>
      </c>
      <c r="AE5" t="n">
        <v>280917.7303232095</v>
      </c>
      <c r="AF5" t="n">
        <v>1.367897712111949e-06</v>
      </c>
      <c r="AG5" t="n">
        <v>0.37125</v>
      </c>
      <c r="AH5" t="n">
        <v>254107.3364117556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5.6551</v>
      </c>
      <c r="E6" t="n">
        <v>17.68</v>
      </c>
      <c r="F6" t="n">
        <v>14.7</v>
      </c>
      <c r="G6" t="n">
        <v>38.36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131.9</v>
      </c>
      <c r="Q6" t="n">
        <v>1634.62</v>
      </c>
      <c r="R6" t="n">
        <v>41.41</v>
      </c>
      <c r="S6" t="n">
        <v>26.2</v>
      </c>
      <c r="T6" t="n">
        <v>6818.64</v>
      </c>
      <c r="U6" t="n">
        <v>0.63</v>
      </c>
      <c r="V6" t="n">
        <v>0.89</v>
      </c>
      <c r="W6" t="n">
        <v>1.28</v>
      </c>
      <c r="X6" t="n">
        <v>0.47</v>
      </c>
      <c r="Y6" t="n">
        <v>0.5</v>
      </c>
      <c r="Z6" t="n">
        <v>10</v>
      </c>
      <c r="AA6" t="n">
        <v>199.2220004919808</v>
      </c>
      <c r="AB6" t="n">
        <v>272.584330127364</v>
      </c>
      <c r="AC6" t="n">
        <v>246.5692642345984</v>
      </c>
      <c r="AD6" t="n">
        <v>199222.0004919808</v>
      </c>
      <c r="AE6" t="n">
        <v>272584.330127364</v>
      </c>
      <c r="AF6" t="n">
        <v>1.378476816608921e-06</v>
      </c>
      <c r="AG6" t="n">
        <v>0.3683333333333333</v>
      </c>
      <c r="AH6" t="n">
        <v>246569.2642345984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5.6518</v>
      </c>
      <c r="E7" t="n">
        <v>17.69</v>
      </c>
      <c r="F7" t="n">
        <v>14.71</v>
      </c>
      <c r="G7" t="n">
        <v>38.38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132.89</v>
      </c>
      <c r="Q7" t="n">
        <v>1634.49</v>
      </c>
      <c r="R7" t="n">
        <v>41.81</v>
      </c>
      <c r="S7" t="n">
        <v>26.2</v>
      </c>
      <c r="T7" t="n">
        <v>7018.21</v>
      </c>
      <c r="U7" t="n">
        <v>0.63</v>
      </c>
      <c r="V7" t="n">
        <v>0.89</v>
      </c>
      <c r="W7" t="n">
        <v>1.28</v>
      </c>
      <c r="X7" t="n">
        <v>0.48</v>
      </c>
      <c r="Y7" t="n">
        <v>0.5</v>
      </c>
      <c r="Z7" t="n">
        <v>10</v>
      </c>
      <c r="AA7" t="n">
        <v>200.3376663238123</v>
      </c>
      <c r="AB7" t="n">
        <v>274.1108333381778</v>
      </c>
      <c r="AC7" t="n">
        <v>247.9500801214333</v>
      </c>
      <c r="AD7" t="n">
        <v>200337.6663238123</v>
      </c>
      <c r="AE7" t="n">
        <v>274110.8333381778</v>
      </c>
      <c r="AF7" t="n">
        <v>1.377672414654082e-06</v>
      </c>
      <c r="AG7" t="n">
        <v>0.3685416666666667</v>
      </c>
      <c r="AH7" t="n">
        <v>247950.0801214333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</v>
      </c>
      <c r="E2" t="n">
        <v>26.46</v>
      </c>
      <c r="F2" t="n">
        <v>17.7</v>
      </c>
      <c r="G2" t="n">
        <v>6.28</v>
      </c>
      <c r="H2" t="n">
        <v>0.1</v>
      </c>
      <c r="I2" t="n">
        <v>169</v>
      </c>
      <c r="J2" t="n">
        <v>185.69</v>
      </c>
      <c r="K2" t="n">
        <v>53.44</v>
      </c>
      <c r="L2" t="n">
        <v>1</v>
      </c>
      <c r="M2" t="n">
        <v>167</v>
      </c>
      <c r="N2" t="n">
        <v>36.26</v>
      </c>
      <c r="O2" t="n">
        <v>23136.14</v>
      </c>
      <c r="P2" t="n">
        <v>233.74</v>
      </c>
      <c r="Q2" t="n">
        <v>1634.72</v>
      </c>
      <c r="R2" t="n">
        <v>136.03</v>
      </c>
      <c r="S2" t="n">
        <v>26.2</v>
      </c>
      <c r="T2" t="n">
        <v>53399.04</v>
      </c>
      <c r="U2" t="n">
        <v>0.19</v>
      </c>
      <c r="V2" t="n">
        <v>0.74</v>
      </c>
      <c r="W2" t="n">
        <v>1.47</v>
      </c>
      <c r="X2" t="n">
        <v>3.46</v>
      </c>
      <c r="Y2" t="n">
        <v>0.5</v>
      </c>
      <c r="Z2" t="n">
        <v>10</v>
      </c>
      <c r="AA2" t="n">
        <v>477.5001405412985</v>
      </c>
      <c r="AB2" t="n">
        <v>653.3367581080552</v>
      </c>
      <c r="AC2" t="n">
        <v>590.9832148781209</v>
      </c>
      <c r="AD2" t="n">
        <v>477500.1405412985</v>
      </c>
      <c r="AE2" t="n">
        <v>653336.7581080552</v>
      </c>
      <c r="AF2" t="n">
        <v>8.89362227488069e-07</v>
      </c>
      <c r="AG2" t="n">
        <v>0.55125</v>
      </c>
      <c r="AH2" t="n">
        <v>590983.2148781208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4.7863</v>
      </c>
      <c r="E3" t="n">
        <v>20.89</v>
      </c>
      <c r="F3" t="n">
        <v>15.71</v>
      </c>
      <c r="G3" t="n">
        <v>12.91</v>
      </c>
      <c r="H3" t="n">
        <v>0.19</v>
      </c>
      <c r="I3" t="n">
        <v>73</v>
      </c>
      <c r="J3" t="n">
        <v>187.21</v>
      </c>
      <c r="K3" t="n">
        <v>53.44</v>
      </c>
      <c r="L3" t="n">
        <v>2</v>
      </c>
      <c r="M3" t="n">
        <v>71</v>
      </c>
      <c r="N3" t="n">
        <v>36.77</v>
      </c>
      <c r="O3" t="n">
        <v>23322.88</v>
      </c>
      <c r="P3" t="n">
        <v>199.52</v>
      </c>
      <c r="Q3" t="n">
        <v>1634.62</v>
      </c>
      <c r="R3" t="n">
        <v>73.78</v>
      </c>
      <c r="S3" t="n">
        <v>26.2</v>
      </c>
      <c r="T3" t="n">
        <v>22753.29</v>
      </c>
      <c r="U3" t="n">
        <v>0.36</v>
      </c>
      <c r="V3" t="n">
        <v>0.84</v>
      </c>
      <c r="W3" t="n">
        <v>1.32</v>
      </c>
      <c r="X3" t="n">
        <v>1.47</v>
      </c>
      <c r="Y3" t="n">
        <v>0.5</v>
      </c>
      <c r="Z3" t="n">
        <v>10</v>
      </c>
      <c r="AA3" t="n">
        <v>326.37260888648</v>
      </c>
      <c r="AB3" t="n">
        <v>446.5574020217887</v>
      </c>
      <c r="AC3" t="n">
        <v>403.9385903200786</v>
      </c>
      <c r="AD3" t="n">
        <v>326372.6088864799</v>
      </c>
      <c r="AE3" t="n">
        <v>446557.4020217888</v>
      </c>
      <c r="AF3" t="n">
        <v>1.126125510430197e-06</v>
      </c>
      <c r="AG3" t="n">
        <v>0.4352083333333334</v>
      </c>
      <c r="AH3" t="n">
        <v>403938.5903200785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5.1683</v>
      </c>
      <c r="E4" t="n">
        <v>19.35</v>
      </c>
      <c r="F4" t="n">
        <v>15.17</v>
      </c>
      <c r="G4" t="n">
        <v>19.78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44</v>
      </c>
      <c r="N4" t="n">
        <v>37.29</v>
      </c>
      <c r="O4" t="n">
        <v>23510.33</v>
      </c>
      <c r="P4" t="n">
        <v>185.47</v>
      </c>
      <c r="Q4" t="n">
        <v>1634.53</v>
      </c>
      <c r="R4" t="n">
        <v>56.91</v>
      </c>
      <c r="S4" t="n">
        <v>26.2</v>
      </c>
      <c r="T4" t="n">
        <v>14454.28</v>
      </c>
      <c r="U4" t="n">
        <v>0.46</v>
      </c>
      <c r="V4" t="n">
        <v>0.87</v>
      </c>
      <c r="W4" t="n">
        <v>1.29</v>
      </c>
      <c r="X4" t="n">
        <v>0.93</v>
      </c>
      <c r="Y4" t="n">
        <v>0.5</v>
      </c>
      <c r="Z4" t="n">
        <v>10</v>
      </c>
      <c r="AA4" t="n">
        <v>284.5184642808722</v>
      </c>
      <c r="AB4" t="n">
        <v>389.290714897854</v>
      </c>
      <c r="AC4" t="n">
        <v>352.1373554409519</v>
      </c>
      <c r="AD4" t="n">
        <v>284518.4642808722</v>
      </c>
      <c r="AE4" t="n">
        <v>389290.714897854</v>
      </c>
      <c r="AF4" t="n">
        <v>1.216002857229256e-06</v>
      </c>
      <c r="AG4" t="n">
        <v>0.403125</v>
      </c>
      <c r="AH4" t="n">
        <v>352137.3554409519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5.3973</v>
      </c>
      <c r="E5" t="n">
        <v>18.53</v>
      </c>
      <c r="F5" t="n">
        <v>14.87</v>
      </c>
      <c r="G5" t="n">
        <v>27.88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171.8</v>
      </c>
      <c r="Q5" t="n">
        <v>1634.53</v>
      </c>
      <c r="R5" t="n">
        <v>47.64</v>
      </c>
      <c r="S5" t="n">
        <v>26.2</v>
      </c>
      <c r="T5" t="n">
        <v>9887.940000000001</v>
      </c>
      <c r="U5" t="n">
        <v>0.55</v>
      </c>
      <c r="V5" t="n">
        <v>0.88</v>
      </c>
      <c r="W5" t="n">
        <v>1.26</v>
      </c>
      <c r="X5" t="n">
        <v>0.63</v>
      </c>
      <c r="Y5" t="n">
        <v>0.5</v>
      </c>
      <c r="Z5" t="n">
        <v>10</v>
      </c>
      <c r="AA5" t="n">
        <v>257.1060008384067</v>
      </c>
      <c r="AB5" t="n">
        <v>351.7837730631712</v>
      </c>
      <c r="AC5" t="n">
        <v>318.2100234937536</v>
      </c>
      <c r="AD5" t="n">
        <v>257106.0008384067</v>
      </c>
      <c r="AE5" t="n">
        <v>351783.7730631712</v>
      </c>
      <c r="AF5" t="n">
        <v>1.269882209106179e-06</v>
      </c>
      <c r="AG5" t="n">
        <v>0.3860416666666667</v>
      </c>
      <c r="AH5" t="n">
        <v>318210.0234937536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5.5358</v>
      </c>
      <c r="E6" t="n">
        <v>18.06</v>
      </c>
      <c r="F6" t="n">
        <v>14.7</v>
      </c>
      <c r="G6" t="n">
        <v>36.76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160.59</v>
      </c>
      <c r="Q6" t="n">
        <v>1634.49</v>
      </c>
      <c r="R6" t="n">
        <v>42.33</v>
      </c>
      <c r="S6" t="n">
        <v>26.2</v>
      </c>
      <c r="T6" t="n">
        <v>7272.14</v>
      </c>
      <c r="U6" t="n">
        <v>0.62</v>
      </c>
      <c r="V6" t="n">
        <v>0.89</v>
      </c>
      <c r="W6" t="n">
        <v>1.25</v>
      </c>
      <c r="X6" t="n">
        <v>0.47</v>
      </c>
      <c r="Y6" t="n">
        <v>0.5</v>
      </c>
      <c r="Z6" t="n">
        <v>10</v>
      </c>
      <c r="AA6" t="n">
        <v>238.7949036677287</v>
      </c>
      <c r="AB6" t="n">
        <v>326.7297220856686</v>
      </c>
      <c r="AC6" t="n">
        <v>295.5470959779544</v>
      </c>
      <c r="AD6" t="n">
        <v>238794.9036677287</v>
      </c>
      <c r="AE6" t="n">
        <v>326729.7220856686</v>
      </c>
      <c r="AF6" t="n">
        <v>1.302468629346151e-06</v>
      </c>
      <c r="AG6" t="n">
        <v>0.37625</v>
      </c>
      <c r="AH6" t="n">
        <v>295547.0959779545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5.6059</v>
      </c>
      <c r="E7" t="n">
        <v>17.84</v>
      </c>
      <c r="F7" t="n">
        <v>14.63</v>
      </c>
      <c r="G7" t="n">
        <v>43.88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152.11</v>
      </c>
      <c r="Q7" t="n">
        <v>1634.45</v>
      </c>
      <c r="R7" t="n">
        <v>39.73</v>
      </c>
      <c r="S7" t="n">
        <v>26.2</v>
      </c>
      <c r="T7" t="n">
        <v>5995.05</v>
      </c>
      <c r="U7" t="n">
        <v>0.66</v>
      </c>
      <c r="V7" t="n">
        <v>0.9</v>
      </c>
      <c r="W7" t="n">
        <v>1.25</v>
      </c>
      <c r="X7" t="n">
        <v>0.39</v>
      </c>
      <c r="Y7" t="n">
        <v>0.5</v>
      </c>
      <c r="Z7" t="n">
        <v>10</v>
      </c>
      <c r="AA7" t="n">
        <v>227.2322607378648</v>
      </c>
      <c r="AB7" t="n">
        <v>310.9092039212322</v>
      </c>
      <c r="AC7" t="n">
        <v>281.2364658628902</v>
      </c>
      <c r="AD7" t="n">
        <v>227232.2607378648</v>
      </c>
      <c r="AE7" t="n">
        <v>310909.2039212322</v>
      </c>
      <c r="AF7" t="n">
        <v>1.318961828326816e-06</v>
      </c>
      <c r="AG7" t="n">
        <v>0.3716666666666666</v>
      </c>
      <c r="AH7" t="n">
        <v>281236.4658628902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5.6153</v>
      </c>
      <c r="E8" t="n">
        <v>17.81</v>
      </c>
      <c r="F8" t="n">
        <v>14.63</v>
      </c>
      <c r="G8" t="n">
        <v>46.21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149.29</v>
      </c>
      <c r="Q8" t="n">
        <v>1634.6</v>
      </c>
      <c r="R8" t="n">
        <v>39.75</v>
      </c>
      <c r="S8" t="n">
        <v>26.2</v>
      </c>
      <c r="T8" t="n">
        <v>6007.91</v>
      </c>
      <c r="U8" t="n">
        <v>0.66</v>
      </c>
      <c r="V8" t="n">
        <v>0.9</v>
      </c>
      <c r="W8" t="n">
        <v>1.26</v>
      </c>
      <c r="X8" t="n">
        <v>0.4</v>
      </c>
      <c r="Y8" t="n">
        <v>0.5</v>
      </c>
      <c r="Z8" t="n">
        <v>10</v>
      </c>
      <c r="AA8" t="n">
        <v>224.1216479193324</v>
      </c>
      <c r="AB8" t="n">
        <v>306.6531262323659</v>
      </c>
      <c r="AC8" t="n">
        <v>277.3865822552054</v>
      </c>
      <c r="AD8" t="n">
        <v>224121.6479193323</v>
      </c>
      <c r="AE8" t="n">
        <v>306653.1262323659</v>
      </c>
      <c r="AF8" t="n">
        <v>1.321173469844909e-06</v>
      </c>
      <c r="AG8" t="n">
        <v>0.3710416666666667</v>
      </c>
      <c r="AH8" t="n">
        <v>277386.5822552054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5.6148</v>
      </c>
      <c r="E9" t="n">
        <v>17.81</v>
      </c>
      <c r="F9" t="n">
        <v>14.63</v>
      </c>
      <c r="G9" t="n">
        <v>46.21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150.44</v>
      </c>
      <c r="Q9" t="n">
        <v>1634.6</v>
      </c>
      <c r="R9" t="n">
        <v>39.75</v>
      </c>
      <c r="S9" t="n">
        <v>26.2</v>
      </c>
      <c r="T9" t="n">
        <v>6007.61</v>
      </c>
      <c r="U9" t="n">
        <v>0.66</v>
      </c>
      <c r="V9" t="n">
        <v>0.9</v>
      </c>
      <c r="W9" t="n">
        <v>1.26</v>
      </c>
      <c r="X9" t="n">
        <v>0.4</v>
      </c>
      <c r="Y9" t="n">
        <v>0.5</v>
      </c>
      <c r="Z9" t="n">
        <v>10</v>
      </c>
      <c r="AA9" t="n">
        <v>225.2559224170418</v>
      </c>
      <c r="AB9" t="n">
        <v>308.2050906407903</v>
      </c>
      <c r="AC9" t="n">
        <v>278.790429358686</v>
      </c>
      <c r="AD9" t="n">
        <v>225255.9224170418</v>
      </c>
      <c r="AE9" t="n">
        <v>308205.0906407904</v>
      </c>
      <c r="AF9" t="n">
        <v>1.321055829338627e-06</v>
      </c>
      <c r="AG9" t="n">
        <v>0.3710416666666667</v>
      </c>
      <c r="AH9" t="n">
        <v>278790.429358686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</v>
      </c>
      <c r="E2" t="n">
        <v>21.28</v>
      </c>
      <c r="F2" t="n">
        <v>16.52</v>
      </c>
      <c r="G2" t="n">
        <v>8.85</v>
      </c>
      <c r="H2" t="n">
        <v>0.15</v>
      </c>
      <c r="I2" t="n">
        <v>112</v>
      </c>
      <c r="J2" t="n">
        <v>116.05</v>
      </c>
      <c r="K2" t="n">
        <v>43.4</v>
      </c>
      <c r="L2" t="n">
        <v>1</v>
      </c>
      <c r="M2" t="n">
        <v>110</v>
      </c>
      <c r="N2" t="n">
        <v>16.65</v>
      </c>
      <c r="O2" t="n">
        <v>14546.17</v>
      </c>
      <c r="P2" t="n">
        <v>154.61</v>
      </c>
      <c r="Q2" t="n">
        <v>1634.55</v>
      </c>
      <c r="R2" t="n">
        <v>98.98</v>
      </c>
      <c r="S2" t="n">
        <v>26.2</v>
      </c>
      <c r="T2" t="n">
        <v>35158.93</v>
      </c>
      <c r="U2" t="n">
        <v>0.26</v>
      </c>
      <c r="V2" t="n">
        <v>0.8</v>
      </c>
      <c r="W2" t="n">
        <v>1.39</v>
      </c>
      <c r="X2" t="n">
        <v>2.28</v>
      </c>
      <c r="Y2" t="n">
        <v>0.5</v>
      </c>
      <c r="Z2" t="n">
        <v>10</v>
      </c>
      <c r="AA2" t="n">
        <v>264.9174085592587</v>
      </c>
      <c r="AB2" t="n">
        <v>362.471685721994</v>
      </c>
      <c r="AC2" t="n">
        <v>327.8778967688921</v>
      </c>
      <c r="AD2" t="n">
        <v>264917.4085592587</v>
      </c>
      <c r="AE2" t="n">
        <v>362471.685721994</v>
      </c>
      <c r="AF2" t="n">
        <v>1.196328907098657e-06</v>
      </c>
      <c r="AG2" t="n">
        <v>0.4433333333333334</v>
      </c>
      <c r="AH2" t="n">
        <v>327877.8967688921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5.4401</v>
      </c>
      <c r="E3" t="n">
        <v>18.38</v>
      </c>
      <c r="F3" t="n">
        <v>15.18</v>
      </c>
      <c r="G3" t="n">
        <v>19.37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128.25</v>
      </c>
      <c r="Q3" t="n">
        <v>1634.46</v>
      </c>
      <c r="R3" t="n">
        <v>56.93</v>
      </c>
      <c r="S3" t="n">
        <v>26.2</v>
      </c>
      <c r="T3" t="n">
        <v>14458.02</v>
      </c>
      <c r="U3" t="n">
        <v>0.46</v>
      </c>
      <c r="V3" t="n">
        <v>0.87</v>
      </c>
      <c r="W3" t="n">
        <v>1.29</v>
      </c>
      <c r="X3" t="n">
        <v>0.9399999999999999</v>
      </c>
      <c r="Y3" t="n">
        <v>0.5</v>
      </c>
      <c r="Z3" t="n">
        <v>10</v>
      </c>
      <c r="AA3" t="n">
        <v>196.9458119613057</v>
      </c>
      <c r="AB3" t="n">
        <v>269.469948561345</v>
      </c>
      <c r="AC3" t="n">
        <v>243.7521148741773</v>
      </c>
      <c r="AD3" t="n">
        <v>196945.8119613056</v>
      </c>
      <c r="AE3" t="n">
        <v>269469.948561345</v>
      </c>
      <c r="AF3" t="n">
        <v>1.384712529256895e-06</v>
      </c>
      <c r="AG3" t="n">
        <v>0.3829166666666666</v>
      </c>
      <c r="AH3" t="n">
        <v>243752.1148741773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5.6427</v>
      </c>
      <c r="E4" t="n">
        <v>17.72</v>
      </c>
      <c r="F4" t="n">
        <v>14.87</v>
      </c>
      <c r="G4" t="n">
        <v>27.89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5</v>
      </c>
      <c r="N4" t="n">
        <v>17.23</v>
      </c>
      <c r="O4" t="n">
        <v>14865.24</v>
      </c>
      <c r="P4" t="n">
        <v>114.58</v>
      </c>
      <c r="Q4" t="n">
        <v>1634.64</v>
      </c>
      <c r="R4" t="n">
        <v>46.61</v>
      </c>
      <c r="S4" t="n">
        <v>26.2</v>
      </c>
      <c r="T4" t="n">
        <v>9374.52</v>
      </c>
      <c r="U4" t="n">
        <v>0.5600000000000001</v>
      </c>
      <c r="V4" t="n">
        <v>0.88</v>
      </c>
      <c r="W4" t="n">
        <v>1.29</v>
      </c>
      <c r="X4" t="n">
        <v>0.64</v>
      </c>
      <c r="Y4" t="n">
        <v>0.5</v>
      </c>
      <c r="Z4" t="n">
        <v>10</v>
      </c>
      <c r="AA4" t="n">
        <v>175.4595018948272</v>
      </c>
      <c r="AB4" t="n">
        <v>240.0714312193038</v>
      </c>
      <c r="AC4" t="n">
        <v>217.1593507661729</v>
      </c>
      <c r="AD4" t="n">
        <v>175459.5018948272</v>
      </c>
      <c r="AE4" t="n">
        <v>240071.4312193038</v>
      </c>
      <c r="AF4" t="n">
        <v>1.436281941294807e-06</v>
      </c>
      <c r="AG4" t="n">
        <v>0.3691666666666666</v>
      </c>
      <c r="AH4" t="n">
        <v>217159.3507661729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5.6499</v>
      </c>
      <c r="E5" t="n">
        <v>17.7</v>
      </c>
      <c r="F5" t="n">
        <v>14.87</v>
      </c>
      <c r="G5" t="n">
        <v>28.79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114.83</v>
      </c>
      <c r="Q5" t="n">
        <v>1634.71</v>
      </c>
      <c r="R5" t="n">
        <v>46.83</v>
      </c>
      <c r="S5" t="n">
        <v>26.2</v>
      </c>
      <c r="T5" t="n">
        <v>9490.08</v>
      </c>
      <c r="U5" t="n">
        <v>0.5600000000000001</v>
      </c>
      <c r="V5" t="n">
        <v>0.88</v>
      </c>
      <c r="W5" t="n">
        <v>1.29</v>
      </c>
      <c r="X5" t="n">
        <v>0.64</v>
      </c>
      <c r="Y5" t="n">
        <v>0.5</v>
      </c>
      <c r="Z5" t="n">
        <v>10</v>
      </c>
      <c r="AA5" t="n">
        <v>175.4789940319156</v>
      </c>
      <c r="AB5" t="n">
        <v>240.0981012212007</v>
      </c>
      <c r="AC5" t="n">
        <v>217.1834754205204</v>
      </c>
      <c r="AD5" t="n">
        <v>175478.9940319156</v>
      </c>
      <c r="AE5" t="n">
        <v>240098.1012212007</v>
      </c>
      <c r="AF5" t="n">
        <v>1.438114615365256e-06</v>
      </c>
      <c r="AG5" t="n">
        <v>0.36875</v>
      </c>
      <c r="AH5" t="n">
        <v>217183.4754205203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5.1001</v>
      </c>
      <c r="E2" t="n">
        <v>19.61</v>
      </c>
      <c r="F2" t="n">
        <v>16.01</v>
      </c>
      <c r="G2" t="n">
        <v>10.91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120.46</v>
      </c>
      <c r="Q2" t="n">
        <v>1634.53</v>
      </c>
      <c r="R2" t="n">
        <v>83.06</v>
      </c>
      <c r="S2" t="n">
        <v>26.2</v>
      </c>
      <c r="T2" t="n">
        <v>27317.78</v>
      </c>
      <c r="U2" t="n">
        <v>0.32</v>
      </c>
      <c r="V2" t="n">
        <v>0.82</v>
      </c>
      <c r="W2" t="n">
        <v>1.35</v>
      </c>
      <c r="X2" t="n">
        <v>1.77</v>
      </c>
      <c r="Y2" t="n">
        <v>0.5</v>
      </c>
      <c r="Z2" t="n">
        <v>10</v>
      </c>
      <c r="AA2" t="n">
        <v>196.5421718793165</v>
      </c>
      <c r="AB2" t="n">
        <v>268.917670393824</v>
      </c>
      <c r="AC2" t="n">
        <v>243.252545359837</v>
      </c>
      <c r="AD2" t="n">
        <v>196542.1718793165</v>
      </c>
      <c r="AE2" t="n">
        <v>268917.6703938241</v>
      </c>
      <c r="AF2" t="n">
        <v>1.352262382961491e-06</v>
      </c>
      <c r="AG2" t="n">
        <v>0.4085416666666666</v>
      </c>
      <c r="AH2" t="n">
        <v>243252.545359837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15.13</v>
      </c>
      <c r="G3" t="n">
        <v>21.11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9</v>
      </c>
      <c r="N3" t="n">
        <v>11.54</v>
      </c>
      <c r="O3" t="n">
        <v>11468.97</v>
      </c>
      <c r="P3" t="n">
        <v>100.15</v>
      </c>
      <c r="Q3" t="n">
        <v>1634.58</v>
      </c>
      <c r="R3" t="n">
        <v>54.48</v>
      </c>
      <c r="S3" t="n">
        <v>26.2</v>
      </c>
      <c r="T3" t="n">
        <v>13251.23</v>
      </c>
      <c r="U3" t="n">
        <v>0.48</v>
      </c>
      <c r="V3" t="n">
        <v>0.87</v>
      </c>
      <c r="W3" t="n">
        <v>1.32</v>
      </c>
      <c r="X3" t="n">
        <v>0.89</v>
      </c>
      <c r="Y3" t="n">
        <v>0.5</v>
      </c>
      <c r="Z3" t="n">
        <v>10</v>
      </c>
      <c r="AA3" t="n">
        <v>156.3792197193427</v>
      </c>
      <c r="AB3" t="n">
        <v>213.9649473841781</v>
      </c>
      <c r="AC3" t="n">
        <v>193.544433107583</v>
      </c>
      <c r="AD3" t="n">
        <v>156379.2197193427</v>
      </c>
      <c r="AE3" t="n">
        <v>213964.9473841781</v>
      </c>
      <c r="AF3" t="n">
        <v>1.482713372631704e-06</v>
      </c>
      <c r="AG3" t="n">
        <v>0.3725</v>
      </c>
      <c r="AH3" t="n">
        <v>193544.4331075831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5.6016</v>
      </c>
      <c r="E4" t="n">
        <v>17.85</v>
      </c>
      <c r="F4" t="n">
        <v>15.12</v>
      </c>
      <c r="G4" t="n">
        <v>21.6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100.67</v>
      </c>
      <c r="Q4" t="n">
        <v>1634.46</v>
      </c>
      <c r="R4" t="n">
        <v>53.7</v>
      </c>
      <c r="S4" t="n">
        <v>26.2</v>
      </c>
      <c r="T4" t="n">
        <v>12867.46</v>
      </c>
      <c r="U4" t="n">
        <v>0.49</v>
      </c>
      <c r="V4" t="n">
        <v>0.87</v>
      </c>
      <c r="W4" t="n">
        <v>1.33</v>
      </c>
      <c r="X4" t="n">
        <v>0.88</v>
      </c>
      <c r="Y4" t="n">
        <v>0.5</v>
      </c>
      <c r="Z4" t="n">
        <v>10</v>
      </c>
      <c r="AA4" t="n">
        <v>156.5851208511249</v>
      </c>
      <c r="AB4" t="n">
        <v>214.2466703963993</v>
      </c>
      <c r="AC4" t="n">
        <v>193.7992688709187</v>
      </c>
      <c r="AD4" t="n">
        <v>156585.1208511249</v>
      </c>
      <c r="AE4" t="n">
        <v>214246.6703963992</v>
      </c>
      <c r="AF4" t="n">
        <v>1.485232243367207e-06</v>
      </c>
      <c r="AG4" t="n">
        <v>0.371875</v>
      </c>
      <c r="AH4" t="n">
        <v>193799.2688709187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5.1001</v>
      </c>
      <c r="E10" t="n">
        <v>19.61</v>
      </c>
      <c r="F10" t="n">
        <v>16.01</v>
      </c>
      <c r="G10" t="n">
        <v>10.91</v>
      </c>
      <c r="H10" t="n">
        <v>0.2</v>
      </c>
      <c r="I10" t="n">
        <v>88</v>
      </c>
      <c r="J10" t="n">
        <v>89.87</v>
      </c>
      <c r="K10" t="n">
        <v>37.55</v>
      </c>
      <c r="L10" t="n">
        <v>1</v>
      </c>
      <c r="M10" t="n">
        <v>86</v>
      </c>
      <c r="N10" t="n">
        <v>11.32</v>
      </c>
      <c r="O10" t="n">
        <v>11317.98</v>
      </c>
      <c r="P10" t="n">
        <v>120.46</v>
      </c>
      <c r="Q10" t="n">
        <v>1634.53</v>
      </c>
      <c r="R10" t="n">
        <v>83.06</v>
      </c>
      <c r="S10" t="n">
        <v>26.2</v>
      </c>
      <c r="T10" t="n">
        <v>27317.78</v>
      </c>
      <c r="U10" t="n">
        <v>0.32</v>
      </c>
      <c r="V10" t="n">
        <v>0.82</v>
      </c>
      <c r="W10" t="n">
        <v>1.35</v>
      </c>
      <c r="X10" t="n">
        <v>1.77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5.5921</v>
      </c>
      <c r="E11" t="n">
        <v>17.88</v>
      </c>
      <c r="F11" t="n">
        <v>15.13</v>
      </c>
      <c r="G11" t="n">
        <v>21.11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9</v>
      </c>
      <c r="N11" t="n">
        <v>11.54</v>
      </c>
      <c r="O11" t="n">
        <v>11468.97</v>
      </c>
      <c r="P11" t="n">
        <v>100.15</v>
      </c>
      <c r="Q11" t="n">
        <v>1634.58</v>
      </c>
      <c r="R11" t="n">
        <v>54.48</v>
      </c>
      <c r="S11" t="n">
        <v>26.2</v>
      </c>
      <c r="T11" t="n">
        <v>13251.23</v>
      </c>
      <c r="U11" t="n">
        <v>0.48</v>
      </c>
      <c r="V11" t="n">
        <v>0.87</v>
      </c>
      <c r="W11" t="n">
        <v>1.32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5.6016</v>
      </c>
      <c r="E12" t="n">
        <v>17.85</v>
      </c>
      <c r="F12" t="n">
        <v>15.12</v>
      </c>
      <c r="G12" t="n">
        <v>21.6</v>
      </c>
      <c r="H12" t="n">
        <v>0.57</v>
      </c>
      <c r="I12" t="n">
        <v>42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100.67</v>
      </c>
      <c r="Q12" t="n">
        <v>1634.46</v>
      </c>
      <c r="R12" t="n">
        <v>53.7</v>
      </c>
      <c r="S12" t="n">
        <v>26.2</v>
      </c>
      <c r="T12" t="n">
        <v>12867.46</v>
      </c>
      <c r="U12" t="n">
        <v>0.49</v>
      </c>
      <c r="V12" t="n">
        <v>0.87</v>
      </c>
      <c r="W12" t="n">
        <v>1.33</v>
      </c>
      <c r="X12" t="n">
        <v>0.88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5.3912</v>
      </c>
      <c r="E13" t="n">
        <v>18.55</v>
      </c>
      <c r="F13" t="n">
        <v>15.63</v>
      </c>
      <c r="G13" t="n">
        <v>13.59</v>
      </c>
      <c r="H13" t="n">
        <v>0.24</v>
      </c>
      <c r="I13" t="n">
        <v>69</v>
      </c>
      <c r="J13" t="n">
        <v>71.52</v>
      </c>
      <c r="K13" t="n">
        <v>32.27</v>
      </c>
      <c r="L13" t="n">
        <v>1</v>
      </c>
      <c r="M13" t="n">
        <v>55</v>
      </c>
      <c r="N13" t="n">
        <v>8.25</v>
      </c>
      <c r="O13" t="n">
        <v>9054.6</v>
      </c>
      <c r="P13" t="n">
        <v>93.42</v>
      </c>
      <c r="Q13" t="n">
        <v>1634.61</v>
      </c>
      <c r="R13" t="n">
        <v>71.02</v>
      </c>
      <c r="S13" t="n">
        <v>26.2</v>
      </c>
      <c r="T13" t="n">
        <v>21394.14</v>
      </c>
      <c r="U13" t="n">
        <v>0.37</v>
      </c>
      <c r="V13" t="n">
        <v>0.84</v>
      </c>
      <c r="W13" t="n">
        <v>1.33</v>
      </c>
      <c r="X13" t="n">
        <v>1.39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5.5127</v>
      </c>
      <c r="E14" t="n">
        <v>18.14</v>
      </c>
      <c r="F14" t="n">
        <v>15.43</v>
      </c>
      <c r="G14" t="n">
        <v>16.53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89</v>
      </c>
      <c r="Q14" t="n">
        <v>1634.66</v>
      </c>
      <c r="R14" t="n">
        <v>63.02</v>
      </c>
      <c r="S14" t="n">
        <v>26.2</v>
      </c>
      <c r="T14" t="n">
        <v>17457.07</v>
      </c>
      <c r="U14" t="n">
        <v>0.42</v>
      </c>
      <c r="V14" t="n">
        <v>0.85</v>
      </c>
      <c r="W14" t="n">
        <v>1.36</v>
      </c>
      <c r="X14" t="n">
        <v>1.19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5.1285</v>
      </c>
      <c r="E15" t="n">
        <v>19.5</v>
      </c>
      <c r="F15" t="n">
        <v>16.58</v>
      </c>
      <c r="G15" t="n">
        <v>9.039999999999999</v>
      </c>
      <c r="H15" t="n">
        <v>0.43</v>
      </c>
      <c r="I15" t="n">
        <v>110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65.36</v>
      </c>
      <c r="Q15" t="n">
        <v>1634.86</v>
      </c>
      <c r="R15" t="n">
        <v>96.83</v>
      </c>
      <c r="S15" t="n">
        <v>26.2</v>
      </c>
      <c r="T15" t="n">
        <v>34093.36</v>
      </c>
      <c r="U15" t="n">
        <v>0.27</v>
      </c>
      <c r="V15" t="n">
        <v>0.79</v>
      </c>
      <c r="W15" t="n">
        <v>1.51</v>
      </c>
      <c r="X15" t="n">
        <v>2.34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4.333</v>
      </c>
      <c r="E16" t="n">
        <v>23.08</v>
      </c>
      <c r="F16" t="n">
        <v>16.98</v>
      </c>
      <c r="G16" t="n">
        <v>7.6</v>
      </c>
      <c r="H16" t="n">
        <v>0.12</v>
      </c>
      <c r="I16" t="n">
        <v>134</v>
      </c>
      <c r="J16" t="n">
        <v>141.81</v>
      </c>
      <c r="K16" t="n">
        <v>47.83</v>
      </c>
      <c r="L16" t="n">
        <v>1</v>
      </c>
      <c r="M16" t="n">
        <v>132</v>
      </c>
      <c r="N16" t="n">
        <v>22.98</v>
      </c>
      <c r="O16" t="n">
        <v>17723.39</v>
      </c>
      <c r="P16" t="n">
        <v>185.32</v>
      </c>
      <c r="Q16" t="n">
        <v>1634.52</v>
      </c>
      <c r="R16" t="n">
        <v>113.05</v>
      </c>
      <c r="S16" t="n">
        <v>26.2</v>
      </c>
      <c r="T16" t="n">
        <v>42081.79</v>
      </c>
      <c r="U16" t="n">
        <v>0.23</v>
      </c>
      <c r="V16" t="n">
        <v>0.77</v>
      </c>
      <c r="W16" t="n">
        <v>1.43</v>
      </c>
      <c r="X16" t="n">
        <v>2.74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5.1793</v>
      </c>
      <c r="E17" t="n">
        <v>19.31</v>
      </c>
      <c r="F17" t="n">
        <v>15.4</v>
      </c>
      <c r="G17" t="n">
        <v>15.93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157.3</v>
      </c>
      <c r="Q17" t="n">
        <v>1634.52</v>
      </c>
      <c r="R17" t="n">
        <v>63.88</v>
      </c>
      <c r="S17" t="n">
        <v>26.2</v>
      </c>
      <c r="T17" t="n">
        <v>17879.88</v>
      </c>
      <c r="U17" t="n">
        <v>0.41</v>
      </c>
      <c r="V17" t="n">
        <v>0.85</v>
      </c>
      <c r="W17" t="n">
        <v>1.31</v>
      </c>
      <c r="X17" t="n">
        <v>1.17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5.5072</v>
      </c>
      <c r="E18" t="n">
        <v>18.16</v>
      </c>
      <c r="F18" t="n">
        <v>14.92</v>
      </c>
      <c r="G18" t="n">
        <v>25.57</v>
      </c>
      <c r="H18" t="n">
        <v>0.37</v>
      </c>
      <c r="I18" t="n">
        <v>35</v>
      </c>
      <c r="J18" t="n">
        <v>144.54</v>
      </c>
      <c r="K18" t="n">
        <v>47.83</v>
      </c>
      <c r="L18" t="n">
        <v>3</v>
      </c>
      <c r="M18" t="n">
        <v>33</v>
      </c>
      <c r="N18" t="n">
        <v>23.71</v>
      </c>
      <c r="O18" t="n">
        <v>18060.85</v>
      </c>
      <c r="P18" t="n">
        <v>140.14</v>
      </c>
      <c r="Q18" t="n">
        <v>1634.48</v>
      </c>
      <c r="R18" t="n">
        <v>49.51</v>
      </c>
      <c r="S18" t="n">
        <v>26.2</v>
      </c>
      <c r="T18" t="n">
        <v>10809.14</v>
      </c>
      <c r="U18" t="n">
        <v>0.53</v>
      </c>
      <c r="V18" t="n">
        <v>0.88</v>
      </c>
      <c r="W18" t="n">
        <v>1.25</v>
      </c>
      <c r="X18" t="n">
        <v>0.68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5.6335</v>
      </c>
      <c r="E19" t="n">
        <v>17.75</v>
      </c>
      <c r="F19" t="n">
        <v>14.77</v>
      </c>
      <c r="G19" t="n">
        <v>34.09</v>
      </c>
      <c r="H19" t="n">
        <v>0.49</v>
      </c>
      <c r="I19" t="n">
        <v>26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128.81</v>
      </c>
      <c r="Q19" t="n">
        <v>1634.59</v>
      </c>
      <c r="R19" t="n">
        <v>43.8</v>
      </c>
      <c r="S19" t="n">
        <v>26.2</v>
      </c>
      <c r="T19" t="n">
        <v>8000.1</v>
      </c>
      <c r="U19" t="n">
        <v>0.6</v>
      </c>
      <c r="V19" t="n">
        <v>0.89</v>
      </c>
      <c r="W19" t="n">
        <v>1.27</v>
      </c>
      <c r="X19" t="n">
        <v>0.53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5.6432</v>
      </c>
      <c r="E20" t="n">
        <v>17.72</v>
      </c>
      <c r="F20" t="n">
        <v>14.77</v>
      </c>
      <c r="G20" t="n">
        <v>35.45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128.39</v>
      </c>
      <c r="Q20" t="n">
        <v>1634.52</v>
      </c>
      <c r="R20" t="n">
        <v>43.38</v>
      </c>
      <c r="S20" t="n">
        <v>26.2</v>
      </c>
      <c r="T20" t="n">
        <v>7794.95</v>
      </c>
      <c r="U20" t="n">
        <v>0.6</v>
      </c>
      <c r="V20" t="n">
        <v>0.89</v>
      </c>
      <c r="W20" t="n">
        <v>1.29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3.8858</v>
      </c>
      <c r="E21" t="n">
        <v>25.74</v>
      </c>
      <c r="F21" t="n">
        <v>17.55</v>
      </c>
      <c r="G21" t="n">
        <v>6.5</v>
      </c>
      <c r="H21" t="n">
        <v>0.1</v>
      </c>
      <c r="I21" t="n">
        <v>162</v>
      </c>
      <c r="J21" t="n">
        <v>176.73</v>
      </c>
      <c r="K21" t="n">
        <v>52.44</v>
      </c>
      <c r="L21" t="n">
        <v>1</v>
      </c>
      <c r="M21" t="n">
        <v>160</v>
      </c>
      <c r="N21" t="n">
        <v>33.29</v>
      </c>
      <c r="O21" t="n">
        <v>22031.19</v>
      </c>
      <c r="P21" t="n">
        <v>224.09</v>
      </c>
      <c r="Q21" t="n">
        <v>1634.76</v>
      </c>
      <c r="R21" t="n">
        <v>131.12</v>
      </c>
      <c r="S21" t="n">
        <v>26.2</v>
      </c>
      <c r="T21" t="n">
        <v>50978.35</v>
      </c>
      <c r="U21" t="n">
        <v>0.2</v>
      </c>
      <c r="V21" t="n">
        <v>0.75</v>
      </c>
      <c r="W21" t="n">
        <v>1.48</v>
      </c>
      <c r="X21" t="n">
        <v>3.32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4.8637</v>
      </c>
      <c r="E22" t="n">
        <v>20.56</v>
      </c>
      <c r="F22" t="n">
        <v>15.65</v>
      </c>
      <c r="G22" t="n">
        <v>13.42</v>
      </c>
      <c r="H22" t="n">
        <v>0.2</v>
      </c>
      <c r="I22" t="n">
        <v>70</v>
      </c>
      <c r="J22" t="n">
        <v>178.21</v>
      </c>
      <c r="K22" t="n">
        <v>52.44</v>
      </c>
      <c r="L22" t="n">
        <v>2</v>
      </c>
      <c r="M22" t="n">
        <v>68</v>
      </c>
      <c r="N22" t="n">
        <v>33.77</v>
      </c>
      <c r="O22" t="n">
        <v>22213.89</v>
      </c>
      <c r="P22" t="n">
        <v>191.78</v>
      </c>
      <c r="Q22" t="n">
        <v>1634.48</v>
      </c>
      <c r="R22" t="n">
        <v>71.95999999999999</v>
      </c>
      <c r="S22" t="n">
        <v>26.2</v>
      </c>
      <c r="T22" t="n">
        <v>21856.54</v>
      </c>
      <c r="U22" t="n">
        <v>0.36</v>
      </c>
      <c r="V22" t="n">
        <v>0.84</v>
      </c>
      <c r="W22" t="n">
        <v>1.32</v>
      </c>
      <c r="X22" t="n">
        <v>1.41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15.1</v>
      </c>
      <c r="G23" t="n">
        <v>20.59</v>
      </c>
      <c r="H23" t="n">
        <v>0.3</v>
      </c>
      <c r="I23" t="n">
        <v>44</v>
      </c>
      <c r="J23" t="n">
        <v>179.7</v>
      </c>
      <c r="K23" t="n">
        <v>52.44</v>
      </c>
      <c r="L23" t="n">
        <v>3</v>
      </c>
      <c r="M23" t="n">
        <v>42</v>
      </c>
      <c r="N23" t="n">
        <v>34.26</v>
      </c>
      <c r="O23" t="n">
        <v>22397.24</v>
      </c>
      <c r="P23" t="n">
        <v>176.87</v>
      </c>
      <c r="Q23" t="n">
        <v>1634.53</v>
      </c>
      <c r="R23" t="n">
        <v>54.66</v>
      </c>
      <c r="S23" t="n">
        <v>26.2</v>
      </c>
      <c r="T23" t="n">
        <v>13336.91</v>
      </c>
      <c r="U23" t="n">
        <v>0.48</v>
      </c>
      <c r="V23" t="n">
        <v>0.87</v>
      </c>
      <c r="W23" t="n">
        <v>1.28</v>
      </c>
      <c r="X23" t="n">
        <v>0.86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5.4422</v>
      </c>
      <c r="E24" t="n">
        <v>18.38</v>
      </c>
      <c r="F24" t="n">
        <v>14.85</v>
      </c>
      <c r="G24" t="n">
        <v>28.75</v>
      </c>
      <c r="H24" t="n">
        <v>0.39</v>
      </c>
      <c r="I24" t="n">
        <v>31</v>
      </c>
      <c r="J24" t="n">
        <v>181.19</v>
      </c>
      <c r="K24" t="n">
        <v>52.44</v>
      </c>
      <c r="L24" t="n">
        <v>4</v>
      </c>
      <c r="M24" t="n">
        <v>29</v>
      </c>
      <c r="N24" t="n">
        <v>34.75</v>
      </c>
      <c r="O24" t="n">
        <v>22581.25</v>
      </c>
      <c r="P24" t="n">
        <v>164.18</v>
      </c>
      <c r="Q24" t="n">
        <v>1634.46</v>
      </c>
      <c r="R24" t="n">
        <v>47.01</v>
      </c>
      <c r="S24" t="n">
        <v>26.2</v>
      </c>
      <c r="T24" t="n">
        <v>9575.809999999999</v>
      </c>
      <c r="U24" t="n">
        <v>0.5600000000000001</v>
      </c>
      <c r="V24" t="n">
        <v>0.88</v>
      </c>
      <c r="W24" t="n">
        <v>1.26</v>
      </c>
      <c r="X24" t="n">
        <v>0.62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5.5789</v>
      </c>
      <c r="E25" t="n">
        <v>17.92</v>
      </c>
      <c r="F25" t="n">
        <v>14.69</v>
      </c>
      <c r="G25" t="n">
        <v>38.31</v>
      </c>
      <c r="H25" t="n">
        <v>0.49</v>
      </c>
      <c r="I25" t="n">
        <v>23</v>
      </c>
      <c r="J25" t="n">
        <v>182.69</v>
      </c>
      <c r="K25" t="n">
        <v>52.44</v>
      </c>
      <c r="L25" t="n">
        <v>5</v>
      </c>
      <c r="M25" t="n">
        <v>17</v>
      </c>
      <c r="N25" t="n">
        <v>35.25</v>
      </c>
      <c r="O25" t="n">
        <v>22766.06</v>
      </c>
      <c r="P25" t="n">
        <v>151.8</v>
      </c>
      <c r="Q25" t="n">
        <v>1634.46</v>
      </c>
      <c r="R25" t="n">
        <v>41.76</v>
      </c>
      <c r="S25" t="n">
        <v>26.2</v>
      </c>
      <c r="T25" t="n">
        <v>6993.29</v>
      </c>
      <c r="U25" t="n">
        <v>0.63</v>
      </c>
      <c r="V25" t="n">
        <v>0.89</v>
      </c>
      <c r="W25" t="n">
        <v>1.25</v>
      </c>
      <c r="X25" t="n">
        <v>0.45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5.6245</v>
      </c>
      <c r="E26" t="n">
        <v>17.78</v>
      </c>
      <c r="F26" t="n">
        <v>14.65</v>
      </c>
      <c r="G26" t="n">
        <v>43.94</v>
      </c>
      <c r="H26" t="n">
        <v>0.58</v>
      </c>
      <c r="I26" t="n">
        <v>20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145.13</v>
      </c>
      <c r="Q26" t="n">
        <v>1634.52</v>
      </c>
      <c r="R26" t="n">
        <v>40.27</v>
      </c>
      <c r="S26" t="n">
        <v>26.2</v>
      </c>
      <c r="T26" t="n">
        <v>6264.73</v>
      </c>
      <c r="U26" t="n">
        <v>0.65</v>
      </c>
      <c r="V26" t="n">
        <v>0.9</v>
      </c>
      <c r="W26" t="n">
        <v>1.26</v>
      </c>
      <c r="X26" t="n">
        <v>0.41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5.6249</v>
      </c>
      <c r="E27" t="n">
        <v>17.78</v>
      </c>
      <c r="F27" t="n">
        <v>14.65</v>
      </c>
      <c r="G27" t="n">
        <v>43.94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146.11</v>
      </c>
      <c r="Q27" t="n">
        <v>1634.49</v>
      </c>
      <c r="R27" t="n">
        <v>40.25</v>
      </c>
      <c r="S27" t="n">
        <v>26.2</v>
      </c>
      <c r="T27" t="n">
        <v>6252.71</v>
      </c>
      <c r="U27" t="n">
        <v>0.65</v>
      </c>
      <c r="V27" t="n">
        <v>0.9</v>
      </c>
      <c r="W27" t="n">
        <v>1.26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4.7182</v>
      </c>
      <c r="E28" t="n">
        <v>21.19</v>
      </c>
      <c r="F28" t="n">
        <v>17.73</v>
      </c>
      <c r="G28" t="n">
        <v>6.48</v>
      </c>
      <c r="H28" t="n">
        <v>0.64</v>
      </c>
      <c r="I28" t="n">
        <v>164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51.69</v>
      </c>
      <c r="Q28" t="n">
        <v>1634.9</v>
      </c>
      <c r="R28" t="n">
        <v>130.02</v>
      </c>
      <c r="S28" t="n">
        <v>26.2</v>
      </c>
      <c r="T28" t="n">
        <v>50418.58</v>
      </c>
      <c r="U28" t="n">
        <v>0.2</v>
      </c>
      <c r="V28" t="n">
        <v>0.74</v>
      </c>
      <c r="W28" t="n">
        <v>1.68</v>
      </c>
      <c r="X28" t="n">
        <v>3.49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4.9689</v>
      </c>
      <c r="E29" t="n">
        <v>20.13</v>
      </c>
      <c r="F29" t="n">
        <v>16.16</v>
      </c>
      <c r="G29" t="n">
        <v>10.1</v>
      </c>
      <c r="H29" t="n">
        <v>0.18</v>
      </c>
      <c r="I29" t="n">
        <v>96</v>
      </c>
      <c r="J29" t="n">
        <v>98.70999999999999</v>
      </c>
      <c r="K29" t="n">
        <v>39.72</v>
      </c>
      <c r="L29" t="n">
        <v>1</v>
      </c>
      <c r="M29" t="n">
        <v>94</v>
      </c>
      <c r="N29" t="n">
        <v>12.99</v>
      </c>
      <c r="O29" t="n">
        <v>12407.75</v>
      </c>
      <c r="P29" t="n">
        <v>132.49</v>
      </c>
      <c r="Q29" t="n">
        <v>1634.72</v>
      </c>
      <c r="R29" t="n">
        <v>88.06</v>
      </c>
      <c r="S29" t="n">
        <v>26.2</v>
      </c>
      <c r="T29" t="n">
        <v>29775.61</v>
      </c>
      <c r="U29" t="n">
        <v>0.3</v>
      </c>
      <c r="V29" t="n">
        <v>0.8100000000000001</v>
      </c>
      <c r="W29" t="n">
        <v>1.36</v>
      </c>
      <c r="X29" t="n">
        <v>1.93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5.5921</v>
      </c>
      <c r="E30" t="n">
        <v>17.88</v>
      </c>
      <c r="F30" t="n">
        <v>15.05</v>
      </c>
      <c r="G30" t="n">
        <v>22.03</v>
      </c>
      <c r="H30" t="n">
        <v>0.35</v>
      </c>
      <c r="I30" t="n">
        <v>41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106.88</v>
      </c>
      <c r="Q30" t="n">
        <v>1634.51</v>
      </c>
      <c r="R30" t="n">
        <v>52.66</v>
      </c>
      <c r="S30" t="n">
        <v>26.2</v>
      </c>
      <c r="T30" t="n">
        <v>12351.18</v>
      </c>
      <c r="U30" t="n">
        <v>0.5</v>
      </c>
      <c r="V30" t="n">
        <v>0.87</v>
      </c>
      <c r="W30" t="n">
        <v>1.29</v>
      </c>
      <c r="X30" t="n">
        <v>0.8100000000000001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5.6111</v>
      </c>
      <c r="E31" t="n">
        <v>17.82</v>
      </c>
      <c r="F31" t="n">
        <v>15.05</v>
      </c>
      <c r="G31" t="n">
        <v>23.77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105.58</v>
      </c>
      <c r="Q31" t="n">
        <v>1634.58</v>
      </c>
      <c r="R31" t="n">
        <v>51.9</v>
      </c>
      <c r="S31" t="n">
        <v>26.2</v>
      </c>
      <c r="T31" t="n">
        <v>11987.27</v>
      </c>
      <c r="U31" t="n">
        <v>0.5</v>
      </c>
      <c r="V31" t="n">
        <v>0.87</v>
      </c>
      <c r="W31" t="n">
        <v>1.32</v>
      </c>
      <c r="X31" t="n">
        <v>0.82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4.5702</v>
      </c>
      <c r="E32" t="n">
        <v>21.88</v>
      </c>
      <c r="F32" t="n">
        <v>16.68</v>
      </c>
      <c r="G32" t="n">
        <v>8.34</v>
      </c>
      <c r="H32" t="n">
        <v>0.14</v>
      </c>
      <c r="I32" t="n">
        <v>120</v>
      </c>
      <c r="J32" t="n">
        <v>124.63</v>
      </c>
      <c r="K32" t="n">
        <v>45</v>
      </c>
      <c r="L32" t="n">
        <v>1</v>
      </c>
      <c r="M32" t="n">
        <v>118</v>
      </c>
      <c r="N32" t="n">
        <v>18.64</v>
      </c>
      <c r="O32" t="n">
        <v>15605.44</v>
      </c>
      <c r="P32" t="n">
        <v>165.13</v>
      </c>
      <c r="Q32" t="n">
        <v>1634.64</v>
      </c>
      <c r="R32" t="n">
        <v>104.13</v>
      </c>
      <c r="S32" t="n">
        <v>26.2</v>
      </c>
      <c r="T32" t="n">
        <v>37691.25</v>
      </c>
      <c r="U32" t="n">
        <v>0.25</v>
      </c>
      <c r="V32" t="n">
        <v>0.79</v>
      </c>
      <c r="W32" t="n">
        <v>1.4</v>
      </c>
      <c r="X32" t="n">
        <v>2.44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5.3511</v>
      </c>
      <c r="E33" t="n">
        <v>18.69</v>
      </c>
      <c r="F33" t="n">
        <v>15.25</v>
      </c>
      <c r="G33" t="n">
        <v>17.94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137.68</v>
      </c>
      <c r="Q33" t="n">
        <v>1634.56</v>
      </c>
      <c r="R33" t="n">
        <v>59.59</v>
      </c>
      <c r="S33" t="n">
        <v>26.2</v>
      </c>
      <c r="T33" t="n">
        <v>15768.94</v>
      </c>
      <c r="U33" t="n">
        <v>0.44</v>
      </c>
      <c r="V33" t="n">
        <v>0.86</v>
      </c>
      <c r="W33" t="n">
        <v>1.29</v>
      </c>
      <c r="X33" t="n">
        <v>1.01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5.6221</v>
      </c>
      <c r="E34" t="n">
        <v>17.79</v>
      </c>
      <c r="F34" t="n">
        <v>14.86</v>
      </c>
      <c r="G34" t="n">
        <v>28.77</v>
      </c>
      <c r="H34" t="n">
        <v>0.42</v>
      </c>
      <c r="I34" t="n">
        <v>31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121.14</v>
      </c>
      <c r="Q34" t="n">
        <v>1634.57</v>
      </c>
      <c r="R34" t="n">
        <v>46.99</v>
      </c>
      <c r="S34" t="n">
        <v>26.2</v>
      </c>
      <c r="T34" t="n">
        <v>9568.83</v>
      </c>
      <c r="U34" t="n">
        <v>0.5600000000000001</v>
      </c>
      <c r="V34" t="n">
        <v>0.88</v>
      </c>
      <c r="W34" t="n">
        <v>1.27</v>
      </c>
      <c r="X34" t="n">
        <v>0.62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5.6478</v>
      </c>
      <c r="E35" t="n">
        <v>17.71</v>
      </c>
      <c r="F35" t="n">
        <v>14.83</v>
      </c>
      <c r="G35" t="n">
        <v>30.69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119.15</v>
      </c>
      <c r="Q35" t="n">
        <v>1634.5</v>
      </c>
      <c r="R35" t="n">
        <v>45.59</v>
      </c>
      <c r="S35" t="n">
        <v>26.2</v>
      </c>
      <c r="T35" t="n">
        <v>8876.940000000001</v>
      </c>
      <c r="U35" t="n">
        <v>0.57</v>
      </c>
      <c r="V35" t="n">
        <v>0.89</v>
      </c>
      <c r="W35" t="n">
        <v>1.28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4.1056</v>
      </c>
      <c r="E36" t="n">
        <v>24.36</v>
      </c>
      <c r="F36" t="n">
        <v>17.26</v>
      </c>
      <c r="G36" t="n">
        <v>7</v>
      </c>
      <c r="H36" t="n">
        <v>0.11</v>
      </c>
      <c r="I36" t="n">
        <v>148</v>
      </c>
      <c r="J36" t="n">
        <v>159.12</v>
      </c>
      <c r="K36" t="n">
        <v>50.28</v>
      </c>
      <c r="L36" t="n">
        <v>1</v>
      </c>
      <c r="M36" t="n">
        <v>146</v>
      </c>
      <c r="N36" t="n">
        <v>27.84</v>
      </c>
      <c r="O36" t="n">
        <v>19859.16</v>
      </c>
      <c r="P36" t="n">
        <v>204.72</v>
      </c>
      <c r="Q36" t="n">
        <v>1634.77</v>
      </c>
      <c r="R36" t="n">
        <v>122.15</v>
      </c>
      <c r="S36" t="n">
        <v>26.2</v>
      </c>
      <c r="T36" t="n">
        <v>46562.44</v>
      </c>
      <c r="U36" t="n">
        <v>0.21</v>
      </c>
      <c r="V36" t="n">
        <v>0.76</v>
      </c>
      <c r="W36" t="n">
        <v>1.45</v>
      </c>
      <c r="X36" t="n">
        <v>3.02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5.0207</v>
      </c>
      <c r="E37" t="n">
        <v>19.92</v>
      </c>
      <c r="F37" t="n">
        <v>15.53</v>
      </c>
      <c r="G37" t="n">
        <v>14.56</v>
      </c>
      <c r="H37" t="n">
        <v>0.22</v>
      </c>
      <c r="I37" t="n">
        <v>64</v>
      </c>
      <c r="J37" t="n">
        <v>160.54</v>
      </c>
      <c r="K37" t="n">
        <v>50.28</v>
      </c>
      <c r="L37" t="n">
        <v>2</v>
      </c>
      <c r="M37" t="n">
        <v>62</v>
      </c>
      <c r="N37" t="n">
        <v>28.26</v>
      </c>
      <c r="O37" t="n">
        <v>20034.4</v>
      </c>
      <c r="P37" t="n">
        <v>175.22</v>
      </c>
      <c r="Q37" t="n">
        <v>1634.61</v>
      </c>
      <c r="R37" t="n">
        <v>68.02</v>
      </c>
      <c r="S37" t="n">
        <v>26.2</v>
      </c>
      <c r="T37" t="n">
        <v>19916.07</v>
      </c>
      <c r="U37" t="n">
        <v>0.39</v>
      </c>
      <c r="V37" t="n">
        <v>0.85</v>
      </c>
      <c r="W37" t="n">
        <v>1.32</v>
      </c>
      <c r="X37" t="n">
        <v>1.29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5.3805</v>
      </c>
      <c r="E38" t="n">
        <v>18.59</v>
      </c>
      <c r="F38" t="n">
        <v>15</v>
      </c>
      <c r="G38" t="n">
        <v>23.08</v>
      </c>
      <c r="H38" t="n">
        <v>0.33</v>
      </c>
      <c r="I38" t="n">
        <v>39</v>
      </c>
      <c r="J38" t="n">
        <v>161.97</v>
      </c>
      <c r="K38" t="n">
        <v>50.28</v>
      </c>
      <c r="L38" t="n">
        <v>3</v>
      </c>
      <c r="M38" t="n">
        <v>37</v>
      </c>
      <c r="N38" t="n">
        <v>28.69</v>
      </c>
      <c r="O38" t="n">
        <v>20210.21</v>
      </c>
      <c r="P38" t="n">
        <v>158.66</v>
      </c>
      <c r="Q38" t="n">
        <v>1634.46</v>
      </c>
      <c r="R38" t="n">
        <v>51.92</v>
      </c>
      <c r="S38" t="n">
        <v>26.2</v>
      </c>
      <c r="T38" t="n">
        <v>11994.9</v>
      </c>
      <c r="U38" t="n">
        <v>0.5</v>
      </c>
      <c r="V38" t="n">
        <v>0.88</v>
      </c>
      <c r="W38" t="n">
        <v>1.27</v>
      </c>
      <c r="X38" t="n">
        <v>0.77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5.5696</v>
      </c>
      <c r="E39" t="n">
        <v>17.95</v>
      </c>
      <c r="F39" t="n">
        <v>14.76</v>
      </c>
      <c r="G39" t="n">
        <v>32.8</v>
      </c>
      <c r="H39" t="n">
        <v>0.43</v>
      </c>
      <c r="I39" t="n">
        <v>27</v>
      </c>
      <c r="J39" t="n">
        <v>163.4</v>
      </c>
      <c r="K39" t="n">
        <v>50.28</v>
      </c>
      <c r="L39" t="n">
        <v>4</v>
      </c>
      <c r="M39" t="n">
        <v>25</v>
      </c>
      <c r="N39" t="n">
        <v>29.12</v>
      </c>
      <c r="O39" t="n">
        <v>20386.62</v>
      </c>
      <c r="P39" t="n">
        <v>144.91</v>
      </c>
      <c r="Q39" t="n">
        <v>1634.46</v>
      </c>
      <c r="R39" t="n">
        <v>44.39</v>
      </c>
      <c r="S39" t="n">
        <v>26.2</v>
      </c>
      <c r="T39" t="n">
        <v>8289.959999999999</v>
      </c>
      <c r="U39" t="n">
        <v>0.59</v>
      </c>
      <c r="V39" t="n">
        <v>0.89</v>
      </c>
      <c r="W39" t="n">
        <v>1.25</v>
      </c>
      <c r="X39" t="n">
        <v>0.52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5.6442</v>
      </c>
      <c r="E40" t="n">
        <v>17.72</v>
      </c>
      <c r="F40" t="n">
        <v>14.68</v>
      </c>
      <c r="G40" t="n">
        <v>40.05</v>
      </c>
      <c r="H40" t="n">
        <v>0.54</v>
      </c>
      <c r="I40" t="n">
        <v>22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136.96</v>
      </c>
      <c r="Q40" t="n">
        <v>1634.46</v>
      </c>
      <c r="R40" t="n">
        <v>41.28</v>
      </c>
      <c r="S40" t="n">
        <v>26.2</v>
      </c>
      <c r="T40" t="n">
        <v>6757.16</v>
      </c>
      <c r="U40" t="n">
        <v>0.63</v>
      </c>
      <c r="V40" t="n">
        <v>0.89</v>
      </c>
      <c r="W40" t="n">
        <v>1.26</v>
      </c>
      <c r="X40" t="n">
        <v>0.45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5.641</v>
      </c>
      <c r="E41" t="n">
        <v>17.73</v>
      </c>
      <c r="F41" t="n">
        <v>14.69</v>
      </c>
      <c r="G41" t="n">
        <v>40.08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136.67</v>
      </c>
      <c r="Q41" t="n">
        <v>1634.48</v>
      </c>
      <c r="R41" t="n">
        <v>41.23</v>
      </c>
      <c r="S41" t="n">
        <v>26.2</v>
      </c>
      <c r="T41" t="n">
        <v>6732.67</v>
      </c>
      <c r="U41" t="n">
        <v>0.64</v>
      </c>
      <c r="V41" t="n">
        <v>0.89</v>
      </c>
      <c r="W41" t="n">
        <v>1.27</v>
      </c>
      <c r="X41" t="n">
        <v>0.46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5.2541</v>
      </c>
      <c r="E42" t="n">
        <v>19.03</v>
      </c>
      <c r="F42" t="n">
        <v>15.8</v>
      </c>
      <c r="G42" t="n">
        <v>12.15</v>
      </c>
      <c r="H42" t="n">
        <v>0.22</v>
      </c>
      <c r="I42" t="n">
        <v>78</v>
      </c>
      <c r="J42" t="n">
        <v>80.84</v>
      </c>
      <c r="K42" t="n">
        <v>35.1</v>
      </c>
      <c r="L42" t="n">
        <v>1</v>
      </c>
      <c r="M42" t="n">
        <v>76</v>
      </c>
      <c r="N42" t="n">
        <v>9.74</v>
      </c>
      <c r="O42" t="n">
        <v>10204.21</v>
      </c>
      <c r="P42" t="n">
        <v>107.6</v>
      </c>
      <c r="Q42" t="n">
        <v>1634.51</v>
      </c>
      <c r="R42" t="n">
        <v>76.40000000000001</v>
      </c>
      <c r="S42" t="n">
        <v>26.2</v>
      </c>
      <c r="T42" t="n">
        <v>24035.98</v>
      </c>
      <c r="U42" t="n">
        <v>0.34</v>
      </c>
      <c r="V42" t="n">
        <v>0.83</v>
      </c>
      <c r="W42" t="n">
        <v>1.34</v>
      </c>
      <c r="X42" t="n">
        <v>1.56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5.5659</v>
      </c>
      <c r="E43" t="n">
        <v>17.97</v>
      </c>
      <c r="F43" t="n">
        <v>15.25</v>
      </c>
      <c r="G43" t="n">
        <v>19.06</v>
      </c>
      <c r="H43" t="n">
        <v>0.43</v>
      </c>
      <c r="I43" t="n">
        <v>48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94.08</v>
      </c>
      <c r="Q43" t="n">
        <v>1634.58</v>
      </c>
      <c r="R43" t="n">
        <v>57.42</v>
      </c>
      <c r="S43" t="n">
        <v>26.2</v>
      </c>
      <c r="T43" t="n">
        <v>14695.35</v>
      </c>
      <c r="U43" t="n">
        <v>0.46</v>
      </c>
      <c r="V43" t="n">
        <v>0.86</v>
      </c>
      <c r="W43" t="n">
        <v>1.35</v>
      </c>
      <c r="X43" t="n">
        <v>1.01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4.8319</v>
      </c>
      <c r="E44" t="n">
        <v>20.7</v>
      </c>
      <c r="F44" t="n">
        <v>16.35</v>
      </c>
      <c r="G44" t="n">
        <v>9.43</v>
      </c>
      <c r="H44" t="n">
        <v>0.16</v>
      </c>
      <c r="I44" t="n">
        <v>104</v>
      </c>
      <c r="J44" t="n">
        <v>107.41</v>
      </c>
      <c r="K44" t="n">
        <v>41.65</v>
      </c>
      <c r="L44" t="n">
        <v>1</v>
      </c>
      <c r="M44" t="n">
        <v>102</v>
      </c>
      <c r="N44" t="n">
        <v>14.77</v>
      </c>
      <c r="O44" t="n">
        <v>13481.73</v>
      </c>
      <c r="P44" t="n">
        <v>143.83</v>
      </c>
      <c r="Q44" t="n">
        <v>1634.59</v>
      </c>
      <c r="R44" t="n">
        <v>93.66</v>
      </c>
      <c r="S44" t="n">
        <v>26.2</v>
      </c>
      <c r="T44" t="n">
        <v>32535.86</v>
      </c>
      <c r="U44" t="n">
        <v>0.28</v>
      </c>
      <c r="V44" t="n">
        <v>0.8</v>
      </c>
      <c r="W44" t="n">
        <v>1.38</v>
      </c>
      <c r="X44" t="n">
        <v>2.11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5.5258</v>
      </c>
      <c r="E45" t="n">
        <v>18.1</v>
      </c>
      <c r="F45" t="n">
        <v>15.11</v>
      </c>
      <c r="G45" t="n">
        <v>21.08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40</v>
      </c>
      <c r="N45" t="n">
        <v>15.03</v>
      </c>
      <c r="O45" t="n">
        <v>13638.32</v>
      </c>
      <c r="P45" t="n">
        <v>116.55</v>
      </c>
      <c r="Q45" t="n">
        <v>1634.54</v>
      </c>
      <c r="R45" t="n">
        <v>54.62</v>
      </c>
      <c r="S45" t="n">
        <v>26.2</v>
      </c>
      <c r="T45" t="n">
        <v>13321.02</v>
      </c>
      <c r="U45" t="n">
        <v>0.48</v>
      </c>
      <c r="V45" t="n">
        <v>0.87</v>
      </c>
      <c r="W45" t="n">
        <v>1.29</v>
      </c>
      <c r="X45" t="n">
        <v>0.87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5.6422</v>
      </c>
      <c r="E46" t="n">
        <v>17.72</v>
      </c>
      <c r="F46" t="n">
        <v>14.93</v>
      </c>
      <c r="G46" t="n">
        <v>26.35</v>
      </c>
      <c r="H46" t="n">
        <v>0.48</v>
      </c>
      <c r="I46" t="n">
        <v>34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110.04</v>
      </c>
      <c r="Q46" t="n">
        <v>1634.46</v>
      </c>
      <c r="R46" t="n">
        <v>48.26</v>
      </c>
      <c r="S46" t="n">
        <v>26.2</v>
      </c>
      <c r="T46" t="n">
        <v>10187.88</v>
      </c>
      <c r="U46" t="n">
        <v>0.54</v>
      </c>
      <c r="V46" t="n">
        <v>0.88</v>
      </c>
      <c r="W46" t="n">
        <v>1.3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5.4308</v>
      </c>
      <c r="E47" t="n">
        <v>18.41</v>
      </c>
      <c r="F47" t="n">
        <v>15.66</v>
      </c>
      <c r="G47" t="n">
        <v>13.62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16</v>
      </c>
      <c r="N47" t="n">
        <v>6.84</v>
      </c>
      <c r="O47" t="n">
        <v>7851.41</v>
      </c>
      <c r="P47" t="n">
        <v>82.47</v>
      </c>
      <c r="Q47" t="n">
        <v>1634.58</v>
      </c>
      <c r="R47" t="n">
        <v>70.28</v>
      </c>
      <c r="S47" t="n">
        <v>26.2</v>
      </c>
      <c r="T47" t="n">
        <v>21023.25</v>
      </c>
      <c r="U47" t="n">
        <v>0.37</v>
      </c>
      <c r="V47" t="n">
        <v>0.84</v>
      </c>
      <c r="W47" t="n">
        <v>1.38</v>
      </c>
      <c r="X47" t="n">
        <v>1.42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5.4407</v>
      </c>
      <c r="E48" t="n">
        <v>18.38</v>
      </c>
      <c r="F48" t="n">
        <v>15.65</v>
      </c>
      <c r="G48" t="n">
        <v>14.02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83.09999999999999</v>
      </c>
      <c r="Q48" t="n">
        <v>1634.54</v>
      </c>
      <c r="R48" t="n">
        <v>69.26000000000001</v>
      </c>
      <c r="S48" t="n">
        <v>26.2</v>
      </c>
      <c r="T48" t="n">
        <v>20524.93</v>
      </c>
      <c r="U48" t="n">
        <v>0.38</v>
      </c>
      <c r="V48" t="n">
        <v>0.84</v>
      </c>
      <c r="W48" t="n">
        <v>1.4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3.991</v>
      </c>
      <c r="E49" t="n">
        <v>25.06</v>
      </c>
      <c r="F49" t="n">
        <v>17.43</v>
      </c>
      <c r="G49" t="n">
        <v>6.75</v>
      </c>
      <c r="H49" t="n">
        <v>0.11</v>
      </c>
      <c r="I49" t="n">
        <v>155</v>
      </c>
      <c r="J49" t="n">
        <v>167.88</v>
      </c>
      <c r="K49" t="n">
        <v>51.39</v>
      </c>
      <c r="L49" t="n">
        <v>1</v>
      </c>
      <c r="M49" t="n">
        <v>153</v>
      </c>
      <c r="N49" t="n">
        <v>30.49</v>
      </c>
      <c r="O49" t="n">
        <v>20939.59</v>
      </c>
      <c r="P49" t="n">
        <v>214.62</v>
      </c>
      <c r="Q49" t="n">
        <v>1634.74</v>
      </c>
      <c r="R49" t="n">
        <v>127.12</v>
      </c>
      <c r="S49" t="n">
        <v>26.2</v>
      </c>
      <c r="T49" t="n">
        <v>49011.1</v>
      </c>
      <c r="U49" t="n">
        <v>0.21</v>
      </c>
      <c r="V49" t="n">
        <v>0.75</v>
      </c>
      <c r="W49" t="n">
        <v>1.47</v>
      </c>
      <c r="X49" t="n">
        <v>3.19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4.9438</v>
      </c>
      <c r="E50" t="n">
        <v>20.23</v>
      </c>
      <c r="F50" t="n">
        <v>15.58</v>
      </c>
      <c r="G50" t="n">
        <v>13.96</v>
      </c>
      <c r="H50" t="n">
        <v>0.21</v>
      </c>
      <c r="I50" t="n">
        <v>67</v>
      </c>
      <c r="J50" t="n">
        <v>169.33</v>
      </c>
      <c r="K50" t="n">
        <v>51.39</v>
      </c>
      <c r="L50" t="n">
        <v>2</v>
      </c>
      <c r="M50" t="n">
        <v>65</v>
      </c>
      <c r="N50" t="n">
        <v>30.94</v>
      </c>
      <c r="O50" t="n">
        <v>21118.46</v>
      </c>
      <c r="P50" t="n">
        <v>183.25</v>
      </c>
      <c r="Q50" t="n">
        <v>1634.52</v>
      </c>
      <c r="R50" t="n">
        <v>69.90000000000001</v>
      </c>
      <c r="S50" t="n">
        <v>26.2</v>
      </c>
      <c r="T50" t="n">
        <v>20840.81</v>
      </c>
      <c r="U50" t="n">
        <v>0.37</v>
      </c>
      <c r="V50" t="n">
        <v>0.84</v>
      </c>
      <c r="W50" t="n">
        <v>1.32</v>
      </c>
      <c r="X50" t="n">
        <v>1.35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5.3157</v>
      </c>
      <c r="E51" t="n">
        <v>18.81</v>
      </c>
      <c r="F51" t="n">
        <v>15.05</v>
      </c>
      <c r="G51" t="n">
        <v>22.02</v>
      </c>
      <c r="H51" t="n">
        <v>0.31</v>
      </c>
      <c r="I51" t="n">
        <v>41</v>
      </c>
      <c r="J51" t="n">
        <v>170.79</v>
      </c>
      <c r="K51" t="n">
        <v>51.39</v>
      </c>
      <c r="L51" t="n">
        <v>3</v>
      </c>
      <c r="M51" t="n">
        <v>39</v>
      </c>
      <c r="N51" t="n">
        <v>31.4</v>
      </c>
      <c r="O51" t="n">
        <v>21297.94</v>
      </c>
      <c r="P51" t="n">
        <v>167.45</v>
      </c>
      <c r="Q51" t="n">
        <v>1634.49</v>
      </c>
      <c r="R51" t="n">
        <v>53.38</v>
      </c>
      <c r="S51" t="n">
        <v>26.2</v>
      </c>
      <c r="T51" t="n">
        <v>12710.74</v>
      </c>
      <c r="U51" t="n">
        <v>0.49</v>
      </c>
      <c r="V51" t="n">
        <v>0.87</v>
      </c>
      <c r="W51" t="n">
        <v>1.27</v>
      </c>
      <c r="X51" t="n">
        <v>0.8100000000000001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5.507</v>
      </c>
      <c r="E52" t="n">
        <v>18.16</v>
      </c>
      <c r="F52" t="n">
        <v>14.8</v>
      </c>
      <c r="G52" t="n">
        <v>30.63</v>
      </c>
      <c r="H52" t="n">
        <v>0.41</v>
      </c>
      <c r="I52" t="n">
        <v>29</v>
      </c>
      <c r="J52" t="n">
        <v>172.25</v>
      </c>
      <c r="K52" t="n">
        <v>51.39</v>
      </c>
      <c r="L52" t="n">
        <v>4</v>
      </c>
      <c r="M52" t="n">
        <v>27</v>
      </c>
      <c r="N52" t="n">
        <v>31.86</v>
      </c>
      <c r="O52" t="n">
        <v>21478.05</v>
      </c>
      <c r="P52" t="n">
        <v>154.73</v>
      </c>
      <c r="Q52" t="n">
        <v>1634.49</v>
      </c>
      <c r="R52" t="n">
        <v>45.52</v>
      </c>
      <c r="S52" t="n">
        <v>26.2</v>
      </c>
      <c r="T52" t="n">
        <v>8841.690000000001</v>
      </c>
      <c r="U52" t="n">
        <v>0.58</v>
      </c>
      <c r="V52" t="n">
        <v>0.89</v>
      </c>
      <c r="W52" t="n">
        <v>1.25</v>
      </c>
      <c r="X52" t="n">
        <v>0.57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5.6203</v>
      </c>
      <c r="E53" t="n">
        <v>17.79</v>
      </c>
      <c r="F53" t="n">
        <v>14.67</v>
      </c>
      <c r="G53" t="n">
        <v>40.02</v>
      </c>
      <c r="H53" t="n">
        <v>0.51</v>
      </c>
      <c r="I53" t="n">
        <v>22</v>
      </c>
      <c r="J53" t="n">
        <v>173.71</v>
      </c>
      <c r="K53" t="n">
        <v>51.39</v>
      </c>
      <c r="L53" t="n">
        <v>5</v>
      </c>
      <c r="M53" t="n">
        <v>12</v>
      </c>
      <c r="N53" t="n">
        <v>32.32</v>
      </c>
      <c r="O53" t="n">
        <v>21658.78</v>
      </c>
      <c r="P53" t="n">
        <v>143.1</v>
      </c>
      <c r="Q53" t="n">
        <v>1634.51</v>
      </c>
      <c r="R53" t="n">
        <v>41.1</v>
      </c>
      <c r="S53" t="n">
        <v>26.2</v>
      </c>
      <c r="T53" t="n">
        <v>6666.69</v>
      </c>
      <c r="U53" t="n">
        <v>0.64</v>
      </c>
      <c r="V53" t="n">
        <v>0.9</v>
      </c>
      <c r="W53" t="n">
        <v>1.26</v>
      </c>
      <c r="X53" t="n">
        <v>0.44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5.6369</v>
      </c>
      <c r="E54" t="n">
        <v>17.74</v>
      </c>
      <c r="F54" t="n">
        <v>14.66</v>
      </c>
      <c r="G54" t="n">
        <v>41.87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140.33</v>
      </c>
      <c r="Q54" t="n">
        <v>1634.56</v>
      </c>
      <c r="R54" t="n">
        <v>40.24</v>
      </c>
      <c r="S54" t="n">
        <v>26.2</v>
      </c>
      <c r="T54" t="n">
        <v>6241.14</v>
      </c>
      <c r="U54" t="n">
        <v>0.65</v>
      </c>
      <c r="V54" t="n">
        <v>0.9</v>
      </c>
      <c r="W54" t="n">
        <v>1.26</v>
      </c>
      <c r="X54" t="n">
        <v>0.42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5.6338</v>
      </c>
      <c r="E55" t="n">
        <v>17.75</v>
      </c>
      <c r="F55" t="n">
        <v>14.67</v>
      </c>
      <c r="G55" t="n">
        <v>41.9</v>
      </c>
      <c r="H55" t="n">
        <v>0.7</v>
      </c>
      <c r="I55" t="n">
        <v>21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141.62</v>
      </c>
      <c r="Q55" t="n">
        <v>1634.46</v>
      </c>
      <c r="R55" t="n">
        <v>40.35</v>
      </c>
      <c r="S55" t="n">
        <v>26.2</v>
      </c>
      <c r="T55" t="n">
        <v>6295.25</v>
      </c>
      <c r="U55" t="n">
        <v>0.65</v>
      </c>
      <c r="V55" t="n">
        <v>0.9</v>
      </c>
      <c r="W55" t="n">
        <v>1.27</v>
      </c>
      <c r="X55" t="n">
        <v>0.43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5.3288</v>
      </c>
      <c r="E56" t="n">
        <v>18.77</v>
      </c>
      <c r="F56" t="n">
        <v>16</v>
      </c>
      <c r="G56" t="n">
        <v>11.57</v>
      </c>
      <c r="H56" t="n">
        <v>0.34</v>
      </c>
      <c r="I56" t="n">
        <v>83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74.47</v>
      </c>
      <c r="Q56" t="n">
        <v>1634.59</v>
      </c>
      <c r="R56" t="n">
        <v>79.63</v>
      </c>
      <c r="S56" t="n">
        <v>26.2</v>
      </c>
      <c r="T56" t="n">
        <v>25629.33</v>
      </c>
      <c r="U56" t="n">
        <v>0.33</v>
      </c>
      <c r="V56" t="n">
        <v>0.82</v>
      </c>
      <c r="W56" t="n">
        <v>1.45</v>
      </c>
      <c r="X56" t="n">
        <v>1.77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4.4525</v>
      </c>
      <c r="E57" t="n">
        <v>22.46</v>
      </c>
      <c r="F57" t="n">
        <v>16.82</v>
      </c>
      <c r="G57" t="n">
        <v>7.95</v>
      </c>
      <c r="H57" t="n">
        <v>0.13</v>
      </c>
      <c r="I57" t="n">
        <v>127</v>
      </c>
      <c r="J57" t="n">
        <v>133.21</v>
      </c>
      <c r="K57" t="n">
        <v>46.47</v>
      </c>
      <c r="L57" t="n">
        <v>1</v>
      </c>
      <c r="M57" t="n">
        <v>125</v>
      </c>
      <c r="N57" t="n">
        <v>20.75</v>
      </c>
      <c r="O57" t="n">
        <v>16663.42</v>
      </c>
      <c r="P57" t="n">
        <v>175.22</v>
      </c>
      <c r="Q57" t="n">
        <v>1634.71</v>
      </c>
      <c r="R57" t="n">
        <v>108.44</v>
      </c>
      <c r="S57" t="n">
        <v>26.2</v>
      </c>
      <c r="T57" t="n">
        <v>39813.8</v>
      </c>
      <c r="U57" t="n">
        <v>0.24</v>
      </c>
      <c r="V57" t="n">
        <v>0.78</v>
      </c>
      <c r="W57" t="n">
        <v>1.41</v>
      </c>
      <c r="X57" t="n">
        <v>2.58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5.2724</v>
      </c>
      <c r="E58" t="n">
        <v>18.97</v>
      </c>
      <c r="F58" t="n">
        <v>15.32</v>
      </c>
      <c r="G58" t="n">
        <v>17.02</v>
      </c>
      <c r="H58" t="n">
        <v>0.26</v>
      </c>
      <c r="I58" t="n">
        <v>54</v>
      </c>
      <c r="J58" t="n">
        <v>134.55</v>
      </c>
      <c r="K58" t="n">
        <v>46.47</v>
      </c>
      <c r="L58" t="n">
        <v>2</v>
      </c>
      <c r="M58" t="n">
        <v>52</v>
      </c>
      <c r="N58" t="n">
        <v>21.09</v>
      </c>
      <c r="O58" t="n">
        <v>16828.84</v>
      </c>
      <c r="P58" t="n">
        <v>147.92</v>
      </c>
      <c r="Q58" t="n">
        <v>1634.52</v>
      </c>
      <c r="R58" t="n">
        <v>61.48</v>
      </c>
      <c r="S58" t="n">
        <v>26.2</v>
      </c>
      <c r="T58" t="n">
        <v>16699.82</v>
      </c>
      <c r="U58" t="n">
        <v>0.43</v>
      </c>
      <c r="V58" t="n">
        <v>0.86</v>
      </c>
      <c r="W58" t="n">
        <v>1.3</v>
      </c>
      <c r="X58" t="n">
        <v>1.08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5.5789</v>
      </c>
      <c r="E59" t="n">
        <v>17.92</v>
      </c>
      <c r="F59" t="n">
        <v>14.87</v>
      </c>
      <c r="G59" t="n">
        <v>27.89</v>
      </c>
      <c r="H59" t="n">
        <v>0.39</v>
      </c>
      <c r="I59" t="n">
        <v>32</v>
      </c>
      <c r="J59" t="n">
        <v>135.9</v>
      </c>
      <c r="K59" t="n">
        <v>46.47</v>
      </c>
      <c r="L59" t="n">
        <v>3</v>
      </c>
      <c r="M59" t="n">
        <v>26</v>
      </c>
      <c r="N59" t="n">
        <v>21.43</v>
      </c>
      <c r="O59" t="n">
        <v>16994.64</v>
      </c>
      <c r="P59" t="n">
        <v>129.19</v>
      </c>
      <c r="Q59" t="n">
        <v>1634.5</v>
      </c>
      <c r="R59" t="n">
        <v>47.55</v>
      </c>
      <c r="S59" t="n">
        <v>26.2</v>
      </c>
      <c r="T59" t="n">
        <v>9843.16</v>
      </c>
      <c r="U59" t="n">
        <v>0.55</v>
      </c>
      <c r="V59" t="n">
        <v>0.88</v>
      </c>
      <c r="W59" t="n">
        <v>1.27</v>
      </c>
      <c r="X59" t="n">
        <v>0.64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5.6525</v>
      </c>
      <c r="E60" t="n">
        <v>17.69</v>
      </c>
      <c r="F60" t="n">
        <v>14.78</v>
      </c>
      <c r="G60" t="n">
        <v>32.84</v>
      </c>
      <c r="H60" t="n">
        <v>0.52</v>
      </c>
      <c r="I60" t="n">
        <v>27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123.48</v>
      </c>
      <c r="Q60" t="n">
        <v>1634.61</v>
      </c>
      <c r="R60" t="n">
        <v>44.07</v>
      </c>
      <c r="S60" t="n">
        <v>26.2</v>
      </c>
      <c r="T60" t="n">
        <v>8126.9</v>
      </c>
      <c r="U60" t="n">
        <v>0.59</v>
      </c>
      <c r="V60" t="n">
        <v>0.89</v>
      </c>
      <c r="W60" t="n">
        <v>1.27</v>
      </c>
      <c r="X60" t="n">
        <v>0.54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5.6459</v>
      </c>
      <c r="E61" t="n">
        <v>17.71</v>
      </c>
      <c r="F61" t="n">
        <v>14.8</v>
      </c>
      <c r="G61" t="n">
        <v>32.88</v>
      </c>
      <c r="H61" t="n">
        <v>0.64</v>
      </c>
      <c r="I61" t="n">
        <v>27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123.98</v>
      </c>
      <c r="Q61" t="n">
        <v>1634.53</v>
      </c>
      <c r="R61" t="n">
        <v>44.29</v>
      </c>
      <c r="S61" t="n">
        <v>26.2</v>
      </c>
      <c r="T61" t="n">
        <v>8237.76</v>
      </c>
      <c r="U61" t="n">
        <v>0.59</v>
      </c>
      <c r="V61" t="n">
        <v>0.89</v>
      </c>
      <c r="W61" t="n">
        <v>1.29</v>
      </c>
      <c r="X61" t="n">
        <v>0.5600000000000001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4.2141</v>
      </c>
      <c r="E62" t="n">
        <v>23.73</v>
      </c>
      <c r="F62" t="n">
        <v>17.15</v>
      </c>
      <c r="G62" t="n">
        <v>7.3</v>
      </c>
      <c r="H62" t="n">
        <v>0.12</v>
      </c>
      <c r="I62" t="n">
        <v>141</v>
      </c>
      <c r="J62" t="n">
        <v>150.44</v>
      </c>
      <c r="K62" t="n">
        <v>49.1</v>
      </c>
      <c r="L62" t="n">
        <v>1</v>
      </c>
      <c r="M62" t="n">
        <v>139</v>
      </c>
      <c r="N62" t="n">
        <v>25.34</v>
      </c>
      <c r="O62" t="n">
        <v>18787.76</v>
      </c>
      <c r="P62" t="n">
        <v>195.3</v>
      </c>
      <c r="Q62" t="n">
        <v>1634.63</v>
      </c>
      <c r="R62" t="n">
        <v>118.15</v>
      </c>
      <c r="S62" t="n">
        <v>26.2</v>
      </c>
      <c r="T62" t="n">
        <v>44598.26</v>
      </c>
      <c r="U62" t="n">
        <v>0.22</v>
      </c>
      <c r="V62" t="n">
        <v>0.77</v>
      </c>
      <c r="W62" t="n">
        <v>1.45</v>
      </c>
      <c r="X62" t="n">
        <v>2.91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5.103</v>
      </c>
      <c r="E63" t="n">
        <v>19.6</v>
      </c>
      <c r="F63" t="n">
        <v>15.46</v>
      </c>
      <c r="G63" t="n">
        <v>15.2</v>
      </c>
      <c r="H63" t="n">
        <v>0.23</v>
      </c>
      <c r="I63" t="n">
        <v>61</v>
      </c>
      <c r="J63" t="n">
        <v>151.83</v>
      </c>
      <c r="K63" t="n">
        <v>49.1</v>
      </c>
      <c r="L63" t="n">
        <v>2</v>
      </c>
      <c r="M63" t="n">
        <v>59</v>
      </c>
      <c r="N63" t="n">
        <v>25.73</v>
      </c>
      <c r="O63" t="n">
        <v>18959.54</v>
      </c>
      <c r="P63" t="n">
        <v>166.27</v>
      </c>
      <c r="Q63" t="n">
        <v>1634.54</v>
      </c>
      <c r="R63" t="n">
        <v>65.86</v>
      </c>
      <c r="S63" t="n">
        <v>26.2</v>
      </c>
      <c r="T63" t="n">
        <v>18850.39</v>
      </c>
      <c r="U63" t="n">
        <v>0.4</v>
      </c>
      <c r="V63" t="n">
        <v>0.85</v>
      </c>
      <c r="W63" t="n">
        <v>1.31</v>
      </c>
      <c r="X63" t="n">
        <v>1.22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5.4446</v>
      </c>
      <c r="E64" t="n">
        <v>18.37</v>
      </c>
      <c r="F64" t="n">
        <v>14.96</v>
      </c>
      <c r="G64" t="n">
        <v>24.26</v>
      </c>
      <c r="H64" t="n">
        <v>0.35</v>
      </c>
      <c r="I64" t="n">
        <v>37</v>
      </c>
      <c r="J64" t="n">
        <v>153.23</v>
      </c>
      <c r="K64" t="n">
        <v>49.1</v>
      </c>
      <c r="L64" t="n">
        <v>3</v>
      </c>
      <c r="M64" t="n">
        <v>35</v>
      </c>
      <c r="N64" t="n">
        <v>26.13</v>
      </c>
      <c r="O64" t="n">
        <v>19131.85</v>
      </c>
      <c r="P64" t="n">
        <v>149.44</v>
      </c>
      <c r="Q64" t="n">
        <v>1634.5</v>
      </c>
      <c r="R64" t="n">
        <v>50.57</v>
      </c>
      <c r="S64" t="n">
        <v>26.2</v>
      </c>
      <c r="T64" t="n">
        <v>11325.78</v>
      </c>
      <c r="U64" t="n">
        <v>0.52</v>
      </c>
      <c r="V64" t="n">
        <v>0.88</v>
      </c>
      <c r="W64" t="n">
        <v>1.26</v>
      </c>
      <c r="X64" t="n">
        <v>0.72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5.6117</v>
      </c>
      <c r="E65" t="n">
        <v>17.82</v>
      </c>
      <c r="F65" t="n">
        <v>14.75</v>
      </c>
      <c r="G65" t="n">
        <v>34.04</v>
      </c>
      <c r="H65" t="n">
        <v>0.46</v>
      </c>
      <c r="I65" t="n">
        <v>26</v>
      </c>
      <c r="J65" t="n">
        <v>154.63</v>
      </c>
      <c r="K65" t="n">
        <v>49.1</v>
      </c>
      <c r="L65" t="n">
        <v>4</v>
      </c>
      <c r="M65" t="n">
        <v>17</v>
      </c>
      <c r="N65" t="n">
        <v>26.53</v>
      </c>
      <c r="O65" t="n">
        <v>19304.72</v>
      </c>
      <c r="P65" t="n">
        <v>136.36</v>
      </c>
      <c r="Q65" t="n">
        <v>1634.46</v>
      </c>
      <c r="R65" t="n">
        <v>43.59</v>
      </c>
      <c r="S65" t="n">
        <v>26.2</v>
      </c>
      <c r="T65" t="n">
        <v>7892.7</v>
      </c>
      <c r="U65" t="n">
        <v>0.6</v>
      </c>
      <c r="V65" t="n">
        <v>0.89</v>
      </c>
      <c r="W65" t="n">
        <v>1.26</v>
      </c>
      <c r="X65" t="n">
        <v>0.51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5.6551</v>
      </c>
      <c r="E66" t="n">
        <v>17.68</v>
      </c>
      <c r="F66" t="n">
        <v>14.7</v>
      </c>
      <c r="G66" t="n">
        <v>38.36</v>
      </c>
      <c r="H66" t="n">
        <v>0.57</v>
      </c>
      <c r="I66" t="n">
        <v>23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131.9</v>
      </c>
      <c r="Q66" t="n">
        <v>1634.62</v>
      </c>
      <c r="R66" t="n">
        <v>41.41</v>
      </c>
      <c r="S66" t="n">
        <v>26.2</v>
      </c>
      <c r="T66" t="n">
        <v>6818.64</v>
      </c>
      <c r="U66" t="n">
        <v>0.63</v>
      </c>
      <c r="V66" t="n">
        <v>0.89</v>
      </c>
      <c r="W66" t="n">
        <v>1.28</v>
      </c>
      <c r="X66" t="n">
        <v>0.47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5.6518</v>
      </c>
      <c r="E67" t="n">
        <v>17.69</v>
      </c>
      <c r="F67" t="n">
        <v>14.71</v>
      </c>
      <c r="G67" t="n">
        <v>38.38</v>
      </c>
      <c r="H67" t="n">
        <v>0.67</v>
      </c>
      <c r="I67" t="n">
        <v>23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132.89</v>
      </c>
      <c r="Q67" t="n">
        <v>1634.49</v>
      </c>
      <c r="R67" t="n">
        <v>41.81</v>
      </c>
      <c r="S67" t="n">
        <v>26.2</v>
      </c>
      <c r="T67" t="n">
        <v>7018.21</v>
      </c>
      <c r="U67" t="n">
        <v>0.63</v>
      </c>
      <c r="V67" t="n">
        <v>0.89</v>
      </c>
      <c r="W67" t="n">
        <v>1.28</v>
      </c>
      <c r="X67" t="n">
        <v>0.48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3.78</v>
      </c>
      <c r="E68" t="n">
        <v>26.46</v>
      </c>
      <c r="F68" t="n">
        <v>17.7</v>
      </c>
      <c r="G68" t="n">
        <v>6.28</v>
      </c>
      <c r="H68" t="n">
        <v>0.1</v>
      </c>
      <c r="I68" t="n">
        <v>169</v>
      </c>
      <c r="J68" t="n">
        <v>185.69</v>
      </c>
      <c r="K68" t="n">
        <v>53.44</v>
      </c>
      <c r="L68" t="n">
        <v>1</v>
      </c>
      <c r="M68" t="n">
        <v>167</v>
      </c>
      <c r="N68" t="n">
        <v>36.26</v>
      </c>
      <c r="O68" t="n">
        <v>23136.14</v>
      </c>
      <c r="P68" t="n">
        <v>233.74</v>
      </c>
      <c r="Q68" t="n">
        <v>1634.72</v>
      </c>
      <c r="R68" t="n">
        <v>136.03</v>
      </c>
      <c r="S68" t="n">
        <v>26.2</v>
      </c>
      <c r="T68" t="n">
        <v>53399.04</v>
      </c>
      <c r="U68" t="n">
        <v>0.19</v>
      </c>
      <c r="V68" t="n">
        <v>0.74</v>
      </c>
      <c r="W68" t="n">
        <v>1.47</v>
      </c>
      <c r="X68" t="n">
        <v>3.46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4.7863</v>
      </c>
      <c r="E69" t="n">
        <v>20.89</v>
      </c>
      <c r="F69" t="n">
        <v>15.71</v>
      </c>
      <c r="G69" t="n">
        <v>12.91</v>
      </c>
      <c r="H69" t="n">
        <v>0.19</v>
      </c>
      <c r="I69" t="n">
        <v>73</v>
      </c>
      <c r="J69" t="n">
        <v>187.21</v>
      </c>
      <c r="K69" t="n">
        <v>53.44</v>
      </c>
      <c r="L69" t="n">
        <v>2</v>
      </c>
      <c r="M69" t="n">
        <v>71</v>
      </c>
      <c r="N69" t="n">
        <v>36.77</v>
      </c>
      <c r="O69" t="n">
        <v>23322.88</v>
      </c>
      <c r="P69" t="n">
        <v>199.52</v>
      </c>
      <c r="Q69" t="n">
        <v>1634.62</v>
      </c>
      <c r="R69" t="n">
        <v>73.78</v>
      </c>
      <c r="S69" t="n">
        <v>26.2</v>
      </c>
      <c r="T69" t="n">
        <v>22753.29</v>
      </c>
      <c r="U69" t="n">
        <v>0.36</v>
      </c>
      <c r="V69" t="n">
        <v>0.84</v>
      </c>
      <c r="W69" t="n">
        <v>1.32</v>
      </c>
      <c r="X69" t="n">
        <v>1.47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5.1683</v>
      </c>
      <c r="E70" t="n">
        <v>19.35</v>
      </c>
      <c r="F70" t="n">
        <v>15.17</v>
      </c>
      <c r="G70" t="n">
        <v>19.78</v>
      </c>
      <c r="H70" t="n">
        <v>0.28</v>
      </c>
      <c r="I70" t="n">
        <v>46</v>
      </c>
      <c r="J70" t="n">
        <v>188.73</v>
      </c>
      <c r="K70" t="n">
        <v>53.44</v>
      </c>
      <c r="L70" t="n">
        <v>3</v>
      </c>
      <c r="M70" t="n">
        <v>44</v>
      </c>
      <c r="N70" t="n">
        <v>37.29</v>
      </c>
      <c r="O70" t="n">
        <v>23510.33</v>
      </c>
      <c r="P70" t="n">
        <v>185.47</v>
      </c>
      <c r="Q70" t="n">
        <v>1634.53</v>
      </c>
      <c r="R70" t="n">
        <v>56.91</v>
      </c>
      <c r="S70" t="n">
        <v>26.2</v>
      </c>
      <c r="T70" t="n">
        <v>14454.28</v>
      </c>
      <c r="U70" t="n">
        <v>0.46</v>
      </c>
      <c r="V70" t="n">
        <v>0.87</v>
      </c>
      <c r="W70" t="n">
        <v>1.29</v>
      </c>
      <c r="X70" t="n">
        <v>0.93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5.3973</v>
      </c>
      <c r="E71" t="n">
        <v>18.53</v>
      </c>
      <c r="F71" t="n">
        <v>14.87</v>
      </c>
      <c r="G71" t="n">
        <v>27.88</v>
      </c>
      <c r="H71" t="n">
        <v>0.37</v>
      </c>
      <c r="I71" t="n">
        <v>32</v>
      </c>
      <c r="J71" t="n">
        <v>190.25</v>
      </c>
      <c r="K71" t="n">
        <v>53.44</v>
      </c>
      <c r="L71" t="n">
        <v>4</v>
      </c>
      <c r="M71" t="n">
        <v>30</v>
      </c>
      <c r="N71" t="n">
        <v>37.82</v>
      </c>
      <c r="O71" t="n">
        <v>23698.48</v>
      </c>
      <c r="P71" t="n">
        <v>171.8</v>
      </c>
      <c r="Q71" t="n">
        <v>1634.53</v>
      </c>
      <c r="R71" t="n">
        <v>47.64</v>
      </c>
      <c r="S71" t="n">
        <v>26.2</v>
      </c>
      <c r="T71" t="n">
        <v>9887.940000000001</v>
      </c>
      <c r="U71" t="n">
        <v>0.55</v>
      </c>
      <c r="V71" t="n">
        <v>0.88</v>
      </c>
      <c r="W71" t="n">
        <v>1.26</v>
      </c>
      <c r="X71" t="n">
        <v>0.63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5.5358</v>
      </c>
      <c r="E72" t="n">
        <v>18.06</v>
      </c>
      <c r="F72" t="n">
        <v>14.7</v>
      </c>
      <c r="G72" t="n">
        <v>36.76</v>
      </c>
      <c r="H72" t="n">
        <v>0.46</v>
      </c>
      <c r="I72" t="n">
        <v>24</v>
      </c>
      <c r="J72" t="n">
        <v>191.78</v>
      </c>
      <c r="K72" t="n">
        <v>53.44</v>
      </c>
      <c r="L72" t="n">
        <v>5</v>
      </c>
      <c r="M72" t="n">
        <v>22</v>
      </c>
      <c r="N72" t="n">
        <v>38.35</v>
      </c>
      <c r="O72" t="n">
        <v>23887.36</v>
      </c>
      <c r="P72" t="n">
        <v>160.59</v>
      </c>
      <c r="Q72" t="n">
        <v>1634.49</v>
      </c>
      <c r="R72" t="n">
        <v>42.33</v>
      </c>
      <c r="S72" t="n">
        <v>26.2</v>
      </c>
      <c r="T72" t="n">
        <v>7272.14</v>
      </c>
      <c r="U72" t="n">
        <v>0.62</v>
      </c>
      <c r="V72" t="n">
        <v>0.89</v>
      </c>
      <c r="W72" t="n">
        <v>1.25</v>
      </c>
      <c r="X72" t="n">
        <v>0.47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5.6059</v>
      </c>
      <c r="E73" t="n">
        <v>17.84</v>
      </c>
      <c r="F73" t="n">
        <v>14.63</v>
      </c>
      <c r="G73" t="n">
        <v>43.88</v>
      </c>
      <c r="H73" t="n">
        <v>0.55</v>
      </c>
      <c r="I73" t="n">
        <v>20</v>
      </c>
      <c r="J73" t="n">
        <v>193.32</v>
      </c>
      <c r="K73" t="n">
        <v>53.44</v>
      </c>
      <c r="L73" t="n">
        <v>6</v>
      </c>
      <c r="M73" t="n">
        <v>11</v>
      </c>
      <c r="N73" t="n">
        <v>38.89</v>
      </c>
      <c r="O73" t="n">
        <v>24076.95</v>
      </c>
      <c r="P73" t="n">
        <v>152.11</v>
      </c>
      <c r="Q73" t="n">
        <v>1634.45</v>
      </c>
      <c r="R73" t="n">
        <v>39.73</v>
      </c>
      <c r="S73" t="n">
        <v>26.2</v>
      </c>
      <c r="T73" t="n">
        <v>5995.05</v>
      </c>
      <c r="U73" t="n">
        <v>0.66</v>
      </c>
      <c r="V73" t="n">
        <v>0.9</v>
      </c>
      <c r="W73" t="n">
        <v>1.25</v>
      </c>
      <c r="X73" t="n">
        <v>0.39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5.6153</v>
      </c>
      <c r="E74" t="n">
        <v>17.81</v>
      </c>
      <c r="F74" t="n">
        <v>14.63</v>
      </c>
      <c r="G74" t="n">
        <v>46.21</v>
      </c>
      <c r="H74" t="n">
        <v>0.64</v>
      </c>
      <c r="I74" t="n">
        <v>19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149.29</v>
      </c>
      <c r="Q74" t="n">
        <v>1634.6</v>
      </c>
      <c r="R74" t="n">
        <v>39.75</v>
      </c>
      <c r="S74" t="n">
        <v>26.2</v>
      </c>
      <c r="T74" t="n">
        <v>6007.91</v>
      </c>
      <c r="U74" t="n">
        <v>0.66</v>
      </c>
      <c r="V74" t="n">
        <v>0.9</v>
      </c>
      <c r="W74" t="n">
        <v>1.26</v>
      </c>
      <c r="X74" t="n">
        <v>0.4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5.6148</v>
      </c>
      <c r="E75" t="n">
        <v>17.81</v>
      </c>
      <c r="F75" t="n">
        <v>14.63</v>
      </c>
      <c r="G75" t="n">
        <v>46.21</v>
      </c>
      <c r="H75" t="n">
        <v>0.72</v>
      </c>
      <c r="I75" t="n">
        <v>19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150.44</v>
      </c>
      <c r="Q75" t="n">
        <v>1634.6</v>
      </c>
      <c r="R75" t="n">
        <v>39.75</v>
      </c>
      <c r="S75" t="n">
        <v>26.2</v>
      </c>
      <c r="T75" t="n">
        <v>6007.61</v>
      </c>
      <c r="U75" t="n">
        <v>0.66</v>
      </c>
      <c r="V75" t="n">
        <v>0.9</v>
      </c>
      <c r="W75" t="n">
        <v>1.26</v>
      </c>
      <c r="X75" t="n">
        <v>0.4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4.7</v>
      </c>
      <c r="E76" t="n">
        <v>21.28</v>
      </c>
      <c r="F76" t="n">
        <v>16.52</v>
      </c>
      <c r="G76" t="n">
        <v>8.85</v>
      </c>
      <c r="H76" t="n">
        <v>0.15</v>
      </c>
      <c r="I76" t="n">
        <v>112</v>
      </c>
      <c r="J76" t="n">
        <v>116.05</v>
      </c>
      <c r="K76" t="n">
        <v>43.4</v>
      </c>
      <c r="L76" t="n">
        <v>1</v>
      </c>
      <c r="M76" t="n">
        <v>110</v>
      </c>
      <c r="N76" t="n">
        <v>16.65</v>
      </c>
      <c r="O76" t="n">
        <v>14546.17</v>
      </c>
      <c r="P76" t="n">
        <v>154.61</v>
      </c>
      <c r="Q76" t="n">
        <v>1634.55</v>
      </c>
      <c r="R76" t="n">
        <v>98.98</v>
      </c>
      <c r="S76" t="n">
        <v>26.2</v>
      </c>
      <c r="T76" t="n">
        <v>35158.93</v>
      </c>
      <c r="U76" t="n">
        <v>0.26</v>
      </c>
      <c r="V76" t="n">
        <v>0.8</v>
      </c>
      <c r="W76" t="n">
        <v>1.39</v>
      </c>
      <c r="X76" t="n">
        <v>2.28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5.4401</v>
      </c>
      <c r="E77" t="n">
        <v>18.38</v>
      </c>
      <c r="F77" t="n">
        <v>15.18</v>
      </c>
      <c r="G77" t="n">
        <v>19.37</v>
      </c>
      <c r="H77" t="n">
        <v>0.3</v>
      </c>
      <c r="I77" t="n">
        <v>47</v>
      </c>
      <c r="J77" t="n">
        <v>117.34</v>
      </c>
      <c r="K77" t="n">
        <v>43.4</v>
      </c>
      <c r="L77" t="n">
        <v>2</v>
      </c>
      <c r="M77" t="n">
        <v>45</v>
      </c>
      <c r="N77" t="n">
        <v>16.94</v>
      </c>
      <c r="O77" t="n">
        <v>14705.49</v>
      </c>
      <c r="P77" t="n">
        <v>128.25</v>
      </c>
      <c r="Q77" t="n">
        <v>1634.46</v>
      </c>
      <c r="R77" t="n">
        <v>56.93</v>
      </c>
      <c r="S77" t="n">
        <v>26.2</v>
      </c>
      <c r="T77" t="n">
        <v>14458.02</v>
      </c>
      <c r="U77" t="n">
        <v>0.46</v>
      </c>
      <c r="V77" t="n">
        <v>0.87</v>
      </c>
      <c r="W77" t="n">
        <v>1.29</v>
      </c>
      <c r="X77" t="n">
        <v>0.9399999999999999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5.6427</v>
      </c>
      <c r="E78" t="n">
        <v>17.72</v>
      </c>
      <c r="F78" t="n">
        <v>14.87</v>
      </c>
      <c r="G78" t="n">
        <v>27.89</v>
      </c>
      <c r="H78" t="n">
        <v>0.45</v>
      </c>
      <c r="I78" t="n">
        <v>32</v>
      </c>
      <c r="J78" t="n">
        <v>118.63</v>
      </c>
      <c r="K78" t="n">
        <v>43.4</v>
      </c>
      <c r="L78" t="n">
        <v>3</v>
      </c>
      <c r="M78" t="n">
        <v>5</v>
      </c>
      <c r="N78" t="n">
        <v>17.23</v>
      </c>
      <c r="O78" t="n">
        <v>14865.24</v>
      </c>
      <c r="P78" t="n">
        <v>114.58</v>
      </c>
      <c r="Q78" t="n">
        <v>1634.64</v>
      </c>
      <c r="R78" t="n">
        <v>46.61</v>
      </c>
      <c r="S78" t="n">
        <v>26.2</v>
      </c>
      <c r="T78" t="n">
        <v>9374.52</v>
      </c>
      <c r="U78" t="n">
        <v>0.5600000000000001</v>
      </c>
      <c r="V78" t="n">
        <v>0.88</v>
      </c>
      <c r="W78" t="n">
        <v>1.29</v>
      </c>
      <c r="X78" t="n">
        <v>0.64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5.6499</v>
      </c>
      <c r="E79" t="n">
        <v>17.7</v>
      </c>
      <c r="F79" t="n">
        <v>14.87</v>
      </c>
      <c r="G79" t="n">
        <v>28.79</v>
      </c>
      <c r="H79" t="n">
        <v>0.59</v>
      </c>
      <c r="I79" t="n">
        <v>31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114.83</v>
      </c>
      <c r="Q79" t="n">
        <v>1634.71</v>
      </c>
      <c r="R79" t="n">
        <v>46.83</v>
      </c>
      <c r="S79" t="n">
        <v>26.2</v>
      </c>
      <c r="T79" t="n">
        <v>9490.08</v>
      </c>
      <c r="U79" t="n">
        <v>0.5600000000000001</v>
      </c>
      <c r="V79" t="n">
        <v>0.88</v>
      </c>
      <c r="W79" t="n">
        <v>1.29</v>
      </c>
      <c r="X79" t="n">
        <v>0.64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5.3912</v>
      </c>
      <c r="E2" t="n">
        <v>18.55</v>
      </c>
      <c r="F2" t="n">
        <v>15.63</v>
      </c>
      <c r="G2" t="n">
        <v>13.59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55</v>
      </c>
      <c r="N2" t="n">
        <v>8.25</v>
      </c>
      <c r="O2" t="n">
        <v>9054.6</v>
      </c>
      <c r="P2" t="n">
        <v>93.42</v>
      </c>
      <c r="Q2" t="n">
        <v>1634.61</v>
      </c>
      <c r="R2" t="n">
        <v>71.02</v>
      </c>
      <c r="S2" t="n">
        <v>26.2</v>
      </c>
      <c r="T2" t="n">
        <v>21394.14</v>
      </c>
      <c r="U2" t="n">
        <v>0.37</v>
      </c>
      <c r="V2" t="n">
        <v>0.84</v>
      </c>
      <c r="W2" t="n">
        <v>1.33</v>
      </c>
      <c r="X2" t="n">
        <v>1.39</v>
      </c>
      <c r="Y2" t="n">
        <v>0.5</v>
      </c>
      <c r="Z2" t="n">
        <v>10</v>
      </c>
      <c r="AA2" t="n">
        <v>150.6720135159041</v>
      </c>
      <c r="AB2" t="n">
        <v>206.1560960724697</v>
      </c>
      <c r="AC2" t="n">
        <v>186.4808476052699</v>
      </c>
      <c r="AD2" t="n">
        <v>150672.0135159041</v>
      </c>
      <c r="AE2" t="n">
        <v>206156.0960724697</v>
      </c>
      <c r="AF2" t="n">
        <v>1.478695955197905e-06</v>
      </c>
      <c r="AG2" t="n">
        <v>0.3864583333333333</v>
      </c>
      <c r="AH2" t="n">
        <v>186480.8476052699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5.5127</v>
      </c>
      <c r="E3" t="n">
        <v>18.14</v>
      </c>
      <c r="F3" t="n">
        <v>15.43</v>
      </c>
      <c r="G3" t="n">
        <v>16.53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89</v>
      </c>
      <c r="Q3" t="n">
        <v>1634.66</v>
      </c>
      <c r="R3" t="n">
        <v>63.02</v>
      </c>
      <c r="S3" t="n">
        <v>26.2</v>
      </c>
      <c r="T3" t="n">
        <v>17457.07</v>
      </c>
      <c r="U3" t="n">
        <v>0.42</v>
      </c>
      <c r="V3" t="n">
        <v>0.85</v>
      </c>
      <c r="W3" t="n">
        <v>1.36</v>
      </c>
      <c r="X3" t="n">
        <v>1.19</v>
      </c>
      <c r="Y3" t="n">
        <v>0.5</v>
      </c>
      <c r="Z3" t="n">
        <v>10</v>
      </c>
      <c r="AA3" t="n">
        <v>142.3567346356497</v>
      </c>
      <c r="AB3" t="n">
        <v>194.7787646642977</v>
      </c>
      <c r="AC3" t="n">
        <v>176.1893527385053</v>
      </c>
      <c r="AD3" t="n">
        <v>142356.7346356497</v>
      </c>
      <c r="AE3" t="n">
        <v>194778.7646642977</v>
      </c>
      <c r="AF3" t="n">
        <v>1.512020921542419e-06</v>
      </c>
      <c r="AG3" t="n">
        <v>0.3779166666666667</v>
      </c>
      <c r="AH3" t="n">
        <v>176189.3527385053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5.1285</v>
      </c>
      <c r="E2" t="n">
        <v>19.5</v>
      </c>
      <c r="F2" t="n">
        <v>16.58</v>
      </c>
      <c r="G2" t="n">
        <v>9.039999999999999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65.36</v>
      </c>
      <c r="Q2" t="n">
        <v>1634.86</v>
      </c>
      <c r="R2" t="n">
        <v>96.83</v>
      </c>
      <c r="S2" t="n">
        <v>26.2</v>
      </c>
      <c r="T2" t="n">
        <v>34093.36</v>
      </c>
      <c r="U2" t="n">
        <v>0.27</v>
      </c>
      <c r="V2" t="n">
        <v>0.79</v>
      </c>
      <c r="W2" t="n">
        <v>1.51</v>
      </c>
      <c r="X2" t="n">
        <v>2.34</v>
      </c>
      <c r="Y2" t="n">
        <v>0.5</v>
      </c>
      <c r="Z2" t="n">
        <v>10</v>
      </c>
      <c r="AA2" t="n">
        <v>117.3618853731263</v>
      </c>
      <c r="AB2" t="n">
        <v>160.5797092084052</v>
      </c>
      <c r="AC2" t="n">
        <v>145.2542071366366</v>
      </c>
      <c r="AD2" t="n">
        <v>117361.8853731263</v>
      </c>
      <c r="AE2" t="n">
        <v>160579.7092084052</v>
      </c>
      <c r="AF2" t="n">
        <v>1.509756732174058e-06</v>
      </c>
      <c r="AG2" t="n">
        <v>0.40625</v>
      </c>
      <c r="AH2" t="n">
        <v>145254.2071366366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</v>
      </c>
      <c r="E2" t="n">
        <v>23.08</v>
      </c>
      <c r="F2" t="n">
        <v>16.98</v>
      </c>
      <c r="G2" t="n">
        <v>7.6</v>
      </c>
      <c r="H2" t="n">
        <v>0.12</v>
      </c>
      <c r="I2" t="n">
        <v>134</v>
      </c>
      <c r="J2" t="n">
        <v>141.81</v>
      </c>
      <c r="K2" t="n">
        <v>47.83</v>
      </c>
      <c r="L2" t="n">
        <v>1</v>
      </c>
      <c r="M2" t="n">
        <v>132</v>
      </c>
      <c r="N2" t="n">
        <v>22.98</v>
      </c>
      <c r="O2" t="n">
        <v>17723.39</v>
      </c>
      <c r="P2" t="n">
        <v>185.32</v>
      </c>
      <c r="Q2" t="n">
        <v>1634.52</v>
      </c>
      <c r="R2" t="n">
        <v>113.05</v>
      </c>
      <c r="S2" t="n">
        <v>26.2</v>
      </c>
      <c r="T2" t="n">
        <v>42081.79</v>
      </c>
      <c r="U2" t="n">
        <v>0.23</v>
      </c>
      <c r="V2" t="n">
        <v>0.77</v>
      </c>
      <c r="W2" t="n">
        <v>1.43</v>
      </c>
      <c r="X2" t="n">
        <v>2.74</v>
      </c>
      <c r="Y2" t="n">
        <v>0.5</v>
      </c>
      <c r="Z2" t="n">
        <v>10</v>
      </c>
      <c r="AA2" t="n">
        <v>337.728415568755</v>
      </c>
      <c r="AB2" t="n">
        <v>462.0949177073107</v>
      </c>
      <c r="AC2" t="n">
        <v>417.9932273156146</v>
      </c>
      <c r="AD2" t="n">
        <v>337728.415568755</v>
      </c>
      <c r="AE2" t="n">
        <v>462094.9177073107</v>
      </c>
      <c r="AF2" t="n">
        <v>1.066748097977817e-06</v>
      </c>
      <c r="AG2" t="n">
        <v>0.4808333333333333</v>
      </c>
      <c r="AH2" t="n">
        <v>417993.2273156146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5.1793</v>
      </c>
      <c r="E3" t="n">
        <v>19.31</v>
      </c>
      <c r="F3" t="n">
        <v>15.4</v>
      </c>
      <c r="G3" t="n">
        <v>15.93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157.3</v>
      </c>
      <c r="Q3" t="n">
        <v>1634.52</v>
      </c>
      <c r="R3" t="n">
        <v>63.88</v>
      </c>
      <c r="S3" t="n">
        <v>26.2</v>
      </c>
      <c r="T3" t="n">
        <v>17879.88</v>
      </c>
      <c r="U3" t="n">
        <v>0.41</v>
      </c>
      <c r="V3" t="n">
        <v>0.85</v>
      </c>
      <c r="W3" t="n">
        <v>1.31</v>
      </c>
      <c r="X3" t="n">
        <v>1.17</v>
      </c>
      <c r="Y3" t="n">
        <v>0.5</v>
      </c>
      <c r="Z3" t="n">
        <v>10</v>
      </c>
      <c r="AA3" t="n">
        <v>245.4747682210917</v>
      </c>
      <c r="AB3" t="n">
        <v>335.8694074624007</v>
      </c>
      <c r="AC3" t="n">
        <v>303.8145026099633</v>
      </c>
      <c r="AD3" t="n">
        <v>245474.7682210917</v>
      </c>
      <c r="AE3" t="n">
        <v>335869.4074624007</v>
      </c>
      <c r="AF3" t="n">
        <v>1.27510002858447e-06</v>
      </c>
      <c r="AG3" t="n">
        <v>0.4022916666666667</v>
      </c>
      <c r="AH3" t="n">
        <v>303814.5026099632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5.5072</v>
      </c>
      <c r="E4" t="n">
        <v>18.16</v>
      </c>
      <c r="F4" t="n">
        <v>14.92</v>
      </c>
      <c r="G4" t="n">
        <v>25.57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140.14</v>
      </c>
      <c r="Q4" t="n">
        <v>1634.48</v>
      </c>
      <c r="R4" t="n">
        <v>49.51</v>
      </c>
      <c r="S4" t="n">
        <v>26.2</v>
      </c>
      <c r="T4" t="n">
        <v>10809.14</v>
      </c>
      <c r="U4" t="n">
        <v>0.53</v>
      </c>
      <c r="V4" t="n">
        <v>0.88</v>
      </c>
      <c r="W4" t="n">
        <v>1.25</v>
      </c>
      <c r="X4" t="n">
        <v>0.68</v>
      </c>
      <c r="Y4" t="n">
        <v>0.5</v>
      </c>
      <c r="Z4" t="n">
        <v>10</v>
      </c>
      <c r="AA4" t="n">
        <v>211.7440643022941</v>
      </c>
      <c r="AB4" t="n">
        <v>289.7175702670925</v>
      </c>
      <c r="AC4" t="n">
        <v>262.0673319820502</v>
      </c>
      <c r="AD4" t="n">
        <v>211744.0643022941</v>
      </c>
      <c r="AE4" t="n">
        <v>289717.5702670926</v>
      </c>
      <c r="AF4" t="n">
        <v>1.355826246292046e-06</v>
      </c>
      <c r="AG4" t="n">
        <v>0.3783333333333334</v>
      </c>
      <c r="AH4" t="n">
        <v>262067.3319820502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5.6335</v>
      </c>
      <c r="E5" t="n">
        <v>17.75</v>
      </c>
      <c r="F5" t="n">
        <v>14.77</v>
      </c>
      <c r="G5" t="n">
        <v>34.09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128.81</v>
      </c>
      <c r="Q5" t="n">
        <v>1634.59</v>
      </c>
      <c r="R5" t="n">
        <v>43.8</v>
      </c>
      <c r="S5" t="n">
        <v>26.2</v>
      </c>
      <c r="T5" t="n">
        <v>8000.1</v>
      </c>
      <c r="U5" t="n">
        <v>0.6</v>
      </c>
      <c r="V5" t="n">
        <v>0.89</v>
      </c>
      <c r="W5" t="n">
        <v>1.27</v>
      </c>
      <c r="X5" t="n">
        <v>0.53</v>
      </c>
      <c r="Y5" t="n">
        <v>0.5</v>
      </c>
      <c r="Z5" t="n">
        <v>10</v>
      </c>
      <c r="AA5" t="n">
        <v>195.39940988009</v>
      </c>
      <c r="AB5" t="n">
        <v>267.3540930113819</v>
      </c>
      <c r="AC5" t="n">
        <v>241.8381936082801</v>
      </c>
      <c r="AD5" t="n">
        <v>195399.40988009</v>
      </c>
      <c r="AE5" t="n">
        <v>267354.0930113819</v>
      </c>
      <c r="AF5" t="n">
        <v>1.386920242316648e-06</v>
      </c>
      <c r="AG5" t="n">
        <v>0.3697916666666667</v>
      </c>
      <c r="AH5" t="n">
        <v>241838.1936082801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5.6432</v>
      </c>
      <c r="E6" t="n">
        <v>17.72</v>
      </c>
      <c r="F6" t="n">
        <v>14.77</v>
      </c>
      <c r="G6" t="n">
        <v>35.45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128.39</v>
      </c>
      <c r="Q6" t="n">
        <v>1634.52</v>
      </c>
      <c r="R6" t="n">
        <v>43.38</v>
      </c>
      <c r="S6" t="n">
        <v>26.2</v>
      </c>
      <c r="T6" t="n">
        <v>7794.95</v>
      </c>
      <c r="U6" t="n">
        <v>0.6</v>
      </c>
      <c r="V6" t="n">
        <v>0.89</v>
      </c>
      <c r="W6" t="n">
        <v>1.29</v>
      </c>
      <c r="X6" t="n">
        <v>0.53</v>
      </c>
      <c r="Y6" t="n">
        <v>0.5</v>
      </c>
      <c r="Z6" t="n">
        <v>10</v>
      </c>
      <c r="AA6" t="n">
        <v>194.6613680855018</v>
      </c>
      <c r="AB6" t="n">
        <v>266.3442716679208</v>
      </c>
      <c r="AC6" t="n">
        <v>240.9247481965454</v>
      </c>
      <c r="AD6" t="n">
        <v>194661.3680855018</v>
      </c>
      <c r="AE6" t="n">
        <v>266344.2716679208</v>
      </c>
      <c r="AF6" t="n">
        <v>1.389308300601989e-06</v>
      </c>
      <c r="AG6" t="n">
        <v>0.3691666666666666</v>
      </c>
      <c r="AH6" t="n">
        <v>240924.7481965454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3.8858</v>
      </c>
      <c r="E2" t="n">
        <v>25.74</v>
      </c>
      <c r="F2" t="n">
        <v>17.55</v>
      </c>
      <c r="G2" t="n">
        <v>6.5</v>
      </c>
      <c r="H2" t="n">
        <v>0.1</v>
      </c>
      <c r="I2" t="n">
        <v>162</v>
      </c>
      <c r="J2" t="n">
        <v>176.73</v>
      </c>
      <c r="K2" t="n">
        <v>52.44</v>
      </c>
      <c r="L2" t="n">
        <v>1</v>
      </c>
      <c r="M2" t="n">
        <v>160</v>
      </c>
      <c r="N2" t="n">
        <v>33.29</v>
      </c>
      <c r="O2" t="n">
        <v>22031.19</v>
      </c>
      <c r="P2" t="n">
        <v>224.09</v>
      </c>
      <c r="Q2" t="n">
        <v>1634.76</v>
      </c>
      <c r="R2" t="n">
        <v>131.12</v>
      </c>
      <c r="S2" t="n">
        <v>26.2</v>
      </c>
      <c r="T2" t="n">
        <v>50978.35</v>
      </c>
      <c r="U2" t="n">
        <v>0.2</v>
      </c>
      <c r="V2" t="n">
        <v>0.75</v>
      </c>
      <c r="W2" t="n">
        <v>1.48</v>
      </c>
      <c r="X2" t="n">
        <v>3.32</v>
      </c>
      <c r="Y2" t="n">
        <v>0.5</v>
      </c>
      <c r="Z2" t="n">
        <v>10</v>
      </c>
      <c r="AA2" t="n">
        <v>447.0328904936824</v>
      </c>
      <c r="AB2" t="n">
        <v>611.6501224726981</v>
      </c>
      <c r="AC2" t="n">
        <v>553.2750932402416</v>
      </c>
      <c r="AD2" t="n">
        <v>447032.8904936824</v>
      </c>
      <c r="AE2" t="n">
        <v>611650.1224726981</v>
      </c>
      <c r="AF2" t="n">
        <v>9.218595629259913e-07</v>
      </c>
      <c r="AG2" t="n">
        <v>0.53625</v>
      </c>
      <c r="AH2" t="n">
        <v>553275.0932402416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15.65</v>
      </c>
      <c r="G3" t="n">
        <v>13.42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191.78</v>
      </c>
      <c r="Q3" t="n">
        <v>1634.48</v>
      </c>
      <c r="R3" t="n">
        <v>71.95999999999999</v>
      </c>
      <c r="S3" t="n">
        <v>26.2</v>
      </c>
      <c r="T3" t="n">
        <v>21856.54</v>
      </c>
      <c r="U3" t="n">
        <v>0.36</v>
      </c>
      <c r="V3" t="n">
        <v>0.84</v>
      </c>
      <c r="W3" t="n">
        <v>1.32</v>
      </c>
      <c r="X3" t="n">
        <v>1.41</v>
      </c>
      <c r="Y3" t="n">
        <v>0.5</v>
      </c>
      <c r="Z3" t="n">
        <v>10</v>
      </c>
      <c r="AA3" t="n">
        <v>310.1404176742183</v>
      </c>
      <c r="AB3" t="n">
        <v>424.3478018914368</v>
      </c>
      <c r="AC3" t="n">
        <v>383.8486432547978</v>
      </c>
      <c r="AD3" t="n">
        <v>310140.4176742182</v>
      </c>
      <c r="AE3" t="n">
        <v>424347.8018914368</v>
      </c>
      <c r="AF3" t="n">
        <v>1.153854638994066e-06</v>
      </c>
      <c r="AG3" t="n">
        <v>0.4283333333333333</v>
      </c>
      <c r="AH3" t="n">
        <v>383848.6432547978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5.2406</v>
      </c>
      <c r="E4" t="n">
        <v>19.08</v>
      </c>
      <c r="F4" t="n">
        <v>15.1</v>
      </c>
      <c r="G4" t="n">
        <v>20.59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176.87</v>
      </c>
      <c r="Q4" t="n">
        <v>1634.53</v>
      </c>
      <c r="R4" t="n">
        <v>54.66</v>
      </c>
      <c r="S4" t="n">
        <v>26.2</v>
      </c>
      <c r="T4" t="n">
        <v>13336.91</v>
      </c>
      <c r="U4" t="n">
        <v>0.48</v>
      </c>
      <c r="V4" t="n">
        <v>0.87</v>
      </c>
      <c r="W4" t="n">
        <v>1.28</v>
      </c>
      <c r="X4" t="n">
        <v>0.86</v>
      </c>
      <c r="Y4" t="n">
        <v>0.5</v>
      </c>
      <c r="Z4" t="n">
        <v>10</v>
      </c>
      <c r="AA4" t="n">
        <v>269.4640466999398</v>
      </c>
      <c r="AB4" t="n">
        <v>368.6925966095923</v>
      </c>
      <c r="AC4" t="n">
        <v>333.5050926524813</v>
      </c>
      <c r="AD4" t="n">
        <v>269464.0466999398</v>
      </c>
      <c r="AE4" t="n">
        <v>368692.5966095923</v>
      </c>
      <c r="AF4" t="n">
        <v>1.243269655018259e-06</v>
      </c>
      <c r="AG4" t="n">
        <v>0.3975</v>
      </c>
      <c r="AH4" t="n">
        <v>333505.0926524813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5.4422</v>
      </c>
      <c r="E5" t="n">
        <v>18.38</v>
      </c>
      <c r="F5" t="n">
        <v>14.85</v>
      </c>
      <c r="G5" t="n">
        <v>28.75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164.18</v>
      </c>
      <c r="Q5" t="n">
        <v>1634.46</v>
      </c>
      <c r="R5" t="n">
        <v>47.01</v>
      </c>
      <c r="S5" t="n">
        <v>26.2</v>
      </c>
      <c r="T5" t="n">
        <v>9575.809999999999</v>
      </c>
      <c r="U5" t="n">
        <v>0.5600000000000001</v>
      </c>
      <c r="V5" t="n">
        <v>0.88</v>
      </c>
      <c r="W5" t="n">
        <v>1.26</v>
      </c>
      <c r="X5" t="n">
        <v>0.62</v>
      </c>
      <c r="Y5" t="n">
        <v>0.5</v>
      </c>
      <c r="Z5" t="n">
        <v>10</v>
      </c>
      <c r="AA5" t="n">
        <v>245.5380640881274</v>
      </c>
      <c r="AB5" t="n">
        <v>335.9560116600956</v>
      </c>
      <c r="AC5" t="n">
        <v>303.8928414245798</v>
      </c>
      <c r="AD5" t="n">
        <v>245538.0640881274</v>
      </c>
      <c r="AE5" t="n">
        <v>335956.0116600956</v>
      </c>
      <c r="AF5" t="n">
        <v>1.291096843212679e-06</v>
      </c>
      <c r="AG5" t="n">
        <v>0.3829166666666666</v>
      </c>
      <c r="AH5" t="n">
        <v>303892.8414245798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5.5789</v>
      </c>
      <c r="E6" t="n">
        <v>17.92</v>
      </c>
      <c r="F6" t="n">
        <v>14.69</v>
      </c>
      <c r="G6" t="n">
        <v>38.31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151.8</v>
      </c>
      <c r="Q6" t="n">
        <v>1634.46</v>
      </c>
      <c r="R6" t="n">
        <v>41.76</v>
      </c>
      <c r="S6" t="n">
        <v>26.2</v>
      </c>
      <c r="T6" t="n">
        <v>6993.29</v>
      </c>
      <c r="U6" t="n">
        <v>0.63</v>
      </c>
      <c r="V6" t="n">
        <v>0.89</v>
      </c>
      <c r="W6" t="n">
        <v>1.25</v>
      </c>
      <c r="X6" t="n">
        <v>0.45</v>
      </c>
      <c r="Y6" t="n">
        <v>0.5</v>
      </c>
      <c r="Z6" t="n">
        <v>10</v>
      </c>
      <c r="AA6" t="n">
        <v>226.6633239469926</v>
      </c>
      <c r="AB6" t="n">
        <v>310.1307595042414</v>
      </c>
      <c r="AC6" t="n">
        <v>280.5323150885032</v>
      </c>
      <c r="AD6" t="n">
        <v>226663.3239469926</v>
      </c>
      <c r="AE6" t="n">
        <v>310130.7595042415</v>
      </c>
      <c r="AF6" t="n">
        <v>1.323527282826654e-06</v>
      </c>
      <c r="AG6" t="n">
        <v>0.3733333333333334</v>
      </c>
      <c r="AH6" t="n">
        <v>280532.3150885032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5.6245</v>
      </c>
      <c r="E7" t="n">
        <v>17.78</v>
      </c>
      <c r="F7" t="n">
        <v>14.65</v>
      </c>
      <c r="G7" t="n">
        <v>43.94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145.13</v>
      </c>
      <c r="Q7" t="n">
        <v>1634.52</v>
      </c>
      <c r="R7" t="n">
        <v>40.27</v>
      </c>
      <c r="S7" t="n">
        <v>26.2</v>
      </c>
      <c r="T7" t="n">
        <v>6264.73</v>
      </c>
      <c r="U7" t="n">
        <v>0.65</v>
      </c>
      <c r="V7" t="n">
        <v>0.9</v>
      </c>
      <c r="W7" t="n">
        <v>1.26</v>
      </c>
      <c r="X7" t="n">
        <v>0.41</v>
      </c>
      <c r="Y7" t="n">
        <v>0.5</v>
      </c>
      <c r="Z7" t="n">
        <v>10</v>
      </c>
      <c r="AA7" t="n">
        <v>218.1821640418066</v>
      </c>
      <c r="AB7" t="n">
        <v>298.5264623596038</v>
      </c>
      <c r="AC7" t="n">
        <v>270.0355157766127</v>
      </c>
      <c r="AD7" t="n">
        <v>218182.1640418066</v>
      </c>
      <c r="AE7" t="n">
        <v>298526.4623596038</v>
      </c>
      <c r="AF7" t="n">
        <v>1.334345337299202e-06</v>
      </c>
      <c r="AG7" t="n">
        <v>0.3704166666666667</v>
      </c>
      <c r="AH7" t="n">
        <v>270035.5157766127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5.6249</v>
      </c>
      <c r="E8" t="n">
        <v>17.78</v>
      </c>
      <c r="F8" t="n">
        <v>14.65</v>
      </c>
      <c r="G8" t="n">
        <v>43.94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146.11</v>
      </c>
      <c r="Q8" t="n">
        <v>1634.49</v>
      </c>
      <c r="R8" t="n">
        <v>40.25</v>
      </c>
      <c r="S8" t="n">
        <v>26.2</v>
      </c>
      <c r="T8" t="n">
        <v>6252.71</v>
      </c>
      <c r="U8" t="n">
        <v>0.65</v>
      </c>
      <c r="V8" t="n">
        <v>0.9</v>
      </c>
      <c r="W8" t="n">
        <v>1.26</v>
      </c>
      <c r="X8" t="n">
        <v>0.41</v>
      </c>
      <c r="Y8" t="n">
        <v>0.5</v>
      </c>
      <c r="Z8" t="n">
        <v>10</v>
      </c>
      <c r="AA8" t="n">
        <v>219.1150006331952</v>
      </c>
      <c r="AB8" t="n">
        <v>299.802810537787</v>
      </c>
      <c r="AC8" t="n">
        <v>271.1900510760364</v>
      </c>
      <c r="AD8" t="n">
        <v>219115.0006331952</v>
      </c>
      <c r="AE8" t="n">
        <v>299802.810537787</v>
      </c>
      <c r="AF8" t="n">
        <v>1.334440232513873e-06</v>
      </c>
      <c r="AG8" t="n">
        <v>0.3704166666666667</v>
      </c>
      <c r="AH8" t="n">
        <v>271190.0510760364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4.7182</v>
      </c>
      <c r="E2" t="n">
        <v>21.19</v>
      </c>
      <c r="F2" t="n">
        <v>17.73</v>
      </c>
      <c r="G2" t="n">
        <v>6.48</v>
      </c>
      <c r="H2" t="n">
        <v>0.64</v>
      </c>
      <c r="I2" t="n">
        <v>164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51.69</v>
      </c>
      <c r="Q2" t="n">
        <v>1634.9</v>
      </c>
      <c r="R2" t="n">
        <v>130.02</v>
      </c>
      <c r="S2" t="n">
        <v>26.2</v>
      </c>
      <c r="T2" t="n">
        <v>50418.58</v>
      </c>
      <c r="U2" t="n">
        <v>0.2</v>
      </c>
      <c r="V2" t="n">
        <v>0.74</v>
      </c>
      <c r="W2" t="n">
        <v>1.68</v>
      </c>
      <c r="X2" t="n">
        <v>3.49</v>
      </c>
      <c r="Y2" t="n">
        <v>0.5</v>
      </c>
      <c r="Z2" t="n">
        <v>10</v>
      </c>
      <c r="AA2" t="n">
        <v>107.1259573285436</v>
      </c>
      <c r="AB2" t="n">
        <v>146.5744608805395</v>
      </c>
      <c r="AC2" t="n">
        <v>132.5856000526885</v>
      </c>
      <c r="AD2" t="n">
        <v>107125.9573285436</v>
      </c>
      <c r="AE2" t="n">
        <v>146574.4608805395</v>
      </c>
      <c r="AF2" t="n">
        <v>1.438281835837567e-06</v>
      </c>
      <c r="AG2" t="n">
        <v>0.4414583333333333</v>
      </c>
      <c r="AH2" t="n">
        <v>132585.6000526885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4.9689</v>
      </c>
      <c r="E2" t="n">
        <v>20.13</v>
      </c>
      <c r="F2" t="n">
        <v>16.16</v>
      </c>
      <c r="G2" t="n">
        <v>10.1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132.49</v>
      </c>
      <c r="Q2" t="n">
        <v>1634.72</v>
      </c>
      <c r="R2" t="n">
        <v>88.06</v>
      </c>
      <c r="S2" t="n">
        <v>26.2</v>
      </c>
      <c r="T2" t="n">
        <v>29775.61</v>
      </c>
      <c r="U2" t="n">
        <v>0.3</v>
      </c>
      <c r="V2" t="n">
        <v>0.8100000000000001</v>
      </c>
      <c r="W2" t="n">
        <v>1.36</v>
      </c>
      <c r="X2" t="n">
        <v>1.93</v>
      </c>
      <c r="Y2" t="n">
        <v>0.5</v>
      </c>
      <c r="Z2" t="n">
        <v>10</v>
      </c>
      <c r="AA2" t="n">
        <v>218.7727627189788</v>
      </c>
      <c r="AB2" t="n">
        <v>299.3345455250852</v>
      </c>
      <c r="AC2" t="n">
        <v>270.7664766189328</v>
      </c>
      <c r="AD2" t="n">
        <v>218772.7627189788</v>
      </c>
      <c r="AE2" t="n">
        <v>299334.5455250852</v>
      </c>
      <c r="AF2" t="n">
        <v>1.298272161991709e-06</v>
      </c>
      <c r="AG2" t="n">
        <v>0.419375</v>
      </c>
      <c r="AH2" t="n">
        <v>270766.4766189327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15.05</v>
      </c>
      <c r="G3" t="n">
        <v>22.03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106.88</v>
      </c>
      <c r="Q3" t="n">
        <v>1634.51</v>
      </c>
      <c r="R3" t="n">
        <v>52.66</v>
      </c>
      <c r="S3" t="n">
        <v>26.2</v>
      </c>
      <c r="T3" t="n">
        <v>12351.18</v>
      </c>
      <c r="U3" t="n">
        <v>0.5</v>
      </c>
      <c r="V3" t="n">
        <v>0.87</v>
      </c>
      <c r="W3" t="n">
        <v>1.29</v>
      </c>
      <c r="X3" t="n">
        <v>0.8100000000000001</v>
      </c>
      <c r="Y3" t="n">
        <v>0.5</v>
      </c>
      <c r="Z3" t="n">
        <v>10</v>
      </c>
      <c r="AA3" t="n">
        <v>165.3528687410501</v>
      </c>
      <c r="AB3" t="n">
        <v>226.2430898651264</v>
      </c>
      <c r="AC3" t="n">
        <v>204.6507669026347</v>
      </c>
      <c r="AD3" t="n">
        <v>165352.8687410501</v>
      </c>
      <c r="AE3" t="n">
        <v>226243.0898651264</v>
      </c>
      <c r="AF3" t="n">
        <v>1.46110160338784e-06</v>
      </c>
      <c r="AG3" t="n">
        <v>0.3725</v>
      </c>
      <c r="AH3" t="n">
        <v>204650.7669026347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15.05</v>
      </c>
      <c r="G4" t="n">
        <v>23.77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105.58</v>
      </c>
      <c r="Q4" t="n">
        <v>1634.58</v>
      </c>
      <c r="R4" t="n">
        <v>51.9</v>
      </c>
      <c r="S4" t="n">
        <v>26.2</v>
      </c>
      <c r="T4" t="n">
        <v>11987.27</v>
      </c>
      <c r="U4" t="n">
        <v>0.5</v>
      </c>
      <c r="V4" t="n">
        <v>0.87</v>
      </c>
      <c r="W4" t="n">
        <v>1.32</v>
      </c>
      <c r="X4" t="n">
        <v>0.82</v>
      </c>
      <c r="Y4" t="n">
        <v>0.5</v>
      </c>
      <c r="Z4" t="n">
        <v>10</v>
      </c>
      <c r="AA4" t="n">
        <v>163.5377197140206</v>
      </c>
      <c r="AB4" t="n">
        <v>223.7595228876224</v>
      </c>
      <c r="AC4" t="n">
        <v>202.4042280717549</v>
      </c>
      <c r="AD4" t="n">
        <v>163537.7197140206</v>
      </c>
      <c r="AE4" t="n">
        <v>223759.5228876224</v>
      </c>
      <c r="AF4" t="n">
        <v>1.466065915625527e-06</v>
      </c>
      <c r="AG4" t="n">
        <v>0.37125</v>
      </c>
      <c r="AH4" t="n">
        <v>202404.2280717549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4.5702</v>
      </c>
      <c r="E2" t="n">
        <v>21.88</v>
      </c>
      <c r="F2" t="n">
        <v>16.68</v>
      </c>
      <c r="G2" t="n">
        <v>8.34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118</v>
      </c>
      <c r="N2" t="n">
        <v>18.64</v>
      </c>
      <c r="O2" t="n">
        <v>15605.44</v>
      </c>
      <c r="P2" t="n">
        <v>165.13</v>
      </c>
      <c r="Q2" t="n">
        <v>1634.64</v>
      </c>
      <c r="R2" t="n">
        <v>104.13</v>
      </c>
      <c r="S2" t="n">
        <v>26.2</v>
      </c>
      <c r="T2" t="n">
        <v>37691.25</v>
      </c>
      <c r="U2" t="n">
        <v>0.25</v>
      </c>
      <c r="V2" t="n">
        <v>0.79</v>
      </c>
      <c r="W2" t="n">
        <v>1.4</v>
      </c>
      <c r="X2" t="n">
        <v>2.44</v>
      </c>
      <c r="Y2" t="n">
        <v>0.5</v>
      </c>
      <c r="Z2" t="n">
        <v>10</v>
      </c>
      <c r="AA2" t="n">
        <v>288.8205484629311</v>
      </c>
      <c r="AB2" t="n">
        <v>395.1770162703059</v>
      </c>
      <c r="AC2" t="n">
        <v>357.4618764718929</v>
      </c>
      <c r="AD2" t="n">
        <v>288820.5484629311</v>
      </c>
      <c r="AE2" t="n">
        <v>395177.0162703059</v>
      </c>
      <c r="AF2" t="n">
        <v>1.149662340675265e-06</v>
      </c>
      <c r="AG2" t="n">
        <v>0.4558333333333333</v>
      </c>
      <c r="AH2" t="n">
        <v>357461.8764718929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5.3511</v>
      </c>
      <c r="E3" t="n">
        <v>18.69</v>
      </c>
      <c r="F3" t="n">
        <v>15.25</v>
      </c>
      <c r="G3" t="n">
        <v>17.94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137.68</v>
      </c>
      <c r="Q3" t="n">
        <v>1634.56</v>
      </c>
      <c r="R3" t="n">
        <v>59.59</v>
      </c>
      <c r="S3" t="n">
        <v>26.2</v>
      </c>
      <c r="T3" t="n">
        <v>15768.94</v>
      </c>
      <c r="U3" t="n">
        <v>0.44</v>
      </c>
      <c r="V3" t="n">
        <v>0.86</v>
      </c>
      <c r="W3" t="n">
        <v>1.29</v>
      </c>
      <c r="X3" t="n">
        <v>1.01</v>
      </c>
      <c r="Y3" t="n">
        <v>0.5</v>
      </c>
      <c r="Z3" t="n">
        <v>10</v>
      </c>
      <c r="AA3" t="n">
        <v>212.4958616592153</v>
      </c>
      <c r="AB3" t="n">
        <v>290.7462125777902</v>
      </c>
      <c r="AC3" t="n">
        <v>262.9978021143237</v>
      </c>
      <c r="AD3" t="n">
        <v>212495.8616592153</v>
      </c>
      <c r="AE3" t="n">
        <v>290746.2125777903</v>
      </c>
      <c r="AF3" t="n">
        <v>1.346102610648857e-06</v>
      </c>
      <c r="AG3" t="n">
        <v>0.389375</v>
      </c>
      <c r="AH3" t="n">
        <v>262997.8021143238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5.6221</v>
      </c>
      <c r="E4" t="n">
        <v>17.79</v>
      </c>
      <c r="F4" t="n">
        <v>14.86</v>
      </c>
      <c r="G4" t="n">
        <v>28.77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121.14</v>
      </c>
      <c r="Q4" t="n">
        <v>1634.57</v>
      </c>
      <c r="R4" t="n">
        <v>46.99</v>
      </c>
      <c r="S4" t="n">
        <v>26.2</v>
      </c>
      <c r="T4" t="n">
        <v>9568.83</v>
      </c>
      <c r="U4" t="n">
        <v>0.5600000000000001</v>
      </c>
      <c r="V4" t="n">
        <v>0.88</v>
      </c>
      <c r="W4" t="n">
        <v>1.27</v>
      </c>
      <c r="X4" t="n">
        <v>0.62</v>
      </c>
      <c r="Y4" t="n">
        <v>0.5</v>
      </c>
      <c r="Z4" t="n">
        <v>10</v>
      </c>
      <c r="AA4" t="n">
        <v>184.6347883484639</v>
      </c>
      <c r="AB4" t="n">
        <v>252.6254629302333</v>
      </c>
      <c r="AC4" t="n">
        <v>228.5152433103094</v>
      </c>
      <c r="AD4" t="n">
        <v>184634.7883484639</v>
      </c>
      <c r="AE4" t="n">
        <v>252625.4629302333</v>
      </c>
      <c r="AF4" t="n">
        <v>1.414274352437619e-06</v>
      </c>
      <c r="AG4" t="n">
        <v>0.370625</v>
      </c>
      <c r="AH4" t="n">
        <v>228515.2433103095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5.6478</v>
      </c>
      <c r="E5" t="n">
        <v>17.71</v>
      </c>
      <c r="F5" t="n">
        <v>14.83</v>
      </c>
      <c r="G5" t="n">
        <v>30.69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119.15</v>
      </c>
      <c r="Q5" t="n">
        <v>1634.5</v>
      </c>
      <c r="R5" t="n">
        <v>45.59</v>
      </c>
      <c r="S5" t="n">
        <v>26.2</v>
      </c>
      <c r="T5" t="n">
        <v>8876.940000000001</v>
      </c>
      <c r="U5" t="n">
        <v>0.57</v>
      </c>
      <c r="V5" t="n">
        <v>0.89</v>
      </c>
      <c r="W5" t="n">
        <v>1.28</v>
      </c>
      <c r="X5" t="n">
        <v>0.6</v>
      </c>
      <c r="Y5" t="n">
        <v>0.5</v>
      </c>
      <c r="Z5" t="n">
        <v>10</v>
      </c>
      <c r="AA5" t="n">
        <v>181.7554786924124</v>
      </c>
      <c r="AB5" t="n">
        <v>248.6858644326487</v>
      </c>
      <c r="AC5" t="n">
        <v>224.9516345640719</v>
      </c>
      <c r="AD5" t="n">
        <v>181755.4786924124</v>
      </c>
      <c r="AE5" t="n">
        <v>248685.8644326488</v>
      </c>
      <c r="AF5" t="n">
        <v>1.420739347876627e-06</v>
      </c>
      <c r="AG5" t="n">
        <v>0.3689583333333333</v>
      </c>
      <c r="AH5" t="n">
        <v>224951.6345640719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2024-09-25T21:07:13Z</dcterms:created>
  <dcterms:modified xmlns:dcterms="http://purl.org/dc/terms/" xmlns:xsi="http://www.w3.org/2001/XMLSchema-instance" xsi:type="dcterms:W3CDTF">2024-09-25T21:07:13Z</dcterms:modified>
</cp:coreProperties>
</file>