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227.2799253707268</v>
      </c>
      <c r="AB2" t="n">
        <v>310.9744207747291</v>
      </c>
      <c r="AC2" t="n">
        <v>281.2954585114218</v>
      </c>
      <c r="AD2" t="n">
        <v>227279.9253707268</v>
      </c>
      <c r="AE2" t="n">
        <v>310974.4207747291</v>
      </c>
      <c r="AF2" t="n">
        <v>1.262332115827072e-06</v>
      </c>
      <c r="AG2" t="n">
        <v>0.3852083333333333</v>
      </c>
      <c r="AH2" t="n">
        <v>281295.4585114218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159.3211845196998</v>
      </c>
      <c r="AB3" t="n">
        <v>217.9902734143516</v>
      </c>
      <c r="AC3" t="n">
        <v>197.1855876710187</v>
      </c>
      <c r="AD3" t="n">
        <v>159321.1845196998</v>
      </c>
      <c r="AE3" t="n">
        <v>217990.2734143516</v>
      </c>
      <c r="AF3" t="n">
        <v>1.591774165396852e-06</v>
      </c>
      <c r="AG3" t="n">
        <v>0.3054166666666667</v>
      </c>
      <c r="AH3" t="n">
        <v>197185.5876710187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141.918944534011</v>
      </c>
      <c r="AB4" t="n">
        <v>194.1797609332998</v>
      </c>
      <c r="AC4" t="n">
        <v>175.6475170828867</v>
      </c>
      <c r="AD4" t="n">
        <v>141918.944534011</v>
      </c>
      <c r="AE4" t="n">
        <v>194179.7609332998</v>
      </c>
      <c r="AF4" t="n">
        <v>1.718145091879125e-06</v>
      </c>
      <c r="AG4" t="n">
        <v>0.283125</v>
      </c>
      <c r="AH4" t="n">
        <v>175647.5170828867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133.6247424067402</v>
      </c>
      <c r="AB5" t="n">
        <v>182.8312676684006</v>
      </c>
      <c r="AC5" t="n">
        <v>165.3821080874756</v>
      </c>
      <c r="AD5" t="n">
        <v>133624.7424067402</v>
      </c>
      <c r="AE5" t="n">
        <v>182831.2676684006</v>
      </c>
      <c r="AF5" t="n">
        <v>1.788006226522908e-06</v>
      </c>
      <c r="AG5" t="n">
        <v>0.271875</v>
      </c>
      <c r="AH5" t="n">
        <v>165382.1080874756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129.0504406814645</v>
      </c>
      <c r="AB6" t="n">
        <v>176.572506243932</v>
      </c>
      <c r="AC6" t="n">
        <v>159.7206740691294</v>
      </c>
      <c r="AD6" t="n">
        <v>129050.4406814645</v>
      </c>
      <c r="AE6" t="n">
        <v>176572.506243932</v>
      </c>
      <c r="AF6" t="n">
        <v>1.82918064734203e-06</v>
      </c>
      <c r="AG6" t="n">
        <v>0.2658333333333333</v>
      </c>
      <c r="AH6" t="n">
        <v>159720.6740691295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126.464836852236</v>
      </c>
      <c r="AB7" t="n">
        <v>173.034769015993</v>
      </c>
      <c r="AC7" t="n">
        <v>156.5205735169785</v>
      </c>
      <c r="AD7" t="n">
        <v>126464.836852236</v>
      </c>
      <c r="AE7" t="n">
        <v>173034.769015993</v>
      </c>
      <c r="AF7" t="n">
        <v>1.852778912335302e-06</v>
      </c>
      <c r="AG7" t="n">
        <v>0.2625</v>
      </c>
      <c r="AH7" t="n">
        <v>156520.5735169785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123.281087958801</v>
      </c>
      <c r="AB8" t="n">
        <v>168.6786233229093</v>
      </c>
      <c r="AC8" t="n">
        <v>152.5801722549523</v>
      </c>
      <c r="AD8" t="n">
        <v>123281.087958801</v>
      </c>
      <c r="AE8" t="n">
        <v>168678.6233229093</v>
      </c>
      <c r="AF8" t="n">
        <v>1.880648673365933e-06</v>
      </c>
      <c r="AG8" t="n">
        <v>0.2585416666666667</v>
      </c>
      <c r="AH8" t="n">
        <v>152580.1722549523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121.9086154509877</v>
      </c>
      <c r="AB9" t="n">
        <v>166.8007458885063</v>
      </c>
      <c r="AC9" t="n">
        <v>150.8815168072706</v>
      </c>
      <c r="AD9" t="n">
        <v>121908.6154509877</v>
      </c>
      <c r="AE9" t="n">
        <v>166800.7458885063</v>
      </c>
      <c r="AF9" t="n">
        <v>1.891712548347942e-06</v>
      </c>
      <c r="AG9" t="n">
        <v>0.2570833333333333</v>
      </c>
      <c r="AH9" t="n">
        <v>150881.5168072706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120.1899698871564</v>
      </c>
      <c r="AB10" t="n">
        <v>164.4492192067824</v>
      </c>
      <c r="AC10" t="n">
        <v>148.7544165316613</v>
      </c>
      <c r="AD10" t="n">
        <v>120189.9698871564</v>
      </c>
      <c r="AE10" t="n">
        <v>164449.2192067824</v>
      </c>
      <c r="AF10" t="n">
        <v>1.907934896686541e-06</v>
      </c>
      <c r="AG10" t="n">
        <v>0.2547916666666667</v>
      </c>
      <c r="AH10" t="n">
        <v>148754.4165316613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119.0503898184929</v>
      </c>
      <c r="AB11" t="n">
        <v>162.8899954821134</v>
      </c>
      <c r="AC11" t="n">
        <v>147.34400293089</v>
      </c>
      <c r="AD11" t="n">
        <v>119050.3898184929</v>
      </c>
      <c r="AE11" t="n">
        <v>162889.9954821134</v>
      </c>
      <c r="AF11" t="n">
        <v>1.916944718929275e-06</v>
      </c>
      <c r="AG11" t="n">
        <v>0.25375</v>
      </c>
      <c r="AH11" t="n">
        <v>147344.00293089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118.7874677893331</v>
      </c>
      <c r="AB12" t="n">
        <v>162.5302539625158</v>
      </c>
      <c r="AC12" t="n">
        <v>147.0185946370222</v>
      </c>
      <c r="AD12" t="n">
        <v>118787.4677893331</v>
      </c>
      <c r="AE12" t="n">
        <v>162530.2539625158</v>
      </c>
      <c r="AF12" t="n">
        <v>1.917551598147697e-06</v>
      </c>
      <c r="AG12" t="n">
        <v>0.2535416666666667</v>
      </c>
      <c r="AH12" t="n">
        <v>147018.5946370222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117.3141388878182</v>
      </c>
      <c r="AB13" t="n">
        <v>160.5143803607804</v>
      </c>
      <c r="AC13" t="n">
        <v>145.1951131825395</v>
      </c>
      <c r="AD13" t="n">
        <v>117314.1388878182</v>
      </c>
      <c r="AE13" t="n">
        <v>160514.3803607804</v>
      </c>
      <c r="AF13" t="n">
        <v>1.927541763743266e-06</v>
      </c>
      <c r="AG13" t="n">
        <v>0.2522916666666666</v>
      </c>
      <c r="AH13" t="n">
        <v>145195.1131825395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116.5685425211464</v>
      </c>
      <c r="AB14" t="n">
        <v>159.4942225185104</v>
      </c>
      <c r="AC14" t="n">
        <v>144.2723177729349</v>
      </c>
      <c r="AD14" t="n">
        <v>116568.5425211464</v>
      </c>
      <c r="AE14" t="n">
        <v>159494.2225185104</v>
      </c>
      <c r="AF14" t="n">
        <v>1.935571242633164e-06</v>
      </c>
      <c r="AG14" t="n">
        <v>0.25125</v>
      </c>
      <c r="AH14" t="n">
        <v>144272.3177729349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116.0079573328498</v>
      </c>
      <c r="AB15" t="n">
        <v>158.7272051326102</v>
      </c>
      <c r="AC15" t="n">
        <v>143.5785034498291</v>
      </c>
      <c r="AD15" t="n">
        <v>116007.9573328497</v>
      </c>
      <c r="AE15" t="n">
        <v>158727.2051326102</v>
      </c>
      <c r="AF15" t="n">
        <v>1.936388195427193e-06</v>
      </c>
      <c r="AG15" t="n">
        <v>0.2510416666666667</v>
      </c>
      <c r="AH15" t="n">
        <v>143578.5034498291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115.1838815262504</v>
      </c>
      <c r="AB16" t="n">
        <v>157.5996682583628</v>
      </c>
      <c r="AC16" t="n">
        <v>142.5585771123515</v>
      </c>
      <c r="AD16" t="n">
        <v>115183.8815262504</v>
      </c>
      <c r="AE16" t="n">
        <v>157599.6682583628</v>
      </c>
      <c r="AF16" t="n">
        <v>1.944627747892699e-06</v>
      </c>
      <c r="AG16" t="n">
        <v>0.25</v>
      </c>
      <c r="AH16" t="n">
        <v>142558.5771123515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115.3336388101162</v>
      </c>
      <c r="AB17" t="n">
        <v>157.804572780973</v>
      </c>
      <c r="AC17" t="n">
        <v>142.7439258349092</v>
      </c>
      <c r="AD17" t="n">
        <v>115333.6388101162</v>
      </c>
      <c r="AE17" t="n">
        <v>157804.572780973</v>
      </c>
      <c r="AF17" t="n">
        <v>1.945538066720332e-06</v>
      </c>
      <c r="AG17" t="n">
        <v>0.25</v>
      </c>
      <c r="AH17" t="n">
        <v>142743.9258349092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114.5229850724435</v>
      </c>
      <c r="AB18" t="n">
        <v>156.695400573571</v>
      </c>
      <c r="AC18" t="n">
        <v>141.7406114662483</v>
      </c>
      <c r="AD18" t="n">
        <v>114522.9850724436</v>
      </c>
      <c r="AE18" t="n">
        <v>156695.400573571</v>
      </c>
      <c r="AF18" t="n">
        <v>1.944534381859095e-06</v>
      </c>
      <c r="AG18" t="n">
        <v>0.25</v>
      </c>
      <c r="AH18" t="n">
        <v>141740.6114662483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113.5738201800646</v>
      </c>
      <c r="AB19" t="n">
        <v>155.396711293619</v>
      </c>
      <c r="AC19" t="n">
        <v>140.5658672684526</v>
      </c>
      <c r="AD19" t="n">
        <v>113573.8201800646</v>
      </c>
      <c r="AE19" t="n">
        <v>155396.711293619</v>
      </c>
      <c r="AF19" t="n">
        <v>1.955131426673087e-06</v>
      </c>
      <c r="AG19" t="n">
        <v>0.24875</v>
      </c>
      <c r="AH19" t="n">
        <v>140565.8672684527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113.3067017798302</v>
      </c>
      <c r="AB20" t="n">
        <v>155.0312281139864</v>
      </c>
      <c r="AC20" t="n">
        <v>140.2352652905253</v>
      </c>
      <c r="AD20" t="n">
        <v>113306.7017798303</v>
      </c>
      <c r="AE20" t="n">
        <v>155031.2281139864</v>
      </c>
      <c r="AF20" t="n">
        <v>1.95576164739991e-06</v>
      </c>
      <c r="AG20" t="n">
        <v>0.2485416666666667</v>
      </c>
      <c r="AH20" t="n">
        <v>140235.2652905253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113.1488819149526</v>
      </c>
      <c r="AB21" t="n">
        <v>154.8152920123399</v>
      </c>
      <c r="AC21" t="n">
        <v>140.0399378273516</v>
      </c>
      <c r="AD21" t="n">
        <v>113148.8819149526</v>
      </c>
      <c r="AE21" t="n">
        <v>154815.2920123399</v>
      </c>
      <c r="AF21" t="n">
        <v>1.955178109689888e-06</v>
      </c>
      <c r="AG21" t="n">
        <v>0.24875</v>
      </c>
      <c r="AH21" t="n">
        <v>140039.9378273516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112.6668762714709</v>
      </c>
      <c r="AB22" t="n">
        <v>154.1557906263404</v>
      </c>
      <c r="AC22" t="n">
        <v>139.4433783280156</v>
      </c>
      <c r="AD22" t="n">
        <v>112666.8762714709</v>
      </c>
      <c r="AE22" t="n">
        <v>154155.7906263404</v>
      </c>
      <c r="AF22" t="n">
        <v>1.955084743656285e-06</v>
      </c>
      <c r="AG22" t="n">
        <v>0.24875</v>
      </c>
      <c r="AH22" t="n">
        <v>139443.3783280156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111.78594553905</v>
      </c>
      <c r="AB23" t="n">
        <v>152.9504623343216</v>
      </c>
      <c r="AC23" t="n">
        <v>138.3530848764979</v>
      </c>
      <c r="AD23" t="n">
        <v>111785.94553905</v>
      </c>
      <c r="AE23" t="n">
        <v>152950.4623343216</v>
      </c>
      <c r="AF23" t="n">
        <v>1.964257956457824e-06</v>
      </c>
      <c r="AG23" t="n">
        <v>0.2475</v>
      </c>
      <c r="AH23" t="n">
        <v>138353.0848764979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111.6461854494485</v>
      </c>
      <c r="AB24" t="n">
        <v>152.759236413949</v>
      </c>
      <c r="AC24" t="n">
        <v>138.1801092895783</v>
      </c>
      <c r="AD24" t="n">
        <v>111646.1854494485</v>
      </c>
      <c r="AE24" t="n">
        <v>152759.236413949</v>
      </c>
      <c r="AF24" t="n">
        <v>1.965378348861065e-06</v>
      </c>
      <c r="AG24" t="n">
        <v>0.2475</v>
      </c>
      <c r="AH24" t="n">
        <v>138180.1092895783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111.6798970512328</v>
      </c>
      <c r="AB25" t="n">
        <v>152.8053621147611</v>
      </c>
      <c r="AC25" t="n">
        <v>138.2218328182427</v>
      </c>
      <c r="AD25" t="n">
        <v>111679.8970512328</v>
      </c>
      <c r="AE25" t="n">
        <v>152805.3621147611</v>
      </c>
      <c r="AF25" t="n">
        <v>1.964187931932621e-06</v>
      </c>
      <c r="AG25" t="n">
        <v>0.2475</v>
      </c>
      <c r="AH25" t="n">
        <v>138221.8328182428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111.0890001624668</v>
      </c>
      <c r="AB26" t="n">
        <v>151.996870923021</v>
      </c>
      <c r="AC26" t="n">
        <v>137.4905028911175</v>
      </c>
      <c r="AD26" t="n">
        <v>111089.0001624668</v>
      </c>
      <c r="AE26" t="n">
        <v>151996.870923021</v>
      </c>
      <c r="AF26" t="n">
        <v>1.965051567743453e-06</v>
      </c>
      <c r="AG26" t="n">
        <v>0.2475</v>
      </c>
      <c r="AH26" t="n">
        <v>137490.5028911175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110.1389355028331</v>
      </c>
      <c r="AB27" t="n">
        <v>150.6969505418162</v>
      </c>
      <c r="AC27" t="n">
        <v>136.3146450866448</v>
      </c>
      <c r="AD27" t="n">
        <v>110138.9355028331</v>
      </c>
      <c r="AE27" t="n">
        <v>150696.9505418162</v>
      </c>
      <c r="AF27" t="n">
        <v>1.965284982827462e-06</v>
      </c>
      <c r="AG27" t="n">
        <v>0.2475</v>
      </c>
      <c r="AH27" t="n">
        <v>136314.6450866448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109.5470709287262</v>
      </c>
      <c r="AB28" t="n">
        <v>149.8871353203014</v>
      </c>
      <c r="AC28" t="n">
        <v>135.5821174932883</v>
      </c>
      <c r="AD28" t="n">
        <v>109547.0709287262</v>
      </c>
      <c r="AE28" t="n">
        <v>149887.1353203014</v>
      </c>
      <c r="AF28" t="n">
        <v>1.965635105453475e-06</v>
      </c>
      <c r="AG28" t="n">
        <v>0.2472916666666667</v>
      </c>
      <c r="AH28" t="n">
        <v>135582.1174932883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108.7548904096133</v>
      </c>
      <c r="AB29" t="n">
        <v>148.8032389855137</v>
      </c>
      <c r="AC29" t="n">
        <v>134.6016667034343</v>
      </c>
      <c r="AD29" t="n">
        <v>108754.8904096133</v>
      </c>
      <c r="AE29" t="n">
        <v>148803.2389855137</v>
      </c>
      <c r="AF29" t="n">
        <v>1.974784976746613e-06</v>
      </c>
      <c r="AG29" t="n">
        <v>0.24625</v>
      </c>
      <c r="AH29" t="n">
        <v>134601.6667034343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109.3654507441166</v>
      </c>
      <c r="AB30" t="n">
        <v>149.6386345712015</v>
      </c>
      <c r="AC30" t="n">
        <v>135.3573333069095</v>
      </c>
      <c r="AD30" t="n">
        <v>109365.4507441166</v>
      </c>
      <c r="AE30" t="n">
        <v>149638.6345712015</v>
      </c>
      <c r="AF30" t="n">
        <v>1.974318146578596e-06</v>
      </c>
      <c r="AG30" t="n">
        <v>0.24625</v>
      </c>
      <c r="AH30" t="n">
        <v>135357.3333069095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109.4475845311116</v>
      </c>
      <c r="AB31" t="n">
        <v>149.751013642055</v>
      </c>
      <c r="AC31" t="n">
        <v>135.4589870769657</v>
      </c>
      <c r="AD31" t="n">
        <v>109447.5845311116</v>
      </c>
      <c r="AE31" t="n">
        <v>149751.013642055</v>
      </c>
      <c r="AF31" t="n">
        <v>1.974108073002988e-06</v>
      </c>
      <c r="AG31" t="n">
        <v>0.24625</v>
      </c>
      <c r="AH31" t="n">
        <v>135458.9870769657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109.4031640283419</v>
      </c>
      <c r="AB32" t="n">
        <v>149.6902355504713</v>
      </c>
      <c r="AC32" t="n">
        <v>135.4040095611402</v>
      </c>
      <c r="AD32" t="n">
        <v>109403.164028342</v>
      </c>
      <c r="AE32" t="n">
        <v>149690.2355504713</v>
      </c>
      <c r="AF32" t="n">
        <v>1.97469161071301e-06</v>
      </c>
      <c r="AG32" t="n">
        <v>0.24625</v>
      </c>
      <c r="AH32" t="n">
        <v>135404.0095611402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108.8248654993592</v>
      </c>
      <c r="AB33" t="n">
        <v>148.8989819903871</v>
      </c>
      <c r="AC33" t="n">
        <v>134.6882721302988</v>
      </c>
      <c r="AD33" t="n">
        <v>108824.8654993592</v>
      </c>
      <c r="AE33" t="n">
        <v>148898.9819903871</v>
      </c>
      <c r="AF33" t="n">
        <v>1.975158440881027e-06</v>
      </c>
      <c r="AG33" t="n">
        <v>0.24625</v>
      </c>
      <c r="AH33" t="n">
        <v>134688.2721302988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108.423563660681</v>
      </c>
      <c r="AB34" t="n">
        <v>148.3499031105202</v>
      </c>
      <c r="AC34" t="n">
        <v>134.1915965680892</v>
      </c>
      <c r="AD34" t="n">
        <v>108423.563660681</v>
      </c>
      <c r="AE34" t="n">
        <v>148349.9031105202</v>
      </c>
      <c r="AF34" t="n">
        <v>1.976092101217062e-06</v>
      </c>
      <c r="AG34" t="n">
        <v>0.2460416666666667</v>
      </c>
      <c r="AH34" t="n">
        <v>134191.5965680892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107.7224633836914</v>
      </c>
      <c r="AB35" t="n">
        <v>147.3906267811821</v>
      </c>
      <c r="AC35" t="n">
        <v>133.3238722252701</v>
      </c>
      <c r="AD35" t="n">
        <v>107722.4633836914</v>
      </c>
      <c r="AE35" t="n">
        <v>147390.6267811821</v>
      </c>
      <c r="AF35" t="n">
        <v>1.975858686133053e-06</v>
      </c>
      <c r="AG35" t="n">
        <v>0.2460416666666667</v>
      </c>
      <c r="AH35" t="n">
        <v>133323.8722252701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106.8502050939678</v>
      </c>
      <c r="AB36" t="n">
        <v>146.1971645078631</v>
      </c>
      <c r="AC36" t="n">
        <v>132.2443123162814</v>
      </c>
      <c r="AD36" t="n">
        <v>106850.2050939678</v>
      </c>
      <c r="AE36" t="n">
        <v>146197.1645078631</v>
      </c>
      <c r="AF36" t="n">
        <v>1.976185467250665e-06</v>
      </c>
      <c r="AG36" t="n">
        <v>0.2460416666666667</v>
      </c>
      <c r="AH36" t="n">
        <v>132244.3123162814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106.1789981782715</v>
      </c>
      <c r="AB37" t="n">
        <v>145.2787895942486</v>
      </c>
      <c r="AC37" t="n">
        <v>131.4135858154747</v>
      </c>
      <c r="AD37" t="n">
        <v>106178.9981782715</v>
      </c>
      <c r="AE37" t="n">
        <v>145278.7895942486</v>
      </c>
      <c r="AF37" t="n">
        <v>1.97660561440188e-06</v>
      </c>
      <c r="AG37" t="n">
        <v>0.2460416666666667</v>
      </c>
      <c r="AH37" t="n">
        <v>131413.5858154747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105.3828456455301</v>
      </c>
      <c r="AB38" t="n">
        <v>144.1894585751815</v>
      </c>
      <c r="AC38" t="n">
        <v>130.4282190199814</v>
      </c>
      <c r="AD38" t="n">
        <v>105382.8456455301</v>
      </c>
      <c r="AE38" t="n">
        <v>144189.4585751815</v>
      </c>
      <c r="AF38" t="n">
        <v>1.977025761553096e-06</v>
      </c>
      <c r="AG38" t="n">
        <v>0.2460416666666667</v>
      </c>
      <c r="AH38" t="n">
        <v>130428.2190199814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104.0879245423228</v>
      </c>
      <c r="AB39" t="n">
        <v>142.417690393887</v>
      </c>
      <c r="AC39" t="n">
        <v>128.8255459072167</v>
      </c>
      <c r="AD39" t="n">
        <v>104087.9245423228</v>
      </c>
      <c r="AE39" t="n">
        <v>142417.690393887</v>
      </c>
      <c r="AF39" t="n">
        <v>1.976278833284268e-06</v>
      </c>
      <c r="AG39" t="n">
        <v>0.2460416666666667</v>
      </c>
      <c r="AH39" t="n">
        <v>128825.5459072167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103.2983868627379</v>
      </c>
      <c r="AB40" t="n">
        <v>141.3374101087354</v>
      </c>
      <c r="AC40" t="n">
        <v>127.8483660562967</v>
      </c>
      <c r="AD40" t="n">
        <v>103298.3868627379</v>
      </c>
      <c r="AE40" t="n">
        <v>141337.4101087354</v>
      </c>
      <c r="AF40" t="n">
        <v>1.986128949829433e-06</v>
      </c>
      <c r="AG40" t="n">
        <v>0.2447916666666667</v>
      </c>
      <c r="AH40" t="n">
        <v>127848.3660562967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174.9346342112037</v>
      </c>
      <c r="AB2" t="n">
        <v>239.3532840990426</v>
      </c>
      <c r="AC2" t="n">
        <v>216.5097425991434</v>
      </c>
      <c r="AD2" t="n">
        <v>174934.6342112037</v>
      </c>
      <c r="AE2" t="n">
        <v>239353.2840990426</v>
      </c>
      <c r="AF2" t="n">
        <v>1.458832761395026e-06</v>
      </c>
      <c r="AG2" t="n">
        <v>0.3447916666666667</v>
      </c>
      <c r="AH2" t="n">
        <v>216509.7425991434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131.3630197672495</v>
      </c>
      <c r="AB3" t="n">
        <v>179.7366789728903</v>
      </c>
      <c r="AC3" t="n">
        <v>162.5828625937813</v>
      </c>
      <c r="AD3" t="n">
        <v>131363.0197672495</v>
      </c>
      <c r="AE3" t="n">
        <v>179736.6789728903</v>
      </c>
      <c r="AF3" t="n">
        <v>1.753516206509977e-06</v>
      </c>
      <c r="AG3" t="n">
        <v>0.286875</v>
      </c>
      <c r="AH3" t="n">
        <v>162582.8625937813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118.9673408685312</v>
      </c>
      <c r="AB4" t="n">
        <v>162.7763642449147</v>
      </c>
      <c r="AC4" t="n">
        <v>147.241216499487</v>
      </c>
      <c r="AD4" t="n">
        <v>118967.3408685312</v>
      </c>
      <c r="AE4" t="n">
        <v>162776.3642449147</v>
      </c>
      <c r="AF4" t="n">
        <v>1.86792215234369e-06</v>
      </c>
      <c r="AG4" t="n">
        <v>0.269375</v>
      </c>
      <c r="AH4" t="n">
        <v>147241.216499487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113.0593670683539</v>
      </c>
      <c r="AB5" t="n">
        <v>154.6928138501072</v>
      </c>
      <c r="AC5" t="n">
        <v>139.9291488090232</v>
      </c>
      <c r="AD5" t="n">
        <v>113059.3670683539</v>
      </c>
      <c r="AE5" t="n">
        <v>154692.8138501072</v>
      </c>
      <c r="AF5" t="n">
        <v>1.925052685868926e-06</v>
      </c>
      <c r="AG5" t="n">
        <v>0.26125</v>
      </c>
      <c r="AH5" t="n">
        <v>139929.1488090232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108.8022066613978</v>
      </c>
      <c r="AB6" t="n">
        <v>148.8679791686509</v>
      </c>
      <c r="AC6" t="n">
        <v>134.6602281743564</v>
      </c>
      <c r="AD6" t="n">
        <v>108802.2066613978</v>
      </c>
      <c r="AE6" t="n">
        <v>148867.9791686509</v>
      </c>
      <c r="AF6" t="n">
        <v>1.968154123883526e-06</v>
      </c>
      <c r="AG6" t="n">
        <v>0.255625</v>
      </c>
      <c r="AH6" t="n">
        <v>134660.2281743564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107.3600005488828</v>
      </c>
      <c r="AB7" t="n">
        <v>146.8946891398657</v>
      </c>
      <c r="AC7" t="n">
        <v>132.8752661763878</v>
      </c>
      <c r="AD7" t="n">
        <v>107360.0005488828</v>
      </c>
      <c r="AE7" t="n">
        <v>146894.6891398657</v>
      </c>
      <c r="AF7" t="n">
        <v>1.982062487074793e-06</v>
      </c>
      <c r="AG7" t="n">
        <v>0.25375</v>
      </c>
      <c r="AH7" t="n">
        <v>132875.2661763878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105.3671028293937</v>
      </c>
      <c r="AB8" t="n">
        <v>144.1679185596197</v>
      </c>
      <c r="AC8" t="n">
        <v>130.4087347532731</v>
      </c>
      <c r="AD8" t="n">
        <v>105367.1028293937</v>
      </c>
      <c r="AE8" t="n">
        <v>144167.9185596197</v>
      </c>
      <c r="AF8" t="n">
        <v>2.001138193535036e-06</v>
      </c>
      <c r="AG8" t="n">
        <v>0.2514583333333333</v>
      </c>
      <c r="AH8" t="n">
        <v>130408.7347532731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103.6646028410387</v>
      </c>
      <c r="AB9" t="n">
        <v>141.8384829665551</v>
      </c>
      <c r="AC9" t="n">
        <v>128.3016172238265</v>
      </c>
      <c r="AD9" t="n">
        <v>103664.6028410387</v>
      </c>
      <c r="AE9" t="n">
        <v>141838.4829665551</v>
      </c>
      <c r="AF9" t="n">
        <v>2.018282182885381e-06</v>
      </c>
      <c r="AG9" t="n">
        <v>0.2491666666666667</v>
      </c>
      <c r="AH9" t="n">
        <v>128301.6172238265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102.6978481281403</v>
      </c>
      <c r="AB10" t="n">
        <v>140.5157265181603</v>
      </c>
      <c r="AC10" t="n">
        <v>127.1051027943657</v>
      </c>
      <c r="AD10" t="n">
        <v>102697.8481281403</v>
      </c>
      <c r="AE10" t="n">
        <v>140515.7265181603</v>
      </c>
      <c r="AF10" t="n">
        <v>2.026661005849565e-06</v>
      </c>
      <c r="AG10" t="n">
        <v>0.248125</v>
      </c>
      <c r="AH10" t="n">
        <v>127105.1027943657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101.3310987054852</v>
      </c>
      <c r="AB11" t="n">
        <v>138.6456796613555</v>
      </c>
      <c r="AC11" t="n">
        <v>125.4135305849465</v>
      </c>
      <c r="AD11" t="n">
        <v>101331.0987054852</v>
      </c>
      <c r="AE11" t="n">
        <v>138645.6796613555</v>
      </c>
      <c r="AF11" t="n">
        <v>2.036392030790676e-06</v>
      </c>
      <c r="AG11" t="n">
        <v>0.2470833333333333</v>
      </c>
      <c r="AH11" t="n">
        <v>125413.5305849465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100.2894115527974</v>
      </c>
      <c r="AB12" t="n">
        <v>137.220397343055</v>
      </c>
      <c r="AC12" t="n">
        <v>124.1242752107079</v>
      </c>
      <c r="AD12" t="n">
        <v>100289.4115527974</v>
      </c>
      <c r="AE12" t="n">
        <v>137220.397343055</v>
      </c>
      <c r="AF12" t="n">
        <v>2.044432803260626e-06</v>
      </c>
      <c r="AG12" t="n">
        <v>0.2460416666666667</v>
      </c>
      <c r="AH12" t="n">
        <v>124124.2752107079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99.64488238690055</v>
      </c>
      <c r="AB13" t="n">
        <v>136.3385241036554</v>
      </c>
      <c r="AC13" t="n">
        <v>123.3265667155594</v>
      </c>
      <c r="AD13" t="n">
        <v>99644.88238690054</v>
      </c>
      <c r="AE13" t="n">
        <v>136338.5241036554</v>
      </c>
      <c r="AF13" t="n">
        <v>2.045012318393596e-06</v>
      </c>
      <c r="AG13" t="n">
        <v>0.2460416666666667</v>
      </c>
      <c r="AH13" t="n">
        <v>123326.5667155594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98.94706995495481</v>
      </c>
      <c r="AB14" t="n">
        <v>135.383746348956</v>
      </c>
      <c r="AC14" t="n">
        <v>122.4629116097292</v>
      </c>
      <c r="AD14" t="n">
        <v>98947.06995495482</v>
      </c>
      <c r="AE14" t="n">
        <v>135383.746348956</v>
      </c>
      <c r="AF14" t="n">
        <v>2.054139681737864e-06</v>
      </c>
      <c r="AG14" t="n">
        <v>0.245</v>
      </c>
      <c r="AH14" t="n">
        <v>122462.9116097292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98.233955136934</v>
      </c>
      <c r="AB15" t="n">
        <v>134.4080311945349</v>
      </c>
      <c r="AC15" t="n">
        <v>121.580317340221</v>
      </c>
      <c r="AD15" t="n">
        <v>98233.955136934</v>
      </c>
      <c r="AE15" t="n">
        <v>134408.0311945349</v>
      </c>
      <c r="AF15" t="n">
        <v>2.055008954437319e-06</v>
      </c>
      <c r="AG15" t="n">
        <v>0.2447916666666667</v>
      </c>
      <c r="AH15" t="n">
        <v>121580.317340221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97.22003654575023</v>
      </c>
      <c r="AB16" t="n">
        <v>133.0207430471468</v>
      </c>
      <c r="AC16" t="n">
        <v>120.3254300265479</v>
      </c>
      <c r="AD16" t="n">
        <v>97220.03654575023</v>
      </c>
      <c r="AE16" t="n">
        <v>133020.7430471468</v>
      </c>
      <c r="AF16" t="n">
        <v>2.062373625918805e-06</v>
      </c>
      <c r="AG16" t="n">
        <v>0.2439583333333334</v>
      </c>
      <c r="AH16" t="n">
        <v>120325.430026548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96.79672672438325</v>
      </c>
      <c r="AB17" t="n">
        <v>132.4415518744414</v>
      </c>
      <c r="AC17" t="n">
        <v>119.8015160464655</v>
      </c>
      <c r="AD17" t="n">
        <v>96796.72672438325</v>
      </c>
      <c r="AE17" t="n">
        <v>132441.5518744414</v>
      </c>
      <c r="AF17" t="n">
        <v>2.06408802485384e-06</v>
      </c>
      <c r="AG17" t="n">
        <v>0.24375</v>
      </c>
      <c r="AH17" t="n">
        <v>119801.5160464655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96.57122599891585</v>
      </c>
      <c r="AB18" t="n">
        <v>132.1330118334672</v>
      </c>
      <c r="AC18" t="n">
        <v>119.5224226339631</v>
      </c>
      <c r="AD18" t="n">
        <v>96571.22599891585</v>
      </c>
      <c r="AE18" t="n">
        <v>132133.0118334672</v>
      </c>
      <c r="AF18" t="n">
        <v>2.063170459226638e-06</v>
      </c>
      <c r="AG18" t="n">
        <v>0.24375</v>
      </c>
      <c r="AH18" t="n">
        <v>119522.4226339631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95.15540512007664</v>
      </c>
      <c r="AB19" t="n">
        <v>130.1958232454315</v>
      </c>
      <c r="AC19" t="n">
        <v>117.7701166059077</v>
      </c>
      <c r="AD19" t="n">
        <v>95155.40512007664</v>
      </c>
      <c r="AE19" t="n">
        <v>130195.8232454315</v>
      </c>
      <c r="AF19" t="n">
        <v>2.072201236715411e-06</v>
      </c>
      <c r="AG19" t="n">
        <v>0.2427083333333333</v>
      </c>
      <c r="AH19" t="n">
        <v>117770.1166059077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94.93776317018279</v>
      </c>
      <c r="AB20" t="n">
        <v>129.8980359279017</v>
      </c>
      <c r="AC20" t="n">
        <v>117.5007496920157</v>
      </c>
      <c r="AD20" t="n">
        <v>94937.76317018279</v>
      </c>
      <c r="AE20" t="n">
        <v>129898.0359279017</v>
      </c>
      <c r="AF20" t="n">
        <v>2.072104650859916e-06</v>
      </c>
      <c r="AG20" t="n">
        <v>0.2427083333333333</v>
      </c>
      <c r="AH20" t="n">
        <v>117500.7496920157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94.93294696995152</v>
      </c>
      <c r="AB21" t="n">
        <v>129.8914461902695</v>
      </c>
      <c r="AC21" t="n">
        <v>117.4947888696944</v>
      </c>
      <c r="AD21" t="n">
        <v>94932.94696995152</v>
      </c>
      <c r="AE21" t="n">
        <v>129891.4461902695</v>
      </c>
      <c r="AF21" t="n">
        <v>2.071235378160463e-06</v>
      </c>
      <c r="AG21" t="n">
        <v>0.2429166666666667</v>
      </c>
      <c r="AH21" t="n">
        <v>117494.7888696944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93.91136841467264</v>
      </c>
      <c r="AB22" t="n">
        <v>128.4936773420726</v>
      </c>
      <c r="AC22" t="n">
        <v>116.230421118588</v>
      </c>
      <c r="AD22" t="n">
        <v>93911.36841467263</v>
      </c>
      <c r="AE22" t="n">
        <v>128493.6773420726</v>
      </c>
      <c r="AF22" t="n">
        <v>2.07251514074577e-06</v>
      </c>
      <c r="AG22" t="n">
        <v>0.2427083333333333</v>
      </c>
      <c r="AH22" t="n">
        <v>116230.421118588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92.84145267110173</v>
      </c>
      <c r="AB23" t="n">
        <v>127.0297714203683</v>
      </c>
      <c r="AC23" t="n">
        <v>114.9062283234459</v>
      </c>
      <c r="AD23" t="n">
        <v>92841.45267110174</v>
      </c>
      <c r="AE23" t="n">
        <v>127029.7714203683</v>
      </c>
      <c r="AF23" t="n">
        <v>2.071187085232715e-06</v>
      </c>
      <c r="AG23" t="n">
        <v>0.2429166666666667</v>
      </c>
      <c r="AH23" t="n">
        <v>114906.2283234459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91.45853634602302</v>
      </c>
      <c r="AB24" t="n">
        <v>125.1376042944342</v>
      </c>
      <c r="AC24" t="n">
        <v>113.194646972337</v>
      </c>
      <c r="AD24" t="n">
        <v>91458.53634602303</v>
      </c>
      <c r="AE24" t="n">
        <v>125137.6042944342</v>
      </c>
      <c r="AF24" t="n">
        <v>2.082149579831386e-06</v>
      </c>
      <c r="AG24" t="n">
        <v>0.2416666666666667</v>
      </c>
      <c r="AH24" t="n">
        <v>113194.646972337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92.2644227882342</v>
      </c>
      <c r="AB25" t="n">
        <v>126.2402536778676</v>
      </c>
      <c r="AC25" t="n">
        <v>114.192061046194</v>
      </c>
      <c r="AD25" t="n">
        <v>92264.42278823419</v>
      </c>
      <c r="AE25" t="n">
        <v>126240.2536778676</v>
      </c>
      <c r="AF25" t="n">
        <v>2.080604206143468e-06</v>
      </c>
      <c r="AG25" t="n">
        <v>0.241875</v>
      </c>
      <c r="AH25" t="n">
        <v>114192.061046194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91.76663259306719</v>
      </c>
      <c r="AB26" t="n">
        <v>125.5591551718869</v>
      </c>
      <c r="AC26" t="n">
        <v>113.5759656256962</v>
      </c>
      <c r="AD26" t="n">
        <v>91766.63259306719</v>
      </c>
      <c r="AE26" t="n">
        <v>125559.1551718869</v>
      </c>
      <c r="AF26" t="n">
        <v>2.082028847512018e-06</v>
      </c>
      <c r="AG26" t="n">
        <v>0.2416666666666667</v>
      </c>
      <c r="AH26" t="n">
        <v>113575.9656256962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91.91028740313742</v>
      </c>
      <c r="AB27" t="n">
        <v>125.7557100206279</v>
      </c>
      <c r="AC27" t="n">
        <v>113.7537615555398</v>
      </c>
      <c r="AD27" t="n">
        <v>91910.28740313742</v>
      </c>
      <c r="AE27" t="n">
        <v>125755.7100206279</v>
      </c>
      <c r="AF27" t="n">
        <v>2.081183721276437e-06</v>
      </c>
      <c r="AG27" t="n">
        <v>0.2416666666666667</v>
      </c>
      <c r="AH27" t="n">
        <v>113753.7615555398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92.18786334023413</v>
      </c>
      <c r="AB28" t="n">
        <v>126.1355016635495</v>
      </c>
      <c r="AC28" t="n">
        <v>114.097306417102</v>
      </c>
      <c r="AD28" t="n">
        <v>92187.86334023414</v>
      </c>
      <c r="AE28" t="n">
        <v>126135.5016635495</v>
      </c>
      <c r="AF28" t="n">
        <v>2.080749084926711e-06</v>
      </c>
      <c r="AG28" t="n">
        <v>0.2416666666666667</v>
      </c>
      <c r="AH28" t="n">
        <v>114097.3064171021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85.60765612363805</v>
      </c>
      <c r="AB2" t="n">
        <v>117.1321718515531</v>
      </c>
      <c r="AC2" t="n">
        <v>105.9532417661069</v>
      </c>
      <c r="AD2" t="n">
        <v>85607.65612363805</v>
      </c>
      <c r="AE2" t="n">
        <v>117132.1718515531</v>
      </c>
      <c r="AF2" t="n">
        <v>2.049355778462771e-06</v>
      </c>
      <c r="AG2" t="n">
        <v>0.2739583333333334</v>
      </c>
      <c r="AH2" t="n">
        <v>105953.2417661069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72.14143500749559</v>
      </c>
      <c r="AB3" t="n">
        <v>98.70709403270915</v>
      </c>
      <c r="AC3" t="n">
        <v>89.28662751452849</v>
      </c>
      <c r="AD3" t="n">
        <v>72141.43500749559</v>
      </c>
      <c r="AE3" t="n">
        <v>98707.09403270915</v>
      </c>
      <c r="AF3" t="n">
        <v>2.25073475674611e-06</v>
      </c>
      <c r="AG3" t="n">
        <v>0.249375</v>
      </c>
      <c r="AH3" t="n">
        <v>89286.62751452849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67.76571361415243</v>
      </c>
      <c r="AB4" t="n">
        <v>92.72003897913648</v>
      </c>
      <c r="AC4" t="n">
        <v>83.87096859238234</v>
      </c>
      <c r="AD4" t="n">
        <v>67765.71361415244</v>
      </c>
      <c r="AE4" t="n">
        <v>92720.03897913647</v>
      </c>
      <c r="AF4" t="n">
        <v>2.317986821208943e-06</v>
      </c>
      <c r="AG4" t="n">
        <v>0.2420833333333333</v>
      </c>
      <c r="AH4" t="n">
        <v>83870.96859238234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64.9176312729864</v>
      </c>
      <c r="AB5" t="n">
        <v>88.82316707142999</v>
      </c>
      <c r="AC5" t="n">
        <v>80.34600867025208</v>
      </c>
      <c r="AD5" t="n">
        <v>64917.6312729864</v>
      </c>
      <c r="AE5" t="n">
        <v>88823.16707143</v>
      </c>
      <c r="AF5" t="n">
        <v>2.354334190984729e-06</v>
      </c>
      <c r="AG5" t="n">
        <v>0.2383333333333333</v>
      </c>
      <c r="AH5" t="n">
        <v>80346.00867025208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62.94103199990488</v>
      </c>
      <c r="AB6" t="n">
        <v>86.11869674459565</v>
      </c>
      <c r="AC6" t="n">
        <v>77.89964919566196</v>
      </c>
      <c r="AD6" t="n">
        <v>62941.03199990488</v>
      </c>
      <c r="AE6" t="n">
        <v>86118.69674459565</v>
      </c>
      <c r="AF6" t="n">
        <v>2.37117415103652e-06</v>
      </c>
      <c r="AG6" t="n">
        <v>0.2366666666666667</v>
      </c>
      <c r="AH6" t="n">
        <v>77899.64919566197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60.88253585311043</v>
      </c>
      <c r="AB7" t="n">
        <v>83.30217150211227</v>
      </c>
      <c r="AC7" t="n">
        <v>75.35192916930231</v>
      </c>
      <c r="AD7" t="n">
        <v>60882.53585311044</v>
      </c>
      <c r="AE7" t="n">
        <v>83302.17150211228</v>
      </c>
      <c r="AF7" t="n">
        <v>2.385077222055279e-06</v>
      </c>
      <c r="AG7" t="n">
        <v>0.2354166666666667</v>
      </c>
      <c r="AH7" t="n">
        <v>75351.92916930231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59.10621031823117</v>
      </c>
      <c r="AB8" t="n">
        <v>80.87172453933987</v>
      </c>
      <c r="AC8" t="n">
        <v>73.1534406535024</v>
      </c>
      <c r="AD8" t="n">
        <v>59106.21031823117</v>
      </c>
      <c r="AE8" t="n">
        <v>80871.72453933986</v>
      </c>
      <c r="AF8" t="n">
        <v>2.395315917766768e-06</v>
      </c>
      <c r="AG8" t="n">
        <v>0.234375</v>
      </c>
      <c r="AH8" t="n">
        <v>73153.4406535024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58.85799530562279</v>
      </c>
      <c r="AB9" t="n">
        <v>80.53210580861575</v>
      </c>
      <c r="AC9" t="n">
        <v>72.84623465778061</v>
      </c>
      <c r="AD9" t="n">
        <v>58857.9953056228</v>
      </c>
      <c r="AE9" t="n">
        <v>80532.10580861576</v>
      </c>
      <c r="AF9" t="n">
        <v>2.400408321686429e-06</v>
      </c>
      <c r="AG9" t="n">
        <v>0.23375</v>
      </c>
      <c r="AH9" t="n">
        <v>72846.23465778062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112.8140990969037</v>
      </c>
      <c r="AB2" t="n">
        <v>154.3572273911101</v>
      </c>
      <c r="AC2" t="n">
        <v>139.6255902506741</v>
      </c>
      <c r="AD2" t="n">
        <v>112814.0990969037</v>
      </c>
      <c r="AE2" t="n">
        <v>154357.2273911101</v>
      </c>
      <c r="AF2" t="n">
        <v>1.819659792609148e-06</v>
      </c>
      <c r="AG2" t="n">
        <v>0.2952083333333334</v>
      </c>
      <c r="AH2" t="n">
        <v>139625.5902506741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91.87978546640075</v>
      </c>
      <c r="AB3" t="n">
        <v>125.7139759251343</v>
      </c>
      <c r="AC3" t="n">
        <v>113.716010503546</v>
      </c>
      <c r="AD3" t="n">
        <v>91879.78546640075</v>
      </c>
      <c r="AE3" t="n">
        <v>125713.9759251343</v>
      </c>
      <c r="AF3" t="n">
        <v>2.05541082617012e-06</v>
      </c>
      <c r="AG3" t="n">
        <v>0.26125</v>
      </c>
      <c r="AH3" t="n">
        <v>113716.010503546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85.23650764991231</v>
      </c>
      <c r="AB4" t="n">
        <v>116.6243501358867</v>
      </c>
      <c r="AC4" t="n">
        <v>105.4938858422514</v>
      </c>
      <c r="AD4" t="n">
        <v>85236.50764991231</v>
      </c>
      <c r="AE4" t="n">
        <v>116624.3501358867</v>
      </c>
      <c r="AF4" t="n">
        <v>2.142767075102783e-06</v>
      </c>
      <c r="AG4" t="n">
        <v>0.250625</v>
      </c>
      <c r="AH4" t="n">
        <v>105493.8858422514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82.19878493254917</v>
      </c>
      <c r="AB5" t="n">
        <v>112.4680038991245</v>
      </c>
      <c r="AC5" t="n">
        <v>101.7342154568559</v>
      </c>
      <c r="AD5" t="n">
        <v>82198.78493254917</v>
      </c>
      <c r="AE5" t="n">
        <v>112468.0038991245</v>
      </c>
      <c r="AF5" t="n">
        <v>2.179627339479799e-06</v>
      </c>
      <c r="AG5" t="n">
        <v>0.2464583333333333</v>
      </c>
      <c r="AH5" t="n">
        <v>101734.2154568559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79.61781281318274</v>
      </c>
      <c r="AB6" t="n">
        <v>108.9366039809554</v>
      </c>
      <c r="AC6" t="n">
        <v>98.53984739052476</v>
      </c>
      <c r="AD6" t="n">
        <v>79617.81281318274</v>
      </c>
      <c r="AE6" t="n">
        <v>108936.6039809554</v>
      </c>
      <c r="AF6" t="n">
        <v>2.211615862620972e-06</v>
      </c>
      <c r="AG6" t="n">
        <v>0.2429166666666667</v>
      </c>
      <c r="AH6" t="n">
        <v>98539.84739052475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77.89242238514618</v>
      </c>
      <c r="AB7" t="n">
        <v>106.5758486784635</v>
      </c>
      <c r="AC7" t="n">
        <v>96.40439926076105</v>
      </c>
      <c r="AD7" t="n">
        <v>77892.42238514617</v>
      </c>
      <c r="AE7" t="n">
        <v>106575.8486784635</v>
      </c>
      <c r="AF7" t="n">
        <v>2.228241646203612e-06</v>
      </c>
      <c r="AG7" t="n">
        <v>0.2410416666666667</v>
      </c>
      <c r="AH7" t="n">
        <v>96404.39926076106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76.72915926809473</v>
      </c>
      <c r="AB8" t="n">
        <v>104.9842207621677</v>
      </c>
      <c r="AC8" t="n">
        <v>94.96467407893223</v>
      </c>
      <c r="AD8" t="n">
        <v>76729.15926809474</v>
      </c>
      <c r="AE8" t="n">
        <v>104984.2207621677</v>
      </c>
      <c r="AF8" t="n">
        <v>2.236722084651191e-06</v>
      </c>
      <c r="AG8" t="n">
        <v>0.24</v>
      </c>
      <c r="AH8" t="n">
        <v>94964.67407893224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74.81108526061027</v>
      </c>
      <c r="AB9" t="n">
        <v>102.3598272856757</v>
      </c>
      <c r="AC9" t="n">
        <v>92.59074903247642</v>
      </c>
      <c r="AD9" t="n">
        <v>74811.08526061027</v>
      </c>
      <c r="AE9" t="n">
        <v>102359.8272856757</v>
      </c>
      <c r="AF9" t="n">
        <v>2.251930165757792e-06</v>
      </c>
      <c r="AG9" t="n">
        <v>0.2385416666666667</v>
      </c>
      <c r="AH9" t="n">
        <v>92590.74903247642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73.82460008223453</v>
      </c>
      <c r="AB10" t="n">
        <v>101.0100747439682</v>
      </c>
      <c r="AC10" t="n">
        <v>91.36981497895941</v>
      </c>
      <c r="AD10" t="n">
        <v>73824.60008223452</v>
      </c>
      <c r="AE10" t="n">
        <v>101010.0747439682</v>
      </c>
      <c r="AF10" t="n">
        <v>2.252961222104003e-06</v>
      </c>
      <c r="AG10" t="n">
        <v>0.2383333333333333</v>
      </c>
      <c r="AH10" t="n">
        <v>91369.81497895942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72.66860784724227</v>
      </c>
      <c r="AB11" t="n">
        <v>99.42839516927447</v>
      </c>
      <c r="AC11" t="n">
        <v>89.93908868297275</v>
      </c>
      <c r="AD11" t="n">
        <v>72668.60784724227</v>
      </c>
      <c r="AE11" t="n">
        <v>99428.39516927446</v>
      </c>
      <c r="AF11" t="n">
        <v>2.261132343647719e-06</v>
      </c>
      <c r="AG11" t="n">
        <v>0.2375</v>
      </c>
      <c r="AH11" t="n">
        <v>89939.08868297275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71.19781319995109</v>
      </c>
      <c r="AB12" t="n">
        <v>97.41598904597132</v>
      </c>
      <c r="AC12" t="n">
        <v>88.11874377564727</v>
      </c>
      <c r="AD12" t="n">
        <v>71197.81319995108</v>
      </c>
      <c r="AE12" t="n">
        <v>97415.98904597132</v>
      </c>
      <c r="AF12" t="n">
        <v>2.26976744054723e-06</v>
      </c>
      <c r="AG12" t="n">
        <v>0.2366666666666667</v>
      </c>
      <c r="AH12" t="n">
        <v>88118.74377564728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70.51566900857858</v>
      </c>
      <c r="AB13" t="n">
        <v>96.48264926925813</v>
      </c>
      <c r="AC13" t="n">
        <v>87.2744806372727</v>
      </c>
      <c r="AD13" t="n">
        <v>70515.66900857858</v>
      </c>
      <c r="AE13" t="n">
        <v>96482.64926925814</v>
      </c>
      <c r="AF13" t="n">
        <v>2.269226135965469e-06</v>
      </c>
      <c r="AG13" t="n">
        <v>0.2366666666666667</v>
      </c>
      <c r="AH13" t="n">
        <v>87274.4806372727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70.14999396780567</v>
      </c>
      <c r="AB14" t="n">
        <v>95.98231654602868</v>
      </c>
      <c r="AC14" t="n">
        <v>86.8218989669267</v>
      </c>
      <c r="AD14" t="n">
        <v>70149.99396780567</v>
      </c>
      <c r="AE14" t="n">
        <v>95982.31654602868</v>
      </c>
      <c r="AF14" t="n">
        <v>2.268220856027914e-06</v>
      </c>
      <c r="AG14" t="n">
        <v>0.2366666666666667</v>
      </c>
      <c r="AH14" t="n">
        <v>86821.8989669267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69.74227716967164</v>
      </c>
      <c r="AB15" t="n">
        <v>95.42446043562632</v>
      </c>
      <c r="AC15" t="n">
        <v>86.31728386074499</v>
      </c>
      <c r="AD15" t="n">
        <v>69742.27716967164</v>
      </c>
      <c r="AE15" t="n">
        <v>95424.46043562632</v>
      </c>
      <c r="AF15" t="n">
        <v>2.276623965249528e-06</v>
      </c>
      <c r="AG15" t="n">
        <v>0.2358333333333333</v>
      </c>
      <c r="AH15" t="n">
        <v>86317.283860745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66.90815971416355</v>
      </c>
      <c r="AB2" t="n">
        <v>91.54669590056429</v>
      </c>
      <c r="AC2" t="n">
        <v>82.80960773043137</v>
      </c>
      <c r="AD2" t="n">
        <v>66908.15971416354</v>
      </c>
      <c r="AE2" t="n">
        <v>91546.69590056429</v>
      </c>
      <c r="AF2" t="n">
        <v>2.243021029561123e-06</v>
      </c>
      <c r="AG2" t="n">
        <v>0.26</v>
      </c>
      <c r="AH2" t="n">
        <v>82809.60773043137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57.68521401913677</v>
      </c>
      <c r="AB3" t="n">
        <v>78.92745471298758</v>
      </c>
      <c r="AC3" t="n">
        <v>71.39472921057671</v>
      </c>
      <c r="AD3" t="n">
        <v>57685.21401913677</v>
      </c>
      <c r="AE3" t="n">
        <v>78927.45471298759</v>
      </c>
      <c r="AF3" t="n">
        <v>2.410978265159974e-06</v>
      </c>
      <c r="AG3" t="n">
        <v>0.241875</v>
      </c>
      <c r="AH3" t="n">
        <v>71394.72921057671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53.7947740889546</v>
      </c>
      <c r="AB4" t="n">
        <v>73.60438316641866</v>
      </c>
      <c r="AC4" t="n">
        <v>66.57968414143279</v>
      </c>
      <c r="AD4" t="n">
        <v>53794.7740889546</v>
      </c>
      <c r="AE4" t="n">
        <v>73604.38316641866</v>
      </c>
      <c r="AF4" t="n">
        <v>2.467812844550388e-06</v>
      </c>
      <c r="AG4" t="n">
        <v>0.23625</v>
      </c>
      <c r="AH4" t="n">
        <v>66579.68414143279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51.29814485740017</v>
      </c>
      <c r="AB5" t="n">
        <v>70.18838490829943</v>
      </c>
      <c r="AC5" t="n">
        <v>63.48970396268372</v>
      </c>
      <c r="AD5" t="n">
        <v>51298.14485740018</v>
      </c>
      <c r="AE5" t="n">
        <v>70188.38490829943</v>
      </c>
      <c r="AF5" t="n">
        <v>2.491291038596945e-06</v>
      </c>
      <c r="AG5" t="n">
        <v>0.2339583333333334</v>
      </c>
      <c r="AH5" t="n">
        <v>63489.70396268372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50.34641418108003</v>
      </c>
      <c r="AB6" t="n">
        <v>68.88618500956474</v>
      </c>
      <c r="AC6" t="n">
        <v>62.31178419463481</v>
      </c>
      <c r="AD6" t="n">
        <v>50346.41418108003</v>
      </c>
      <c r="AE6" t="n">
        <v>68886.18500956474</v>
      </c>
      <c r="AF6" t="n">
        <v>2.502680341310829e-06</v>
      </c>
      <c r="AG6" t="n">
        <v>0.2329166666666667</v>
      </c>
      <c r="AH6" t="n">
        <v>62311.78419463481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50.82914406856911</v>
      </c>
      <c r="AB7" t="n">
        <v>69.54667733816657</v>
      </c>
      <c r="AC7" t="n">
        <v>62.9092400624019</v>
      </c>
      <c r="AD7" t="n">
        <v>50829.14406856911</v>
      </c>
      <c r="AE7" t="n">
        <v>69546.67733816657</v>
      </c>
      <c r="AF7" t="n">
        <v>2.502260588139556e-06</v>
      </c>
      <c r="AG7" t="n">
        <v>0.2329166666666667</v>
      </c>
      <c r="AH7" t="n">
        <v>62909.2400624019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186.1625983043898</v>
      </c>
      <c r="AB2" t="n">
        <v>254.7158799141484</v>
      </c>
      <c r="AC2" t="n">
        <v>230.406153831199</v>
      </c>
      <c r="AD2" t="n">
        <v>186162.5983043898</v>
      </c>
      <c r="AE2" t="n">
        <v>254715.8799141484</v>
      </c>
      <c r="AF2" t="n">
        <v>1.410240636972842e-06</v>
      </c>
      <c r="AG2" t="n">
        <v>0.3535416666666666</v>
      </c>
      <c r="AH2" t="n">
        <v>230406.153831199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138.2461128605804</v>
      </c>
      <c r="AB3" t="n">
        <v>189.1544306038168</v>
      </c>
      <c r="AC3" t="n">
        <v>171.1017972269526</v>
      </c>
      <c r="AD3" t="n">
        <v>138246.1128605804</v>
      </c>
      <c r="AE3" t="n">
        <v>189154.4306038168</v>
      </c>
      <c r="AF3" t="n">
        <v>1.709671195241405e-06</v>
      </c>
      <c r="AG3" t="n">
        <v>0.2916666666666667</v>
      </c>
      <c r="AH3" t="n">
        <v>171101.7972269526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123.8746333038814</v>
      </c>
      <c r="AB4" t="n">
        <v>169.4907382494203</v>
      </c>
      <c r="AC4" t="n">
        <v>153.3147800726879</v>
      </c>
      <c r="AD4" t="n">
        <v>123874.6333038813</v>
      </c>
      <c r="AE4" t="n">
        <v>169490.7382494203</v>
      </c>
      <c r="AF4" t="n">
        <v>1.833722023505148e-06</v>
      </c>
      <c r="AG4" t="n">
        <v>0.271875</v>
      </c>
      <c r="AH4" t="n">
        <v>153314.7800726879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118.5489370465348</v>
      </c>
      <c r="AB5" t="n">
        <v>162.2038856769858</v>
      </c>
      <c r="AC5" t="n">
        <v>146.7233744826023</v>
      </c>
      <c r="AD5" t="n">
        <v>118548.9370465348</v>
      </c>
      <c r="AE5" t="n">
        <v>162203.8856769858</v>
      </c>
      <c r="AF5" t="n">
        <v>1.885649164194254e-06</v>
      </c>
      <c r="AG5" t="n">
        <v>0.264375</v>
      </c>
      <c r="AH5" t="n">
        <v>146723.3744826023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114.0388756118342</v>
      </c>
      <c r="AB6" t="n">
        <v>156.0330206521635</v>
      </c>
      <c r="AC6" t="n">
        <v>141.1414481548837</v>
      </c>
      <c r="AD6" t="n">
        <v>114038.8756118342</v>
      </c>
      <c r="AE6" t="n">
        <v>156033.0206521635</v>
      </c>
      <c r="AF6" t="n">
        <v>1.930397437506986e-06</v>
      </c>
      <c r="AG6" t="n">
        <v>0.2583333333333334</v>
      </c>
      <c r="AH6" t="n">
        <v>141141.4481548837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112.001355742234</v>
      </c>
      <c r="AB7" t="n">
        <v>153.2451960775453</v>
      </c>
      <c r="AC7" t="n">
        <v>138.6196896449298</v>
      </c>
      <c r="AD7" t="n">
        <v>112001.355742234</v>
      </c>
      <c r="AE7" t="n">
        <v>153245.1960775453</v>
      </c>
      <c r="AF7" t="n">
        <v>1.951000786877179e-06</v>
      </c>
      <c r="AG7" t="n">
        <v>0.255625</v>
      </c>
      <c r="AH7" t="n">
        <v>138619.6896449298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109.9807985201284</v>
      </c>
      <c r="AB8" t="n">
        <v>150.4805805455683</v>
      </c>
      <c r="AC8" t="n">
        <v>136.1189251391616</v>
      </c>
      <c r="AD8" t="n">
        <v>109980.7985201284</v>
      </c>
      <c r="AE8" t="n">
        <v>150480.5805455683</v>
      </c>
      <c r="AF8" t="n">
        <v>1.969641912497831e-06</v>
      </c>
      <c r="AG8" t="n">
        <v>0.253125</v>
      </c>
      <c r="AH8" t="n">
        <v>136118.9251391616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108.7912569029044</v>
      </c>
      <c r="AB9" t="n">
        <v>148.852997226011</v>
      </c>
      <c r="AC9" t="n">
        <v>134.6466760872948</v>
      </c>
      <c r="AD9" t="n">
        <v>108791.2569029044</v>
      </c>
      <c r="AE9" t="n">
        <v>148852.997226011</v>
      </c>
      <c r="AF9" t="n">
        <v>1.978687285392062e-06</v>
      </c>
      <c r="AG9" t="n">
        <v>0.251875</v>
      </c>
      <c r="AH9" t="n">
        <v>134646.6760872948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106.917335668285</v>
      </c>
      <c r="AB10" t="n">
        <v>146.2890155212358</v>
      </c>
      <c r="AC10" t="n">
        <v>132.3273971978515</v>
      </c>
      <c r="AD10" t="n">
        <v>106917.335668285</v>
      </c>
      <c r="AE10" t="n">
        <v>146289.0155212358</v>
      </c>
      <c r="AF10" t="n">
        <v>1.9962994400221e-06</v>
      </c>
      <c r="AG10" t="n">
        <v>0.2497916666666667</v>
      </c>
      <c r="AH10" t="n">
        <v>132327.3971978515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105.6660090182446</v>
      </c>
      <c r="AB11" t="n">
        <v>144.5768951940157</v>
      </c>
      <c r="AC11" t="n">
        <v>130.7786792316848</v>
      </c>
      <c r="AD11" t="n">
        <v>105666.0090182446</v>
      </c>
      <c r="AE11" t="n">
        <v>144576.8951940158</v>
      </c>
      <c r="AF11" t="n">
        <v>2.006110558769811e-06</v>
      </c>
      <c r="AG11" t="n">
        <v>0.2485416666666667</v>
      </c>
      <c r="AH11" t="n">
        <v>130778.6792316848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105.3397257827219</v>
      </c>
      <c r="AB12" t="n">
        <v>144.1304600765734</v>
      </c>
      <c r="AC12" t="n">
        <v>130.3748512552754</v>
      </c>
      <c r="AD12" t="n">
        <v>105339.7257827219</v>
      </c>
      <c r="AE12" t="n">
        <v>144130.4600765734</v>
      </c>
      <c r="AF12" t="n">
        <v>2.006397713464866e-06</v>
      </c>
      <c r="AG12" t="n">
        <v>0.2485416666666667</v>
      </c>
      <c r="AH12" t="n">
        <v>130374.8512552754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104.2637484067195</v>
      </c>
      <c r="AB13" t="n">
        <v>142.6582603619559</v>
      </c>
      <c r="AC13" t="n">
        <v>129.0431562151753</v>
      </c>
      <c r="AD13" t="n">
        <v>104263.7484067195</v>
      </c>
      <c r="AE13" t="n">
        <v>142658.2603619559</v>
      </c>
      <c r="AF13" t="n">
        <v>2.015586663706625e-06</v>
      </c>
      <c r="AG13" t="n">
        <v>0.2472916666666667</v>
      </c>
      <c r="AH13" t="n">
        <v>129043.1562151753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102.7129595579285</v>
      </c>
      <c r="AB14" t="n">
        <v>140.5364026430657</v>
      </c>
      <c r="AC14" t="n">
        <v>127.1238056189293</v>
      </c>
      <c r="AD14" t="n">
        <v>102712.9595579285</v>
      </c>
      <c r="AE14" t="n">
        <v>140536.4026430658</v>
      </c>
      <c r="AF14" t="n">
        <v>2.025972091844446e-06</v>
      </c>
      <c r="AG14" t="n">
        <v>0.2460416666666667</v>
      </c>
      <c r="AH14" t="n">
        <v>127123.8056189293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103.0121484213624</v>
      </c>
      <c r="AB15" t="n">
        <v>140.9457660452969</v>
      </c>
      <c r="AC15" t="n">
        <v>127.4940999525968</v>
      </c>
      <c r="AD15" t="n">
        <v>103012.1484213624</v>
      </c>
      <c r="AE15" t="n">
        <v>140945.7660452969</v>
      </c>
      <c r="AF15" t="n">
        <v>2.025158486875124e-06</v>
      </c>
      <c r="AG15" t="n">
        <v>0.24625</v>
      </c>
      <c r="AH15" t="n">
        <v>127494.0999525968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102.4436932649242</v>
      </c>
      <c r="AB16" t="n">
        <v>140.167980621787</v>
      </c>
      <c r="AC16" t="n">
        <v>126.7905452782777</v>
      </c>
      <c r="AD16" t="n">
        <v>102443.6932649242</v>
      </c>
      <c r="AE16" t="n">
        <v>140167.980621787</v>
      </c>
      <c r="AF16" t="n">
        <v>2.023028756220132e-06</v>
      </c>
      <c r="AG16" t="n">
        <v>0.2464583333333333</v>
      </c>
      <c r="AH16" t="n">
        <v>126790.5452782777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101.3000714414175</v>
      </c>
      <c r="AB17" t="n">
        <v>138.6032267898318</v>
      </c>
      <c r="AC17" t="n">
        <v>125.3751293558981</v>
      </c>
      <c r="AD17" t="n">
        <v>101300.0714414175</v>
      </c>
      <c r="AE17" t="n">
        <v>138603.2267898318</v>
      </c>
      <c r="AF17" t="n">
        <v>2.034156000653513e-06</v>
      </c>
      <c r="AG17" t="n">
        <v>0.245</v>
      </c>
      <c r="AH17" t="n">
        <v>125375.1293558981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100.9522133110021</v>
      </c>
      <c r="AB18" t="n">
        <v>138.1272719493801</v>
      </c>
      <c r="AC18" t="n">
        <v>124.9445989774121</v>
      </c>
      <c r="AD18" t="n">
        <v>100952.2133110021</v>
      </c>
      <c r="AE18" t="n">
        <v>138127.2719493801</v>
      </c>
      <c r="AF18" t="n">
        <v>2.033820986842615e-06</v>
      </c>
      <c r="AG18" t="n">
        <v>0.2452083333333333</v>
      </c>
      <c r="AH18" t="n">
        <v>124944.5989774121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100.6127681553974</v>
      </c>
      <c r="AB19" t="n">
        <v>137.6628281122187</v>
      </c>
      <c r="AC19" t="n">
        <v>124.5244810082182</v>
      </c>
      <c r="AD19" t="n">
        <v>100612.7681553974</v>
      </c>
      <c r="AE19" t="n">
        <v>137662.8281122187</v>
      </c>
      <c r="AF19" t="n">
        <v>2.034203859769355e-06</v>
      </c>
      <c r="AG19" t="n">
        <v>0.245</v>
      </c>
      <c r="AH19" t="n">
        <v>124524.4810082182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99.37556562162662</v>
      </c>
      <c r="AB20" t="n">
        <v>135.9700330239907</v>
      </c>
      <c r="AC20" t="n">
        <v>122.9932439073573</v>
      </c>
      <c r="AD20" t="n">
        <v>99375.56562162662</v>
      </c>
      <c r="AE20" t="n">
        <v>135970.0330239907</v>
      </c>
      <c r="AF20" t="n">
        <v>2.04312958487398e-06</v>
      </c>
      <c r="AG20" t="n">
        <v>0.2439583333333334</v>
      </c>
      <c r="AH20" t="n">
        <v>122993.2439073573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99.05446714166078</v>
      </c>
      <c r="AB21" t="n">
        <v>135.5306919178365</v>
      </c>
      <c r="AC21" t="n">
        <v>122.5958328997552</v>
      </c>
      <c r="AD21" t="n">
        <v>99054.46714166077</v>
      </c>
      <c r="AE21" t="n">
        <v>135530.6919178365</v>
      </c>
      <c r="AF21" t="n">
        <v>2.043991048959145e-06</v>
      </c>
      <c r="AG21" t="n">
        <v>0.2439583333333334</v>
      </c>
      <c r="AH21" t="n">
        <v>122595.8328997552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99.05953987332715</v>
      </c>
      <c r="AB22" t="n">
        <v>135.5376326530955</v>
      </c>
      <c r="AC22" t="n">
        <v>122.6021112209825</v>
      </c>
      <c r="AD22" t="n">
        <v>99059.53987332716</v>
      </c>
      <c r="AE22" t="n">
        <v>135537.6326530955</v>
      </c>
      <c r="AF22" t="n">
        <v>2.04293814841061e-06</v>
      </c>
      <c r="AG22" t="n">
        <v>0.2439583333333334</v>
      </c>
      <c r="AH22" t="n">
        <v>122602.1112209825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98.29735817428154</v>
      </c>
      <c r="AB23" t="n">
        <v>134.4947820273784</v>
      </c>
      <c r="AC23" t="n">
        <v>121.6587887953335</v>
      </c>
      <c r="AD23" t="n">
        <v>98297.35817428154</v>
      </c>
      <c r="AE23" t="n">
        <v>134494.7820273784</v>
      </c>
      <c r="AF23" t="n">
        <v>2.043560316916562e-06</v>
      </c>
      <c r="AG23" t="n">
        <v>0.2439583333333334</v>
      </c>
      <c r="AH23" t="n">
        <v>121658.7887953335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97.10740331569922</v>
      </c>
      <c r="AB24" t="n">
        <v>132.8666332927636</v>
      </c>
      <c r="AC24" t="n">
        <v>120.1860282908287</v>
      </c>
      <c r="AD24" t="n">
        <v>97107.40331569922</v>
      </c>
      <c r="AE24" t="n">
        <v>132866.6332927636</v>
      </c>
      <c r="AF24" t="n">
        <v>2.043799612495775e-06</v>
      </c>
      <c r="AG24" t="n">
        <v>0.2439583333333334</v>
      </c>
      <c r="AH24" t="n">
        <v>120186.0282908287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95.76260198054607</v>
      </c>
      <c r="AB25" t="n">
        <v>131.0266167775603</v>
      </c>
      <c r="AC25" t="n">
        <v>118.5216203693564</v>
      </c>
      <c r="AD25" t="n">
        <v>95762.60198054607</v>
      </c>
      <c r="AE25" t="n">
        <v>131026.6167775603</v>
      </c>
      <c r="AF25" t="n">
        <v>2.053443224338038e-06</v>
      </c>
      <c r="AG25" t="n">
        <v>0.2427083333333333</v>
      </c>
      <c r="AH25" t="n">
        <v>118521.6203693564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96.21264590911377</v>
      </c>
      <c r="AB26" t="n">
        <v>131.6423867351632</v>
      </c>
      <c r="AC26" t="n">
        <v>119.0786221064444</v>
      </c>
      <c r="AD26" t="n">
        <v>96212.64590911378</v>
      </c>
      <c r="AE26" t="n">
        <v>131642.3867351632</v>
      </c>
      <c r="AF26" t="n">
        <v>2.053706449475171e-06</v>
      </c>
      <c r="AG26" t="n">
        <v>0.2427083333333333</v>
      </c>
      <c r="AH26" t="n">
        <v>119078.6221064444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96.3457665003162</v>
      </c>
      <c r="AB27" t="n">
        <v>131.8245282009122</v>
      </c>
      <c r="AC27" t="n">
        <v>119.2433802463396</v>
      </c>
      <c r="AD27" t="n">
        <v>96345.7665003162</v>
      </c>
      <c r="AE27" t="n">
        <v>131824.5282009122</v>
      </c>
      <c r="AF27" t="n">
        <v>2.052773196716242e-06</v>
      </c>
      <c r="AG27" t="n">
        <v>0.2429166666666667</v>
      </c>
      <c r="AH27" t="n">
        <v>119243.3802463396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95.9983294961347</v>
      </c>
      <c r="AB28" t="n">
        <v>131.3491495639525</v>
      </c>
      <c r="AC28" t="n">
        <v>118.813371079293</v>
      </c>
      <c r="AD28" t="n">
        <v>95998.3294961347</v>
      </c>
      <c r="AE28" t="n">
        <v>131349.1495639525</v>
      </c>
      <c r="AF28" t="n">
        <v>2.053538942569722e-06</v>
      </c>
      <c r="AG28" t="n">
        <v>0.2427083333333333</v>
      </c>
      <c r="AH28" t="n">
        <v>118813.371079293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95.27000928644657</v>
      </c>
      <c r="AB29" t="n">
        <v>130.3526297218378</v>
      </c>
      <c r="AC29" t="n">
        <v>117.911957692285</v>
      </c>
      <c r="AD29" t="n">
        <v>95270.00928644657</v>
      </c>
      <c r="AE29" t="n">
        <v>130352.6297218377</v>
      </c>
      <c r="AF29" t="n">
        <v>2.053658590359329e-06</v>
      </c>
      <c r="AG29" t="n">
        <v>0.2427083333333333</v>
      </c>
      <c r="AH29" t="n">
        <v>117911.957692285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95.27756608640669</v>
      </c>
      <c r="AB30" t="n">
        <v>130.3629692689257</v>
      </c>
      <c r="AC30" t="n">
        <v>117.9213104475105</v>
      </c>
      <c r="AD30" t="n">
        <v>95277.56608640669</v>
      </c>
      <c r="AE30" t="n">
        <v>130362.9692689257</v>
      </c>
      <c r="AF30" t="n">
        <v>2.05349108345388e-06</v>
      </c>
      <c r="AG30" t="n">
        <v>0.2427083333333333</v>
      </c>
      <c r="AH30" t="n">
        <v>117921.3104475105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56.65194555951523</v>
      </c>
      <c r="AB2" t="n">
        <v>77.51369122194691</v>
      </c>
      <c r="AC2" t="n">
        <v>70.11589332289097</v>
      </c>
      <c r="AD2" t="n">
        <v>56651.94555951523</v>
      </c>
      <c r="AE2" t="n">
        <v>77513.69122194691</v>
      </c>
      <c r="AF2" t="n">
        <v>2.366975628141947e-06</v>
      </c>
      <c r="AG2" t="n">
        <v>0.2520833333333333</v>
      </c>
      <c r="AH2" t="n">
        <v>70115.89332289097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49.73324955193106</v>
      </c>
      <c r="AB3" t="n">
        <v>68.04722611304925</v>
      </c>
      <c r="AC3" t="n">
        <v>61.5528943577163</v>
      </c>
      <c r="AD3" t="n">
        <v>49733.24955193106</v>
      </c>
      <c r="AE3" t="n">
        <v>68047.22611304926</v>
      </c>
      <c r="AF3" t="n">
        <v>2.503062694213312e-06</v>
      </c>
      <c r="AG3" t="n">
        <v>0.2383333333333333</v>
      </c>
      <c r="AH3" t="n">
        <v>61552.8943577163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46.21927209047318</v>
      </c>
      <c r="AB4" t="n">
        <v>63.23924712454057</v>
      </c>
      <c r="AC4" t="n">
        <v>57.20378213582845</v>
      </c>
      <c r="AD4" t="n">
        <v>46219.27209047318</v>
      </c>
      <c r="AE4" t="n">
        <v>63239.24712454057</v>
      </c>
      <c r="AF4" t="n">
        <v>2.554925841657598e-06</v>
      </c>
      <c r="AG4" t="n">
        <v>0.2335416666666667</v>
      </c>
      <c r="AH4" t="n">
        <v>57203.78213582846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45.74271092259981</v>
      </c>
      <c r="AB5" t="n">
        <v>62.58719511026167</v>
      </c>
      <c r="AC5" t="n">
        <v>56.61396105063137</v>
      </c>
      <c r="AD5" t="n">
        <v>45742.71092259981</v>
      </c>
      <c r="AE5" t="n">
        <v>62587.19511026167</v>
      </c>
      <c r="AF5" t="n">
        <v>2.559565173455485e-06</v>
      </c>
      <c r="AG5" t="n">
        <v>0.233125</v>
      </c>
      <c r="AH5" t="n">
        <v>56613.96105063137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141.6811654959029</v>
      </c>
      <c r="AB2" t="n">
        <v>193.8544211632896</v>
      </c>
      <c r="AC2" t="n">
        <v>175.353227283909</v>
      </c>
      <c r="AD2" t="n">
        <v>141681.1654959029</v>
      </c>
      <c r="AE2" t="n">
        <v>193854.4211632896</v>
      </c>
      <c r="AF2" t="n">
        <v>1.628635656908162e-06</v>
      </c>
      <c r="AG2" t="n">
        <v>0.3183333333333333</v>
      </c>
      <c r="AH2" t="n">
        <v>175353.227283909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110.783282216151</v>
      </c>
      <c r="AB3" t="n">
        <v>151.578574141548</v>
      </c>
      <c r="AC3" t="n">
        <v>137.112127767385</v>
      </c>
      <c r="AD3" t="n">
        <v>110783.282216151</v>
      </c>
      <c r="AE3" t="n">
        <v>151578.574141548</v>
      </c>
      <c r="AF3" t="n">
        <v>1.899436388996719e-06</v>
      </c>
      <c r="AG3" t="n">
        <v>0.2729166666666666</v>
      </c>
      <c r="AH3" t="n">
        <v>137112.127767385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102.2730620189751</v>
      </c>
      <c r="AB4" t="n">
        <v>139.9345154233602</v>
      </c>
      <c r="AC4" t="n">
        <v>126.5793616707183</v>
      </c>
      <c r="AD4" t="n">
        <v>102273.0620189751</v>
      </c>
      <c r="AE4" t="n">
        <v>139934.5154233603</v>
      </c>
      <c r="AF4" t="n">
        <v>1.993377001249029e-06</v>
      </c>
      <c r="AG4" t="n">
        <v>0.26</v>
      </c>
      <c r="AH4" t="n">
        <v>126579.3616707183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97.49439250977481</v>
      </c>
      <c r="AB5" t="n">
        <v>133.3961289808559</v>
      </c>
      <c r="AC5" t="n">
        <v>120.6649896536015</v>
      </c>
      <c r="AD5" t="n">
        <v>97494.39250977481</v>
      </c>
      <c r="AE5" t="n">
        <v>133396.1289808559</v>
      </c>
      <c r="AF5" t="n">
        <v>2.048731307991982e-06</v>
      </c>
      <c r="AG5" t="n">
        <v>0.2529166666666667</v>
      </c>
      <c r="AH5" t="n">
        <v>120664.9896536015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95.17213407728676</v>
      </c>
      <c r="AB6" t="n">
        <v>130.2187125427159</v>
      </c>
      <c r="AC6" t="n">
        <v>117.7908213807846</v>
      </c>
      <c r="AD6" t="n">
        <v>95172.13407728676</v>
      </c>
      <c r="AE6" t="n">
        <v>130218.7125427159</v>
      </c>
      <c r="AF6" t="n">
        <v>2.071420354171565e-06</v>
      </c>
      <c r="AG6" t="n">
        <v>0.2502083333333333</v>
      </c>
      <c r="AH6" t="n">
        <v>117790.8213807846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92.94730481982792</v>
      </c>
      <c r="AB7" t="n">
        <v>127.1746030001227</v>
      </c>
      <c r="AC7" t="n">
        <v>115.0372373805009</v>
      </c>
      <c r="AD7" t="n">
        <v>92947.30481982791</v>
      </c>
      <c r="AE7" t="n">
        <v>127174.6030001227</v>
      </c>
      <c r="AF7" t="n">
        <v>2.097020166143924e-06</v>
      </c>
      <c r="AG7" t="n">
        <v>0.2470833333333333</v>
      </c>
      <c r="AH7" t="n">
        <v>115037.2373805009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91.1347589903686</v>
      </c>
      <c r="AB8" t="n">
        <v>124.6945978323792</v>
      </c>
      <c r="AC8" t="n">
        <v>112.793920425257</v>
      </c>
      <c r="AD8" t="n">
        <v>91134.7589903686</v>
      </c>
      <c r="AE8" t="n">
        <v>124694.5978323792</v>
      </c>
      <c r="AF8" t="n">
        <v>2.113862802397847e-06</v>
      </c>
      <c r="AG8" t="n">
        <v>0.2452083333333333</v>
      </c>
      <c r="AH8" t="n">
        <v>112793.920425257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90.2071673703153</v>
      </c>
      <c r="AB9" t="n">
        <v>123.4254260553688</v>
      </c>
      <c r="AC9" t="n">
        <v>111.6458766213503</v>
      </c>
      <c r="AD9" t="n">
        <v>90207.16737031531</v>
      </c>
      <c r="AE9" t="n">
        <v>123425.4260553689</v>
      </c>
      <c r="AF9" t="n">
        <v>2.122819004837156e-06</v>
      </c>
      <c r="AG9" t="n">
        <v>0.2441666666666667</v>
      </c>
      <c r="AH9" t="n">
        <v>111645.8766213503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88.51797827157145</v>
      </c>
      <c r="AB10" t="n">
        <v>121.1142030087051</v>
      </c>
      <c r="AC10" t="n">
        <v>109.5552334584375</v>
      </c>
      <c r="AD10" t="n">
        <v>88517.97827157145</v>
      </c>
      <c r="AE10" t="n">
        <v>121114.2030087051</v>
      </c>
      <c r="AF10" t="n">
        <v>2.132173260718212e-06</v>
      </c>
      <c r="AG10" t="n">
        <v>0.243125</v>
      </c>
      <c r="AH10" t="n">
        <v>109555.2334584375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87.74618725930065</v>
      </c>
      <c r="AB11" t="n">
        <v>120.0582044967003</v>
      </c>
      <c r="AC11" t="n">
        <v>108.6000179623149</v>
      </c>
      <c r="AD11" t="n">
        <v>87746.18725930066</v>
      </c>
      <c r="AE11" t="n">
        <v>120058.2044967003</v>
      </c>
      <c r="AF11" t="n">
        <v>2.139711397771298e-06</v>
      </c>
      <c r="AG11" t="n">
        <v>0.2422916666666667</v>
      </c>
      <c r="AH11" t="n">
        <v>108600.0179623149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86.34746984644352</v>
      </c>
      <c r="AB12" t="n">
        <v>118.1444176253729</v>
      </c>
      <c r="AC12" t="n">
        <v>106.8688802239696</v>
      </c>
      <c r="AD12" t="n">
        <v>86347.46984644352</v>
      </c>
      <c r="AE12" t="n">
        <v>118144.4176253729</v>
      </c>
      <c r="AF12" t="n">
        <v>2.147821736646895e-06</v>
      </c>
      <c r="AG12" t="n">
        <v>0.24125</v>
      </c>
      <c r="AH12" t="n">
        <v>106868.8802239696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86.17241440986651</v>
      </c>
      <c r="AB13" t="n">
        <v>117.9048990541476</v>
      </c>
      <c r="AC13" t="n">
        <v>106.6522209690155</v>
      </c>
      <c r="AD13" t="n">
        <v>86172.4144098665</v>
      </c>
      <c r="AE13" t="n">
        <v>117904.8990541476</v>
      </c>
      <c r="AF13" t="n">
        <v>2.147622709926021e-06</v>
      </c>
      <c r="AG13" t="n">
        <v>0.24125</v>
      </c>
      <c r="AH13" t="n">
        <v>106652.2209690155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84.68983828309052</v>
      </c>
      <c r="AB14" t="n">
        <v>115.8763729908512</v>
      </c>
      <c r="AC14" t="n">
        <v>104.8172945861453</v>
      </c>
      <c r="AD14" t="n">
        <v>84689.83828309052</v>
      </c>
      <c r="AE14" t="n">
        <v>115876.3729908512</v>
      </c>
      <c r="AF14" t="n">
        <v>2.157399897588933e-06</v>
      </c>
      <c r="AG14" t="n">
        <v>0.2402083333333333</v>
      </c>
      <c r="AH14" t="n">
        <v>104817.2945861452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84.10497549357557</v>
      </c>
      <c r="AB15" t="n">
        <v>115.076137919912</v>
      </c>
      <c r="AC15" t="n">
        <v>104.0934328272393</v>
      </c>
      <c r="AD15" t="n">
        <v>84104.97549357556</v>
      </c>
      <c r="AE15" t="n">
        <v>115076.137919912</v>
      </c>
      <c r="AF15" t="n">
        <v>2.157598924309807e-06</v>
      </c>
      <c r="AG15" t="n">
        <v>0.2402083333333333</v>
      </c>
      <c r="AH15" t="n">
        <v>104093.4328272393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83.55345905262654</v>
      </c>
      <c r="AB16" t="n">
        <v>114.3215287942177</v>
      </c>
      <c r="AC16" t="n">
        <v>103.4108425374004</v>
      </c>
      <c r="AD16" t="n">
        <v>83553.45905262654</v>
      </c>
      <c r="AE16" t="n">
        <v>114321.5287942177</v>
      </c>
      <c r="AF16" t="n">
        <v>2.157748194350462e-06</v>
      </c>
      <c r="AG16" t="n">
        <v>0.2402083333333333</v>
      </c>
      <c r="AH16" t="n">
        <v>103410.8425374004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82.35486839800556</v>
      </c>
      <c r="AB17" t="n">
        <v>112.6815641824784</v>
      </c>
      <c r="AC17" t="n">
        <v>101.9273938465003</v>
      </c>
      <c r="AD17" t="n">
        <v>82354.86839800556</v>
      </c>
      <c r="AE17" t="n">
        <v>112681.5641824784</v>
      </c>
      <c r="AF17" t="n">
        <v>2.165261453063438e-06</v>
      </c>
      <c r="AG17" t="n">
        <v>0.239375</v>
      </c>
      <c r="AH17" t="n">
        <v>101927.3938465003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82.26280139402802</v>
      </c>
      <c r="AB18" t="n">
        <v>112.5555940459269</v>
      </c>
      <c r="AC18" t="n">
        <v>101.8134461229809</v>
      </c>
      <c r="AD18" t="n">
        <v>82262.80139402802</v>
      </c>
      <c r="AE18" t="n">
        <v>112555.5940459268</v>
      </c>
      <c r="AF18" t="n">
        <v>2.164639494560709e-06</v>
      </c>
      <c r="AG18" t="n">
        <v>0.239375</v>
      </c>
      <c r="AH18" t="n">
        <v>101813.4461229809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80.38231427090859</v>
      </c>
      <c r="AB19" t="n">
        <v>109.9826286028394</v>
      </c>
      <c r="AC19" t="n">
        <v>99.48604089060123</v>
      </c>
      <c r="AD19" t="n">
        <v>80382.3142709086</v>
      </c>
      <c r="AE19" t="n">
        <v>109982.6286028394</v>
      </c>
      <c r="AF19" t="n">
        <v>2.167998070475449e-06</v>
      </c>
      <c r="AG19" t="n">
        <v>0.2391666666666667</v>
      </c>
      <c r="AH19" t="n">
        <v>99486.04089060123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79.66449779831458</v>
      </c>
      <c r="AB20" t="n">
        <v>109.0004804372089</v>
      </c>
      <c r="AC20" t="n">
        <v>98.59762756744463</v>
      </c>
      <c r="AD20" t="n">
        <v>79664.49779831458</v>
      </c>
      <c r="AE20" t="n">
        <v>109000.4804372089</v>
      </c>
      <c r="AF20" t="n">
        <v>2.165485358124421e-06</v>
      </c>
      <c r="AG20" t="n">
        <v>0.239375</v>
      </c>
      <c r="AH20" t="n">
        <v>98597.62756744464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79.53237591612883</v>
      </c>
      <c r="AB21" t="n">
        <v>108.8197054491964</v>
      </c>
      <c r="AC21" t="n">
        <v>98.43410549056873</v>
      </c>
      <c r="AD21" t="n">
        <v>79532.37591612883</v>
      </c>
      <c r="AE21" t="n">
        <v>108819.7054491964</v>
      </c>
      <c r="AF21" t="n">
        <v>2.164913156301909e-06</v>
      </c>
      <c r="AG21" t="n">
        <v>0.239375</v>
      </c>
      <c r="AH21" t="n">
        <v>98434.10549056872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163.4708122963528</v>
      </c>
      <c r="AB2" t="n">
        <v>223.6679772070226</v>
      </c>
      <c r="AC2" t="n">
        <v>202.3214193824263</v>
      </c>
      <c r="AD2" t="n">
        <v>163470.8122963528</v>
      </c>
      <c r="AE2" t="n">
        <v>223667.9772070226</v>
      </c>
      <c r="AF2" t="n">
        <v>1.511861286211298e-06</v>
      </c>
      <c r="AG2" t="n">
        <v>0.3358333333333334</v>
      </c>
      <c r="AH2" t="n">
        <v>202321.4193824262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124.385518385951</v>
      </c>
      <c r="AB3" t="n">
        <v>170.1897537573667</v>
      </c>
      <c r="AC3" t="n">
        <v>153.9470825216305</v>
      </c>
      <c r="AD3" t="n">
        <v>124385.518385951</v>
      </c>
      <c r="AE3" t="n">
        <v>170189.7537573667</v>
      </c>
      <c r="AF3" t="n">
        <v>1.800275950746262e-06</v>
      </c>
      <c r="AG3" t="n">
        <v>0.2820833333333333</v>
      </c>
      <c r="AH3" t="n">
        <v>153947.0825216305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113.1729622158963</v>
      </c>
      <c r="AB4" t="n">
        <v>154.848239742439</v>
      </c>
      <c r="AC4" t="n">
        <v>140.0697410723324</v>
      </c>
      <c r="AD4" t="n">
        <v>113172.9622158963</v>
      </c>
      <c r="AE4" t="n">
        <v>154848.239742439</v>
      </c>
      <c r="AF4" t="n">
        <v>1.90899209373358e-06</v>
      </c>
      <c r="AG4" t="n">
        <v>0.2660416666666667</v>
      </c>
      <c r="AH4" t="n">
        <v>140069.7410723325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108.0639453419857</v>
      </c>
      <c r="AB5" t="n">
        <v>147.8578574616411</v>
      </c>
      <c r="AC5" t="n">
        <v>133.7465110653485</v>
      </c>
      <c r="AD5" t="n">
        <v>108063.9453419857</v>
      </c>
      <c r="AE5" t="n">
        <v>147857.8574616411</v>
      </c>
      <c r="AF5" t="n">
        <v>1.963813305746691e-06</v>
      </c>
      <c r="AG5" t="n">
        <v>0.2585416666666667</v>
      </c>
      <c r="AH5" t="n">
        <v>133746.5110653485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105.0035667640164</v>
      </c>
      <c r="AB6" t="n">
        <v>143.6705124768915</v>
      </c>
      <c r="AC6" t="n">
        <v>129.9588004089665</v>
      </c>
      <c r="AD6" t="n">
        <v>105003.5667640164</v>
      </c>
      <c r="AE6" t="n">
        <v>143670.5124768915</v>
      </c>
      <c r="AF6" t="n">
        <v>1.995111854534968e-06</v>
      </c>
      <c r="AG6" t="n">
        <v>0.2545833333333333</v>
      </c>
      <c r="AH6" t="n">
        <v>129958.8004089665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102.4417500084319</v>
      </c>
      <c r="AB7" t="n">
        <v>140.1653217725238</v>
      </c>
      <c r="AC7" t="n">
        <v>126.7881401858564</v>
      </c>
      <c r="AD7" t="n">
        <v>102441.7500084319</v>
      </c>
      <c r="AE7" t="n">
        <v>140165.3217725237</v>
      </c>
      <c r="AF7" t="n">
        <v>2.021437736693332e-06</v>
      </c>
      <c r="AG7" t="n">
        <v>0.25125</v>
      </c>
      <c r="AH7" t="n">
        <v>126788.1401858564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100.8181949517155</v>
      </c>
      <c r="AB8" t="n">
        <v>137.9439021177316</v>
      </c>
      <c r="AC8" t="n">
        <v>124.7787297051349</v>
      </c>
      <c r="AD8" t="n">
        <v>100818.1949517155</v>
      </c>
      <c r="AE8" t="n">
        <v>137943.9021177316</v>
      </c>
      <c r="AF8" t="n">
        <v>2.039061452249348e-06</v>
      </c>
      <c r="AG8" t="n">
        <v>0.2489583333333333</v>
      </c>
      <c r="AH8" t="n">
        <v>124778.7297051349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99.57928061442549</v>
      </c>
      <c r="AB9" t="n">
        <v>136.2487648644091</v>
      </c>
      <c r="AC9" t="n">
        <v>123.2453739721289</v>
      </c>
      <c r="AD9" t="n">
        <v>99579.28061442549</v>
      </c>
      <c r="AE9" t="n">
        <v>136248.7648644091</v>
      </c>
      <c r="AF9" t="n">
        <v>2.047154223431364e-06</v>
      </c>
      <c r="AG9" t="n">
        <v>0.248125</v>
      </c>
      <c r="AH9" t="n">
        <v>123245.3739721289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98.24307355786101</v>
      </c>
      <c r="AB10" t="n">
        <v>134.4205074203236</v>
      </c>
      <c r="AC10" t="n">
        <v>121.5916028525309</v>
      </c>
      <c r="AD10" t="n">
        <v>98243.073557861</v>
      </c>
      <c r="AE10" t="n">
        <v>134420.5074203236</v>
      </c>
      <c r="AF10" t="n">
        <v>2.058757112234494e-06</v>
      </c>
      <c r="AG10" t="n">
        <v>0.2466666666666667</v>
      </c>
      <c r="AH10" t="n">
        <v>121591.6028525309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97.03411388969438</v>
      </c>
      <c r="AB11" t="n">
        <v>132.7663554668026</v>
      </c>
      <c r="AC11" t="n">
        <v>120.0953208398365</v>
      </c>
      <c r="AD11" t="n">
        <v>97034.11388969439</v>
      </c>
      <c r="AE11" t="n">
        <v>132766.3554668026</v>
      </c>
      <c r="AF11" t="n">
        <v>2.066094233095298e-06</v>
      </c>
      <c r="AG11" t="n">
        <v>0.2458333333333333</v>
      </c>
      <c r="AH11" t="n">
        <v>120095.3208398365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96.10798183895749</v>
      </c>
      <c r="AB12" t="n">
        <v>131.4991807369225</v>
      </c>
      <c r="AC12" t="n">
        <v>118.9490834876849</v>
      </c>
      <c r="AD12" t="n">
        <v>96107.98183895748</v>
      </c>
      <c r="AE12" t="n">
        <v>131499.1807369225</v>
      </c>
      <c r="AF12" t="n">
        <v>2.074723272247206e-06</v>
      </c>
      <c r="AG12" t="n">
        <v>0.2447916666666667</v>
      </c>
      <c r="AH12" t="n">
        <v>118949.0834876849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94.67335958528373</v>
      </c>
      <c r="AB13" t="n">
        <v>129.5362672783801</v>
      </c>
      <c r="AC13" t="n">
        <v>117.1735077346588</v>
      </c>
      <c r="AD13" t="n">
        <v>94673.35958528373</v>
      </c>
      <c r="AE13" t="n">
        <v>129536.2672783801</v>
      </c>
      <c r="AF13" t="n">
        <v>2.083937331002633e-06</v>
      </c>
      <c r="AG13" t="n">
        <v>0.24375</v>
      </c>
      <c r="AH13" t="n">
        <v>117173.5077346588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94.79301835649254</v>
      </c>
      <c r="AB14" t="n">
        <v>129.6999896881203</v>
      </c>
      <c r="AC14" t="n">
        <v>117.3216047073993</v>
      </c>
      <c r="AD14" t="n">
        <v>94793.01835649254</v>
      </c>
      <c r="AE14" t="n">
        <v>129699.9896881203</v>
      </c>
      <c r="AF14" t="n">
        <v>2.084254216621206e-06</v>
      </c>
      <c r="AG14" t="n">
        <v>0.24375</v>
      </c>
      <c r="AH14" t="n">
        <v>117321.6047073993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92.99781086514116</v>
      </c>
      <c r="AB15" t="n">
        <v>127.2437075994897</v>
      </c>
      <c r="AC15" t="n">
        <v>115.0997467338932</v>
      </c>
      <c r="AD15" t="n">
        <v>92997.81086514116</v>
      </c>
      <c r="AE15" t="n">
        <v>127243.7075994897</v>
      </c>
      <c r="AF15" t="n">
        <v>2.09300513485718e-06</v>
      </c>
      <c r="AG15" t="n">
        <v>0.2427083333333333</v>
      </c>
      <c r="AH15" t="n">
        <v>115099.7467338932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92.97879722065585</v>
      </c>
      <c r="AB16" t="n">
        <v>127.2176922922821</v>
      </c>
      <c r="AC16" t="n">
        <v>115.0762142910928</v>
      </c>
      <c r="AD16" t="n">
        <v>92978.79722065585</v>
      </c>
      <c r="AE16" t="n">
        <v>127217.6922922821</v>
      </c>
      <c r="AF16" t="n">
        <v>2.09300513485718e-06</v>
      </c>
      <c r="AG16" t="n">
        <v>0.2427083333333333</v>
      </c>
      <c r="AH16" t="n">
        <v>115076.2142910928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92.52671337772101</v>
      </c>
      <c r="AB17" t="n">
        <v>126.5991312338474</v>
      </c>
      <c r="AC17" t="n">
        <v>114.5166878319191</v>
      </c>
      <c r="AD17" t="n">
        <v>92526.71337772101</v>
      </c>
      <c r="AE17" t="n">
        <v>126599.1312338474</v>
      </c>
      <c r="AF17" t="n">
        <v>2.093053886490807e-06</v>
      </c>
      <c r="AG17" t="n">
        <v>0.2427083333333333</v>
      </c>
      <c r="AH17" t="n">
        <v>114516.6878319191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91.88134163799917</v>
      </c>
      <c r="AB18" t="n">
        <v>125.7161051477687</v>
      </c>
      <c r="AC18" t="n">
        <v>113.7179365161605</v>
      </c>
      <c r="AD18" t="n">
        <v>91881.34163799917</v>
      </c>
      <c r="AE18" t="n">
        <v>125716.1051477687</v>
      </c>
      <c r="AF18" t="n">
        <v>2.091542585848382e-06</v>
      </c>
      <c r="AG18" t="n">
        <v>0.2427083333333333</v>
      </c>
      <c r="AH18" t="n">
        <v>113717.9365161605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90.56639172951574</v>
      </c>
      <c r="AB19" t="n">
        <v>123.9169326714868</v>
      </c>
      <c r="AC19" t="n">
        <v>112.09047453586</v>
      </c>
      <c r="AD19" t="n">
        <v>90566.39172951574</v>
      </c>
      <c r="AE19" t="n">
        <v>123916.9326714869</v>
      </c>
      <c r="AF19" t="n">
        <v>2.10268233413206e-06</v>
      </c>
      <c r="AG19" t="n">
        <v>0.2414583333333333</v>
      </c>
      <c r="AH19" t="n">
        <v>112090.47453586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90.75673413482409</v>
      </c>
      <c r="AB20" t="n">
        <v>124.1773675477439</v>
      </c>
      <c r="AC20" t="n">
        <v>112.3260538730498</v>
      </c>
      <c r="AD20" t="n">
        <v>90756.73413482409</v>
      </c>
      <c r="AE20" t="n">
        <v>124177.3675477439</v>
      </c>
      <c r="AF20" t="n">
        <v>2.100854147871063e-06</v>
      </c>
      <c r="AG20" t="n">
        <v>0.2416666666666667</v>
      </c>
      <c r="AH20" t="n">
        <v>112326.0538730498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89.57148648061761</v>
      </c>
      <c r="AB21" t="n">
        <v>122.5556594178233</v>
      </c>
      <c r="AC21" t="n">
        <v>110.8591192909667</v>
      </c>
      <c r="AD21" t="n">
        <v>89571.4864806176</v>
      </c>
      <c r="AE21" t="n">
        <v>122555.6594178233</v>
      </c>
      <c r="AF21" t="n">
        <v>2.101877932177221e-06</v>
      </c>
      <c r="AG21" t="n">
        <v>0.2416666666666667</v>
      </c>
      <c r="AH21" t="n">
        <v>110859.1192909667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88.46570643756804</v>
      </c>
      <c r="AB22" t="n">
        <v>121.0426823793511</v>
      </c>
      <c r="AC22" t="n">
        <v>109.4905386575692</v>
      </c>
      <c r="AD22" t="n">
        <v>88465.70643756805</v>
      </c>
      <c r="AE22" t="n">
        <v>121042.6823793511</v>
      </c>
      <c r="AF22" t="n">
        <v>2.101756053093155e-06</v>
      </c>
      <c r="AG22" t="n">
        <v>0.2416666666666667</v>
      </c>
      <c r="AH22" t="n">
        <v>109490.5386575692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87.35806440473937</v>
      </c>
      <c r="AB23" t="n">
        <v>119.5271576843179</v>
      </c>
      <c r="AC23" t="n">
        <v>108.1196535123772</v>
      </c>
      <c r="AD23" t="n">
        <v>87358.06440473937</v>
      </c>
      <c r="AE23" t="n">
        <v>119527.1576843179</v>
      </c>
      <c r="AF23" t="n">
        <v>2.111311373283969e-06</v>
      </c>
      <c r="AG23" t="n">
        <v>0.240625</v>
      </c>
      <c r="AH23" t="n">
        <v>108119.6535123772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87.98513105205272</v>
      </c>
      <c r="AB24" t="n">
        <v>120.3851379353997</v>
      </c>
      <c r="AC24" t="n">
        <v>108.8957493324788</v>
      </c>
      <c r="AD24" t="n">
        <v>87985.13105205272</v>
      </c>
      <c r="AE24" t="n">
        <v>120385.1379353997</v>
      </c>
      <c r="AF24" t="n">
        <v>2.110409468061876e-06</v>
      </c>
      <c r="AG24" t="n">
        <v>0.240625</v>
      </c>
      <c r="AH24" t="n">
        <v>108895.7493324788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88.40090054794801</v>
      </c>
      <c r="AB25" t="n">
        <v>120.9540121021389</v>
      </c>
      <c r="AC25" t="n">
        <v>109.4103309471646</v>
      </c>
      <c r="AD25" t="n">
        <v>88400.90054794801</v>
      </c>
      <c r="AE25" t="n">
        <v>120954.0121021389</v>
      </c>
      <c r="AF25" t="n">
        <v>2.109751321007917e-06</v>
      </c>
      <c r="AG25" t="n">
        <v>0.240625</v>
      </c>
      <c r="AH25" t="n">
        <v>109410.3309471646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212.2930409948753</v>
      </c>
      <c r="AB2" t="n">
        <v>290.468704397024</v>
      </c>
      <c r="AC2" t="n">
        <v>262.7467789248447</v>
      </c>
      <c r="AD2" t="n">
        <v>212293.0409948753</v>
      </c>
      <c r="AE2" t="n">
        <v>290468.704397024</v>
      </c>
      <c r="AF2" t="n">
        <v>1.31150342022857e-06</v>
      </c>
      <c r="AG2" t="n">
        <v>0.37375</v>
      </c>
      <c r="AH2" t="n">
        <v>262746.7789248447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151.5613296687064</v>
      </c>
      <c r="AB3" t="n">
        <v>207.3728976665929</v>
      </c>
      <c r="AC3" t="n">
        <v>187.5815193630422</v>
      </c>
      <c r="AD3" t="n">
        <v>151561.3296687064</v>
      </c>
      <c r="AE3" t="n">
        <v>207372.8976665929</v>
      </c>
      <c r="AF3" t="n">
        <v>1.63303845199714e-06</v>
      </c>
      <c r="AG3" t="n">
        <v>0.3002083333333334</v>
      </c>
      <c r="AH3" t="n">
        <v>187581.5193630422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135.3122222453477</v>
      </c>
      <c r="AB4" t="n">
        <v>185.1401520299385</v>
      </c>
      <c r="AC4" t="n">
        <v>167.4706357660886</v>
      </c>
      <c r="AD4" t="n">
        <v>135312.2222453477</v>
      </c>
      <c r="AE4" t="n">
        <v>185140.1520299385</v>
      </c>
      <c r="AF4" t="n">
        <v>1.7602784235912e-06</v>
      </c>
      <c r="AG4" t="n">
        <v>0.2785416666666666</v>
      </c>
      <c r="AH4" t="n">
        <v>167470.6357660886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127.6450306377921</v>
      </c>
      <c r="AB5" t="n">
        <v>174.6495622198652</v>
      </c>
      <c r="AC5" t="n">
        <v>157.9812531238501</v>
      </c>
      <c r="AD5" t="n">
        <v>127645.0306377922</v>
      </c>
      <c r="AE5" t="n">
        <v>174649.5622198652</v>
      </c>
      <c r="AF5" t="n">
        <v>1.825804185589991e-06</v>
      </c>
      <c r="AG5" t="n">
        <v>0.2685416666666667</v>
      </c>
      <c r="AH5" t="n">
        <v>157981.2531238501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123.6148671177216</v>
      </c>
      <c r="AB6" t="n">
        <v>169.1353146934415</v>
      </c>
      <c r="AC6" t="n">
        <v>152.9932776420514</v>
      </c>
      <c r="AD6" t="n">
        <v>123614.8671177216</v>
      </c>
      <c r="AE6" t="n">
        <v>169135.3146934415</v>
      </c>
      <c r="AF6" t="n">
        <v>1.865119642789264e-06</v>
      </c>
      <c r="AG6" t="n">
        <v>0.2627083333333333</v>
      </c>
      <c r="AH6" t="n">
        <v>152993.2776420514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120.8019935951185</v>
      </c>
      <c r="AB7" t="n">
        <v>165.2866170445961</v>
      </c>
      <c r="AC7" t="n">
        <v>149.5118942951296</v>
      </c>
      <c r="AD7" t="n">
        <v>120801.9935951185</v>
      </c>
      <c r="AE7" t="n">
        <v>165286.6170445961</v>
      </c>
      <c r="AF7" t="n">
        <v>1.890106486323453e-06</v>
      </c>
      <c r="AG7" t="n">
        <v>0.259375</v>
      </c>
      <c r="AH7" t="n">
        <v>149511.8942951296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119.0376323411421</v>
      </c>
      <c r="AB8" t="n">
        <v>162.8725401387818</v>
      </c>
      <c r="AC8" t="n">
        <v>147.3282135010272</v>
      </c>
      <c r="AD8" t="n">
        <v>119037.6323411421</v>
      </c>
      <c r="AE8" t="n">
        <v>162872.5401387818</v>
      </c>
      <c r="AF8" t="n">
        <v>1.907376112645576e-06</v>
      </c>
      <c r="AG8" t="n">
        <v>0.2570833333333333</v>
      </c>
      <c r="AH8" t="n">
        <v>147328.2135010272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117.0968963314484</v>
      </c>
      <c r="AB9" t="n">
        <v>160.2171395110902</v>
      </c>
      <c r="AC9" t="n">
        <v>144.9262405823634</v>
      </c>
      <c r="AD9" t="n">
        <v>117096.8963314484</v>
      </c>
      <c r="AE9" t="n">
        <v>160217.1395110902</v>
      </c>
      <c r="AF9" t="n">
        <v>1.925469222511669e-06</v>
      </c>
      <c r="AG9" t="n">
        <v>0.2545833333333333</v>
      </c>
      <c r="AH9" t="n">
        <v>144926.2405823634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115.8836181748325</v>
      </c>
      <c r="AB10" t="n">
        <v>158.5570788111546</v>
      </c>
      <c r="AC10" t="n">
        <v>143.4246137457193</v>
      </c>
      <c r="AD10" t="n">
        <v>115883.6181748325</v>
      </c>
      <c r="AE10" t="n">
        <v>158557.0788111546</v>
      </c>
      <c r="AF10" t="n">
        <v>1.93462165390037e-06</v>
      </c>
      <c r="AG10" t="n">
        <v>0.2533333333333334</v>
      </c>
      <c r="AH10" t="n">
        <v>143424.6137457193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114.8028007271469</v>
      </c>
      <c r="AB11" t="n">
        <v>157.0782566969314</v>
      </c>
      <c r="AC11" t="n">
        <v>142.0869283385373</v>
      </c>
      <c r="AD11" t="n">
        <v>114802.8007271469</v>
      </c>
      <c r="AE11" t="n">
        <v>157078.2566969314</v>
      </c>
      <c r="AF11" t="n">
        <v>1.943844669592838e-06</v>
      </c>
      <c r="AG11" t="n">
        <v>0.2520833333333333</v>
      </c>
      <c r="AH11" t="n">
        <v>142086.9283385373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113.9227670093925</v>
      </c>
      <c r="AB12" t="n">
        <v>155.8741557399528</v>
      </c>
      <c r="AC12" t="n">
        <v>140.997745086926</v>
      </c>
      <c r="AD12" t="n">
        <v>113922.7670093925</v>
      </c>
      <c r="AE12" t="n">
        <v>155874.1557399528</v>
      </c>
      <c r="AF12" t="n">
        <v>1.950644290855908e-06</v>
      </c>
      <c r="AG12" t="n">
        <v>0.25125</v>
      </c>
      <c r="AH12" t="n">
        <v>140997.745086926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113.5205471566291</v>
      </c>
      <c r="AB13" t="n">
        <v>155.3238207927147</v>
      </c>
      <c r="AC13" t="n">
        <v>140.4999333346522</v>
      </c>
      <c r="AD13" t="n">
        <v>113520.5471566291</v>
      </c>
      <c r="AE13" t="n">
        <v>155323.8207927147</v>
      </c>
      <c r="AF13" t="n">
        <v>1.951138380982291e-06</v>
      </c>
      <c r="AG13" t="n">
        <v>0.25125</v>
      </c>
      <c r="AH13" t="n">
        <v>140499.9333346522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112.1829529876048</v>
      </c>
      <c r="AB14" t="n">
        <v>153.4936654401666</v>
      </c>
      <c r="AC14" t="n">
        <v>138.8444454403115</v>
      </c>
      <c r="AD14" t="n">
        <v>112182.9529876048</v>
      </c>
      <c r="AE14" t="n">
        <v>153493.6654401665</v>
      </c>
      <c r="AF14" t="n">
        <v>1.962408341484057e-06</v>
      </c>
      <c r="AG14" t="n">
        <v>0.2497916666666667</v>
      </c>
      <c r="AH14" t="n">
        <v>138844.4454403115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110.7466361875923</v>
      </c>
      <c r="AB15" t="n">
        <v>151.5284334285653</v>
      </c>
      <c r="AC15" t="n">
        <v>137.0667724136764</v>
      </c>
      <c r="AD15" t="n">
        <v>110746.6361875923</v>
      </c>
      <c r="AE15" t="n">
        <v>151528.4334285653</v>
      </c>
      <c r="AF15" t="n">
        <v>1.972784234138085e-06</v>
      </c>
      <c r="AG15" t="n">
        <v>0.2485416666666667</v>
      </c>
      <c r="AH15" t="n">
        <v>137066.7724136764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111.1624219136648</v>
      </c>
      <c r="AB16" t="n">
        <v>152.0973298021491</v>
      </c>
      <c r="AC16" t="n">
        <v>137.5813741158166</v>
      </c>
      <c r="AD16" t="n">
        <v>111162.4219136648</v>
      </c>
      <c r="AE16" t="n">
        <v>152097.3298021491</v>
      </c>
      <c r="AF16" t="n">
        <v>1.970949042240094e-06</v>
      </c>
      <c r="AG16" t="n">
        <v>0.24875</v>
      </c>
      <c r="AH16" t="n">
        <v>137581.3741158166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110.6752483686274</v>
      </c>
      <c r="AB17" t="n">
        <v>151.4307574652493</v>
      </c>
      <c r="AC17" t="n">
        <v>136.9784185072102</v>
      </c>
      <c r="AD17" t="n">
        <v>110675.2483686274</v>
      </c>
      <c r="AE17" t="n">
        <v>151430.7574652493</v>
      </c>
      <c r="AF17" t="n">
        <v>1.971066682746375e-06</v>
      </c>
      <c r="AG17" t="n">
        <v>0.24875</v>
      </c>
      <c r="AH17" t="n">
        <v>136978.4185072102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109.4407415478423</v>
      </c>
      <c r="AB18" t="n">
        <v>149.7416507704549</v>
      </c>
      <c r="AC18" t="n">
        <v>135.4505177846903</v>
      </c>
      <c r="AD18" t="n">
        <v>109440.7415478423</v>
      </c>
      <c r="AE18" t="n">
        <v>149741.6507704549</v>
      </c>
      <c r="AF18" t="n">
        <v>1.980477923248894e-06</v>
      </c>
      <c r="AG18" t="n">
        <v>0.2475</v>
      </c>
      <c r="AH18" t="n">
        <v>135450.5177846903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109.1985941389776</v>
      </c>
      <c r="AB19" t="n">
        <v>149.4103340028567</v>
      </c>
      <c r="AC19" t="n">
        <v>135.1508214243855</v>
      </c>
      <c r="AD19" t="n">
        <v>109198.5941389776</v>
      </c>
      <c r="AE19" t="n">
        <v>149410.3340028567</v>
      </c>
      <c r="AF19" t="n">
        <v>1.981913137425529e-06</v>
      </c>
      <c r="AG19" t="n">
        <v>0.2472916666666667</v>
      </c>
      <c r="AH19" t="n">
        <v>135150.8214243855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109.0888132713919</v>
      </c>
      <c r="AB20" t="n">
        <v>149.2601269766358</v>
      </c>
      <c r="AC20" t="n">
        <v>135.0149499459302</v>
      </c>
      <c r="AD20" t="n">
        <v>109088.8132713919</v>
      </c>
      <c r="AE20" t="n">
        <v>149260.1269766358</v>
      </c>
      <c r="AF20" t="n">
        <v>1.980289698438844e-06</v>
      </c>
      <c r="AG20" t="n">
        <v>0.2475</v>
      </c>
      <c r="AH20" t="n">
        <v>135014.9499459302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108.4549280812</v>
      </c>
      <c r="AB21" t="n">
        <v>148.3928172943749</v>
      </c>
      <c r="AC21" t="n">
        <v>134.2304150824672</v>
      </c>
      <c r="AD21" t="n">
        <v>108454.9280812</v>
      </c>
      <c r="AE21" t="n">
        <v>148392.8172943749</v>
      </c>
      <c r="AF21" t="n">
        <v>1.981442575400402e-06</v>
      </c>
      <c r="AG21" t="n">
        <v>0.2472916666666667</v>
      </c>
      <c r="AH21" t="n">
        <v>134230.4150824672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107.5818587326671</v>
      </c>
      <c r="AB22" t="n">
        <v>147.1982452946114</v>
      </c>
      <c r="AC22" t="n">
        <v>133.1498513577685</v>
      </c>
      <c r="AD22" t="n">
        <v>107581.8587326671</v>
      </c>
      <c r="AE22" t="n">
        <v>147198.2452946114</v>
      </c>
      <c r="AF22" t="n">
        <v>1.989747995143876e-06</v>
      </c>
      <c r="AG22" t="n">
        <v>0.24625</v>
      </c>
      <c r="AH22" t="n">
        <v>133149.8513577685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107.3895393009174</v>
      </c>
      <c r="AB23" t="n">
        <v>146.9351053635572</v>
      </c>
      <c r="AC23" t="n">
        <v>132.9118251324148</v>
      </c>
      <c r="AD23" t="n">
        <v>107389.5393009174</v>
      </c>
      <c r="AE23" t="n">
        <v>146935.1053635572</v>
      </c>
      <c r="AF23" t="n">
        <v>1.99010091666272e-06</v>
      </c>
      <c r="AG23" t="n">
        <v>0.24625</v>
      </c>
      <c r="AH23" t="n">
        <v>132911.8251324148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107.4312830141915</v>
      </c>
      <c r="AB24" t="n">
        <v>146.9922209536614</v>
      </c>
      <c r="AC24" t="n">
        <v>132.9634896907616</v>
      </c>
      <c r="AD24" t="n">
        <v>107431.2830141915</v>
      </c>
      <c r="AE24" t="n">
        <v>146992.2209536614</v>
      </c>
      <c r="AF24" t="n">
        <v>1.989324489321263e-06</v>
      </c>
      <c r="AG24" t="n">
        <v>0.2464583333333333</v>
      </c>
      <c r="AH24" t="n">
        <v>132963.4896907616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106.8386965626264</v>
      </c>
      <c r="AB25" t="n">
        <v>146.1814180275613</v>
      </c>
      <c r="AC25" t="n">
        <v>132.2300686579593</v>
      </c>
      <c r="AD25" t="n">
        <v>106838.6965626264</v>
      </c>
      <c r="AE25" t="n">
        <v>146181.4180275613</v>
      </c>
      <c r="AF25" t="n">
        <v>1.990053860460208e-06</v>
      </c>
      <c r="AG25" t="n">
        <v>0.24625</v>
      </c>
      <c r="AH25" t="n">
        <v>132230.0686579593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105.7212387251421</v>
      </c>
      <c r="AB26" t="n">
        <v>144.6524629155556</v>
      </c>
      <c r="AC26" t="n">
        <v>130.8470348759409</v>
      </c>
      <c r="AD26" t="n">
        <v>105721.2387251421</v>
      </c>
      <c r="AE26" t="n">
        <v>144652.4629155556</v>
      </c>
      <c r="AF26" t="n">
        <v>1.990712647295384e-06</v>
      </c>
      <c r="AG26" t="n">
        <v>0.24625</v>
      </c>
      <c r="AH26" t="n">
        <v>130847.0348759409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105.1127317556364</v>
      </c>
      <c r="AB27" t="n">
        <v>143.8198768344455</v>
      </c>
      <c r="AC27" t="n">
        <v>130.0939096418698</v>
      </c>
      <c r="AD27" t="n">
        <v>105112.7317556364</v>
      </c>
      <c r="AE27" t="n">
        <v>143819.8768344455</v>
      </c>
      <c r="AF27" t="n">
        <v>1.990336197675283e-06</v>
      </c>
      <c r="AG27" t="n">
        <v>0.24625</v>
      </c>
      <c r="AH27" t="n">
        <v>130093.9096418698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104.6677871495887</v>
      </c>
      <c r="AB28" t="n">
        <v>143.2110839948806</v>
      </c>
      <c r="AC28" t="n">
        <v>129.5432191364667</v>
      </c>
      <c r="AD28" t="n">
        <v>104667.7871495887</v>
      </c>
      <c r="AE28" t="n">
        <v>143211.0839948806</v>
      </c>
      <c r="AF28" t="n">
        <v>1.999465100962727e-06</v>
      </c>
      <c r="AG28" t="n">
        <v>0.2452083333333333</v>
      </c>
      <c r="AH28" t="n">
        <v>129543.2191364667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105.1295994569118</v>
      </c>
      <c r="AB29" t="n">
        <v>143.8429559674808</v>
      </c>
      <c r="AC29" t="n">
        <v>130.11478613484</v>
      </c>
      <c r="AD29" t="n">
        <v>105129.5994569118</v>
      </c>
      <c r="AE29" t="n">
        <v>143842.9559674808</v>
      </c>
      <c r="AF29" t="n">
        <v>1.99970038197529e-06</v>
      </c>
      <c r="AG29" t="n">
        <v>0.2452083333333333</v>
      </c>
      <c r="AH29" t="n">
        <v>130114.78613484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104.893506610823</v>
      </c>
      <c r="AB30" t="n">
        <v>143.519923319781</v>
      </c>
      <c r="AC30" t="n">
        <v>129.8225832696574</v>
      </c>
      <c r="AD30" t="n">
        <v>104893.506610823</v>
      </c>
      <c r="AE30" t="n">
        <v>143519.923319781</v>
      </c>
      <c r="AF30" t="n">
        <v>1.999559213367752e-06</v>
      </c>
      <c r="AG30" t="n">
        <v>0.2452083333333333</v>
      </c>
      <c r="AH30" t="n">
        <v>129822.5832696574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104.723743471893</v>
      </c>
      <c r="AB31" t="n">
        <v>143.2876459036761</v>
      </c>
      <c r="AC31" t="n">
        <v>129.612474084142</v>
      </c>
      <c r="AD31" t="n">
        <v>104723.743471893</v>
      </c>
      <c r="AE31" t="n">
        <v>143287.6459036761</v>
      </c>
      <c r="AF31" t="n">
        <v>1.999982719190366e-06</v>
      </c>
      <c r="AG31" t="n">
        <v>0.245</v>
      </c>
      <c r="AH31" t="n">
        <v>129612.474084142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104.217985240763</v>
      </c>
      <c r="AB32" t="n">
        <v>142.5956451793659</v>
      </c>
      <c r="AC32" t="n">
        <v>128.9865169377308</v>
      </c>
      <c r="AD32" t="n">
        <v>104217.985240763</v>
      </c>
      <c r="AE32" t="n">
        <v>142595.6451793659</v>
      </c>
      <c r="AF32" t="n">
        <v>1.999982719190366e-06</v>
      </c>
      <c r="AG32" t="n">
        <v>0.245</v>
      </c>
      <c r="AH32" t="n">
        <v>128986.5169377307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103.5715427220853</v>
      </c>
      <c r="AB33" t="n">
        <v>141.7111540062804</v>
      </c>
      <c r="AC33" t="n">
        <v>128.186440360813</v>
      </c>
      <c r="AD33" t="n">
        <v>103571.5427220853</v>
      </c>
      <c r="AE33" t="n">
        <v>141711.1540062804</v>
      </c>
      <c r="AF33" t="n">
        <v>2.000312112607954e-06</v>
      </c>
      <c r="AG33" t="n">
        <v>0.245</v>
      </c>
      <c r="AH33" t="n">
        <v>128186.440360813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102.3040020711822</v>
      </c>
      <c r="AB34" t="n">
        <v>139.9768489677688</v>
      </c>
      <c r="AC34" t="n">
        <v>126.617654961064</v>
      </c>
      <c r="AD34" t="n">
        <v>102304.0020711822</v>
      </c>
      <c r="AE34" t="n">
        <v>139976.8489677688</v>
      </c>
      <c r="AF34" t="n">
        <v>2.001582630075794e-06</v>
      </c>
      <c r="AG34" t="n">
        <v>0.2447916666666667</v>
      </c>
      <c r="AH34" t="n">
        <v>126617.654961064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101.7532773176732</v>
      </c>
      <c r="AB35" t="n">
        <v>139.2233230637568</v>
      </c>
      <c r="AC35" t="n">
        <v>125.9360445117504</v>
      </c>
      <c r="AD35" t="n">
        <v>101753.2773176732</v>
      </c>
      <c r="AE35" t="n">
        <v>139223.3230637568</v>
      </c>
      <c r="AF35" t="n">
        <v>2.001723798683332e-06</v>
      </c>
      <c r="AG35" t="n">
        <v>0.2447916666666667</v>
      </c>
      <c r="AH35" t="n">
        <v>125936.0445117504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101.1619387405339</v>
      </c>
      <c r="AB36" t="n">
        <v>138.4142275344983</v>
      </c>
      <c r="AC36" t="n">
        <v>125.2041679242314</v>
      </c>
      <c r="AD36" t="n">
        <v>101161.9387405339</v>
      </c>
      <c r="AE36" t="n">
        <v>138414.2275344983</v>
      </c>
      <c r="AF36" t="n">
        <v>2.001912023493382e-06</v>
      </c>
      <c r="AG36" t="n">
        <v>0.2447916666666667</v>
      </c>
      <c r="AH36" t="n">
        <v>125204.1679242314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100.8421470846235</v>
      </c>
      <c r="AB37" t="n">
        <v>137.9766744826698</v>
      </c>
      <c r="AC37" t="n">
        <v>124.8083743215597</v>
      </c>
      <c r="AD37" t="n">
        <v>100842.1470846235</v>
      </c>
      <c r="AE37" t="n">
        <v>137976.6744826698</v>
      </c>
      <c r="AF37" t="n">
        <v>2.001912023493382e-06</v>
      </c>
      <c r="AG37" t="n">
        <v>0.2447916666666667</v>
      </c>
      <c r="AH37" t="n">
        <v>124808.3743215597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100.9405572235166</v>
      </c>
      <c r="AB38" t="n">
        <v>138.1113235762521</v>
      </c>
      <c r="AC38" t="n">
        <v>124.9301726946318</v>
      </c>
      <c r="AD38" t="n">
        <v>100940.5572235166</v>
      </c>
      <c r="AE38" t="n">
        <v>138111.3235762521</v>
      </c>
      <c r="AF38" t="n">
        <v>2.001488517670769e-06</v>
      </c>
      <c r="AG38" t="n">
        <v>0.245</v>
      </c>
      <c r="AH38" t="n">
        <v>124930.1726946318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122.9168487108026</v>
      </c>
      <c r="AB2" t="n">
        <v>168.1802551146966</v>
      </c>
      <c r="AC2" t="n">
        <v>152.1293676090671</v>
      </c>
      <c r="AD2" t="n">
        <v>122916.8487108026</v>
      </c>
      <c r="AE2" t="n">
        <v>168180.2551146966</v>
      </c>
      <c r="AF2" t="n">
        <v>1.746971103848982e-06</v>
      </c>
      <c r="AG2" t="n">
        <v>0.3035416666666667</v>
      </c>
      <c r="AH2" t="n">
        <v>152129.3676090671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98.36710322434485</v>
      </c>
      <c r="AB3" t="n">
        <v>134.5902102818094</v>
      </c>
      <c r="AC3" t="n">
        <v>121.745109511096</v>
      </c>
      <c r="AD3" t="n">
        <v>98367.10322434484</v>
      </c>
      <c r="AE3" t="n">
        <v>134590.2102818094</v>
      </c>
      <c r="AF3" t="n">
        <v>1.999294688020662e-06</v>
      </c>
      <c r="AG3" t="n">
        <v>0.2652083333333333</v>
      </c>
      <c r="AH3" t="n">
        <v>121745.109511096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90.89240305951343</v>
      </c>
      <c r="AB4" t="n">
        <v>124.3629957557943</v>
      </c>
      <c r="AC4" t="n">
        <v>112.4939659854548</v>
      </c>
      <c r="AD4" t="n">
        <v>90892.40305951342</v>
      </c>
      <c r="AE4" t="n">
        <v>124362.9957557943</v>
      </c>
      <c r="AF4" t="n">
        <v>2.091004752962715e-06</v>
      </c>
      <c r="AG4" t="n">
        <v>0.2535416666666667</v>
      </c>
      <c r="AH4" t="n">
        <v>112493.9659854548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87.35040931747393</v>
      </c>
      <c r="AB5" t="n">
        <v>119.5166836562028</v>
      </c>
      <c r="AC5" t="n">
        <v>108.110179110805</v>
      </c>
      <c r="AD5" t="n">
        <v>87350.40931747394</v>
      </c>
      <c r="AE5" t="n">
        <v>119516.6836562028</v>
      </c>
      <c r="AF5" t="n">
        <v>2.13269808806543e-06</v>
      </c>
      <c r="AG5" t="n">
        <v>0.24875</v>
      </c>
      <c r="AH5" t="n">
        <v>108110.179110805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84.8673337914703</v>
      </c>
      <c r="AB6" t="n">
        <v>116.1192301759654</v>
      </c>
      <c r="AC6" t="n">
        <v>105.0369738223645</v>
      </c>
      <c r="AD6" t="n">
        <v>84867.3337914703</v>
      </c>
      <c r="AE6" t="n">
        <v>116119.2301759654</v>
      </c>
      <c r="AF6" t="n">
        <v>2.163166294486645e-06</v>
      </c>
      <c r="AG6" t="n">
        <v>0.2452083333333333</v>
      </c>
      <c r="AH6" t="n">
        <v>105036.9738223645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83.30959343098699</v>
      </c>
      <c r="AB7" t="n">
        <v>113.9878610920987</v>
      </c>
      <c r="AC7" t="n">
        <v>103.1090196124661</v>
      </c>
      <c r="AD7" t="n">
        <v>83309.59343098699</v>
      </c>
      <c r="AE7" t="n">
        <v>113987.8610920987</v>
      </c>
      <c r="AF7" t="n">
        <v>2.179100377376937e-06</v>
      </c>
      <c r="AG7" t="n">
        <v>0.2433333333333333</v>
      </c>
      <c r="AH7" t="n">
        <v>103109.0196124661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81.45105978051738</v>
      </c>
      <c r="AB8" t="n">
        <v>111.4449333588096</v>
      </c>
      <c r="AC8" t="n">
        <v>100.8087853330197</v>
      </c>
      <c r="AD8" t="n">
        <v>81451.05978051739</v>
      </c>
      <c r="AE8" t="n">
        <v>111444.9333588096</v>
      </c>
      <c r="AF8" t="n">
        <v>2.196128973948193e-06</v>
      </c>
      <c r="AG8" t="n">
        <v>0.2414583333333333</v>
      </c>
      <c r="AH8" t="n">
        <v>100808.7853330197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80.04194267479919</v>
      </c>
      <c r="AB9" t="n">
        <v>109.5169171689076</v>
      </c>
      <c r="AC9" t="n">
        <v>99.06477630229369</v>
      </c>
      <c r="AD9" t="n">
        <v>80041.94267479918</v>
      </c>
      <c r="AE9" t="n">
        <v>109516.9171689076</v>
      </c>
      <c r="AF9" t="n">
        <v>2.204579637717485e-06</v>
      </c>
      <c r="AG9" t="n">
        <v>0.240625</v>
      </c>
      <c r="AH9" t="n">
        <v>99064.7763022937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78.79260957928206</v>
      </c>
      <c r="AB10" t="n">
        <v>107.8075245109357</v>
      </c>
      <c r="AC10" t="n">
        <v>97.51852568045044</v>
      </c>
      <c r="AD10" t="n">
        <v>78792.60957928206</v>
      </c>
      <c r="AE10" t="n">
        <v>107807.5245109357</v>
      </c>
      <c r="AF10" t="n">
        <v>2.214073907554672e-06</v>
      </c>
      <c r="AG10" t="n">
        <v>0.2395833333333333</v>
      </c>
      <c r="AH10" t="n">
        <v>97518.52568045043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77.70152538258922</v>
      </c>
      <c r="AB11" t="n">
        <v>106.3146549777838</v>
      </c>
      <c r="AC11" t="n">
        <v>96.16813352028653</v>
      </c>
      <c r="AD11" t="n">
        <v>77701.52538258923</v>
      </c>
      <c r="AE11" t="n">
        <v>106314.6549777839</v>
      </c>
      <c r="AF11" t="n">
        <v>2.221862772354081e-06</v>
      </c>
      <c r="AG11" t="n">
        <v>0.23875</v>
      </c>
      <c r="AH11" t="n">
        <v>96168.13352028653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76.97251149434014</v>
      </c>
      <c r="AB12" t="n">
        <v>105.3171860140591</v>
      </c>
      <c r="AC12" t="n">
        <v>95.26586159450282</v>
      </c>
      <c r="AD12" t="n">
        <v>76972.51149434014</v>
      </c>
      <c r="AE12" t="n">
        <v>105317.1860140591</v>
      </c>
      <c r="AF12" t="n">
        <v>2.220233728735904e-06</v>
      </c>
      <c r="AG12" t="n">
        <v>0.23875</v>
      </c>
      <c r="AH12" t="n">
        <v>95265.86159450283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75.90090030661459</v>
      </c>
      <c r="AB13" t="n">
        <v>103.8509603108647</v>
      </c>
      <c r="AC13" t="n">
        <v>93.93957041456014</v>
      </c>
      <c r="AD13" t="n">
        <v>75900.90030661458</v>
      </c>
      <c r="AE13" t="n">
        <v>103850.9603108647</v>
      </c>
      <c r="AF13" t="n">
        <v>2.229957082831898e-06</v>
      </c>
      <c r="AG13" t="n">
        <v>0.2377083333333333</v>
      </c>
      <c r="AH13" t="n">
        <v>93939.57041456013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75.00683694311485</v>
      </c>
      <c r="AB14" t="n">
        <v>102.6276633736331</v>
      </c>
      <c r="AC14" t="n">
        <v>92.83302322010954</v>
      </c>
      <c r="AD14" t="n">
        <v>75006.83694311485</v>
      </c>
      <c r="AE14" t="n">
        <v>102627.6633736331</v>
      </c>
      <c r="AF14" t="n">
        <v>2.230135259477635e-06</v>
      </c>
      <c r="AG14" t="n">
        <v>0.2377083333333333</v>
      </c>
      <c r="AH14" t="n">
        <v>92833.02322010954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74.22766141352358</v>
      </c>
      <c r="AB15" t="n">
        <v>101.5615610392486</v>
      </c>
      <c r="AC15" t="n">
        <v>91.8686681962343</v>
      </c>
      <c r="AD15" t="n">
        <v>74227.66141352357</v>
      </c>
      <c r="AE15" t="n">
        <v>101561.5610392486</v>
      </c>
      <c r="AF15" t="n">
        <v>2.236269626852333e-06</v>
      </c>
      <c r="AG15" t="n">
        <v>0.2370833333333333</v>
      </c>
      <c r="AH15" t="n">
        <v>91868.6681962343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74.17696997981413</v>
      </c>
      <c r="AB16" t="n">
        <v>101.4922027832991</v>
      </c>
      <c r="AC16" t="n">
        <v>91.8059293948877</v>
      </c>
      <c r="AD16" t="n">
        <v>74176.96997981414</v>
      </c>
      <c r="AE16" t="n">
        <v>101492.2027832991</v>
      </c>
      <c r="AF16" t="n">
        <v>2.237211417694092e-06</v>
      </c>
      <c r="AG16" t="n">
        <v>0.2370833333333333</v>
      </c>
      <c r="AH16" t="n">
        <v>91805.9293948877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74.40665044731423</v>
      </c>
      <c r="AB17" t="n">
        <v>101.8064617317197</v>
      </c>
      <c r="AC17" t="n">
        <v>92.09019591033632</v>
      </c>
      <c r="AD17" t="n">
        <v>74406.65044731424</v>
      </c>
      <c r="AE17" t="n">
        <v>101806.4617317197</v>
      </c>
      <c r="AF17" t="n">
        <v>2.237745947631305e-06</v>
      </c>
      <c r="AG17" t="n">
        <v>0.236875</v>
      </c>
      <c r="AH17" t="n">
        <v>92090.19591033632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94.59016716632178</v>
      </c>
      <c r="AB2" t="n">
        <v>129.4224397405659</v>
      </c>
      <c r="AC2" t="n">
        <v>117.0705437372956</v>
      </c>
      <c r="AD2" t="n">
        <v>94590.16716632177</v>
      </c>
      <c r="AE2" t="n">
        <v>129422.4397405659</v>
      </c>
      <c r="AF2" t="n">
        <v>1.967105472283152e-06</v>
      </c>
      <c r="AG2" t="n">
        <v>0.2808333333333333</v>
      </c>
      <c r="AH2" t="n">
        <v>117070.5437372956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79.23115814509205</v>
      </c>
      <c r="AB3" t="n">
        <v>108.4075660060739</v>
      </c>
      <c r="AC3" t="n">
        <v>98.06130005745636</v>
      </c>
      <c r="AD3" t="n">
        <v>79231.15814509205</v>
      </c>
      <c r="AE3" t="n">
        <v>108407.5660060739</v>
      </c>
      <c r="AF3" t="n">
        <v>2.176595974190541e-06</v>
      </c>
      <c r="AG3" t="n">
        <v>0.25375</v>
      </c>
      <c r="AH3" t="n">
        <v>98061.30005745636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73.67133241075932</v>
      </c>
      <c r="AB4" t="n">
        <v>100.8003671541635</v>
      </c>
      <c r="AC4" t="n">
        <v>91.18012158719914</v>
      </c>
      <c r="AD4" t="n">
        <v>73671.33241075932</v>
      </c>
      <c r="AE4" t="n">
        <v>100800.3671541635</v>
      </c>
      <c r="AF4" t="n">
        <v>2.257836184017682e-06</v>
      </c>
      <c r="AG4" t="n">
        <v>0.2445833333333333</v>
      </c>
      <c r="AH4" t="n">
        <v>91180.12158719914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71.10724448050924</v>
      </c>
      <c r="AB5" t="n">
        <v>97.29206892842114</v>
      </c>
      <c r="AC5" t="n">
        <v>88.00665042019307</v>
      </c>
      <c r="AD5" t="n">
        <v>71107.24448050924</v>
      </c>
      <c r="AE5" t="n">
        <v>97292.06892842114</v>
      </c>
      <c r="AF5" t="n">
        <v>2.286445252687227e-06</v>
      </c>
      <c r="AG5" t="n">
        <v>0.2416666666666667</v>
      </c>
      <c r="AH5" t="n">
        <v>88006.65042019307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69.04150002766491</v>
      </c>
      <c r="AB6" t="n">
        <v>94.46562623382762</v>
      </c>
      <c r="AC6" t="n">
        <v>85.44995944943342</v>
      </c>
      <c r="AD6" t="n">
        <v>69041.50002766491</v>
      </c>
      <c r="AE6" t="n">
        <v>94465.62623382761</v>
      </c>
      <c r="AF6" t="n">
        <v>2.309459776881077e-06</v>
      </c>
      <c r="AG6" t="n">
        <v>0.2391666666666667</v>
      </c>
      <c r="AH6" t="n">
        <v>85449.95944943342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67.44472473045072</v>
      </c>
      <c r="AB7" t="n">
        <v>92.28084782742593</v>
      </c>
      <c r="AC7" t="n">
        <v>83.47369322778223</v>
      </c>
      <c r="AD7" t="n">
        <v>67444.72473045072</v>
      </c>
      <c r="AE7" t="n">
        <v>92280.84782742593</v>
      </c>
      <c r="AF7" t="n">
        <v>2.326216895879365e-06</v>
      </c>
      <c r="AG7" t="n">
        <v>0.2375</v>
      </c>
      <c r="AH7" t="n">
        <v>83473.69322778223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65.09881630872451</v>
      </c>
      <c r="AB8" t="n">
        <v>89.0710724306464</v>
      </c>
      <c r="AC8" t="n">
        <v>80.57025428992229</v>
      </c>
      <c r="AD8" t="n">
        <v>65098.81630872451</v>
      </c>
      <c r="AE8" t="n">
        <v>89071.0724306464</v>
      </c>
      <c r="AF8" t="n">
        <v>2.343530817882342e-06</v>
      </c>
      <c r="AG8" t="n">
        <v>0.235625</v>
      </c>
      <c r="AH8" t="n">
        <v>80570.25428992229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63.75369871901727</v>
      </c>
      <c r="AB9" t="n">
        <v>87.23062320200998</v>
      </c>
      <c r="AC9" t="n">
        <v>78.90545495257965</v>
      </c>
      <c r="AD9" t="n">
        <v>63753.69871901727</v>
      </c>
      <c r="AE9" t="n">
        <v>87230.62320200999</v>
      </c>
      <c r="AF9" t="n">
        <v>2.351140458946438e-06</v>
      </c>
      <c r="AG9" t="n">
        <v>0.235</v>
      </c>
      <c r="AH9" t="n">
        <v>78905.45495257965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63.47696469663007</v>
      </c>
      <c r="AB10" t="n">
        <v>86.85198350393659</v>
      </c>
      <c r="AC10" t="n">
        <v>78.56295209586608</v>
      </c>
      <c r="AD10" t="n">
        <v>63476.96469663007</v>
      </c>
      <c r="AE10" t="n">
        <v>86851.9835039366</v>
      </c>
      <c r="AF10" t="n">
        <v>2.348303415065399e-06</v>
      </c>
      <c r="AG10" t="n">
        <v>0.2352083333333333</v>
      </c>
      <c r="AH10" t="n">
        <v>78562.95209586609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62.54876819047329</v>
      </c>
      <c r="AB11" t="n">
        <v>85.58198409507369</v>
      </c>
      <c r="AC11" t="n">
        <v>77.4141596481293</v>
      </c>
      <c r="AD11" t="n">
        <v>62548.76819047329</v>
      </c>
      <c r="AE11" t="n">
        <v>85581.9840950737</v>
      </c>
      <c r="AF11" t="n">
        <v>2.35694711885249e-06</v>
      </c>
      <c r="AG11" t="n">
        <v>0.234375</v>
      </c>
      <c r="AH11" t="n">
        <v>77414.15964812929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75.84011816186165</v>
      </c>
      <c r="AB2" t="n">
        <v>103.7677954988947</v>
      </c>
      <c r="AC2" t="n">
        <v>93.86434273552206</v>
      </c>
      <c r="AD2" t="n">
        <v>75840.11816186165</v>
      </c>
      <c r="AE2" t="n">
        <v>103767.7954988947</v>
      </c>
      <c r="AF2" t="n">
        <v>2.148952912038148e-06</v>
      </c>
      <c r="AG2" t="n">
        <v>0.2658333333333333</v>
      </c>
      <c r="AH2" t="n">
        <v>93864.34273552206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65.35414647384111</v>
      </c>
      <c r="AB3" t="n">
        <v>89.42042642693063</v>
      </c>
      <c r="AC3" t="n">
        <v>80.88626643112268</v>
      </c>
      <c r="AD3" t="n">
        <v>65354.14647384112</v>
      </c>
      <c r="AE3" t="n">
        <v>89420.42642693063</v>
      </c>
      <c r="AF3" t="n">
        <v>2.323751274600773e-06</v>
      </c>
      <c r="AG3" t="n">
        <v>0.2458333333333333</v>
      </c>
      <c r="AH3" t="n">
        <v>80886.26643112268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60.94115544372356</v>
      </c>
      <c r="AB4" t="n">
        <v>83.38237741210293</v>
      </c>
      <c r="AC4" t="n">
        <v>75.4244803398132</v>
      </c>
      <c r="AD4" t="n">
        <v>60941.15544372356</v>
      </c>
      <c r="AE4" t="n">
        <v>83382.37741210293</v>
      </c>
      <c r="AF4" t="n">
        <v>2.389249233144559e-06</v>
      </c>
      <c r="AG4" t="n">
        <v>0.2391666666666667</v>
      </c>
      <c r="AH4" t="n">
        <v>75424.48033981321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58.82012484463958</v>
      </c>
      <c r="AB5" t="n">
        <v>80.48028977317172</v>
      </c>
      <c r="AC5" t="n">
        <v>72.79936387203507</v>
      </c>
      <c r="AD5" t="n">
        <v>58820.12484463958</v>
      </c>
      <c r="AE5" t="n">
        <v>80480.28977317172</v>
      </c>
      <c r="AF5" t="n">
        <v>2.418871425450794e-06</v>
      </c>
      <c r="AG5" t="n">
        <v>0.23625</v>
      </c>
      <c r="AH5" t="n">
        <v>72799.36387203507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56.54576590493186</v>
      </c>
      <c r="AB6" t="n">
        <v>77.36841153423023</v>
      </c>
      <c r="AC6" t="n">
        <v>69.98447892466864</v>
      </c>
      <c r="AD6" t="n">
        <v>56545.76590493186</v>
      </c>
      <c r="AE6" t="n">
        <v>77368.41153423024</v>
      </c>
      <c r="AF6" t="n">
        <v>2.435629906468488e-06</v>
      </c>
      <c r="AG6" t="n">
        <v>0.2345833333333333</v>
      </c>
      <c r="AH6" t="n">
        <v>69984.47892466864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55.0654114440047</v>
      </c>
      <c r="AB7" t="n">
        <v>75.34292525216117</v>
      </c>
      <c r="AC7" t="n">
        <v>68.15230221057172</v>
      </c>
      <c r="AD7" t="n">
        <v>55065.4114440047</v>
      </c>
      <c r="AE7" t="n">
        <v>75342.92525216116</v>
      </c>
      <c r="AF7" t="n">
        <v>2.448137054331121e-06</v>
      </c>
      <c r="AG7" t="n">
        <v>0.2333333333333333</v>
      </c>
      <c r="AH7" t="n">
        <v>68152.30221057172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55.26209735458249</v>
      </c>
      <c r="AB8" t="n">
        <v>75.61203959218355</v>
      </c>
      <c r="AC8" t="n">
        <v>68.3957326556868</v>
      </c>
      <c r="AD8" t="n">
        <v>55262.0973545825</v>
      </c>
      <c r="AE8" t="n">
        <v>75612.03959218354</v>
      </c>
      <c r="AF8" t="n">
        <v>2.44753363930266e-06</v>
      </c>
      <c r="AG8" t="n">
        <v>0.2335416666666667</v>
      </c>
      <c r="AH8" t="n">
        <v>68395.73265568681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45.85485906210015</v>
      </c>
      <c r="AB2" t="n">
        <v>62.74064114235268</v>
      </c>
      <c r="AC2" t="n">
        <v>56.75276240878252</v>
      </c>
      <c r="AD2" t="n">
        <v>45854.85906210015</v>
      </c>
      <c r="AE2" t="n">
        <v>62740.64114235268</v>
      </c>
      <c r="AF2" t="n">
        <v>2.501041482929581e-06</v>
      </c>
      <c r="AG2" t="n">
        <v>0.2452083333333333</v>
      </c>
      <c r="AH2" t="n">
        <v>56752.76240878252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39.90337252390522</v>
      </c>
      <c r="AB3" t="n">
        <v>54.59755469959181</v>
      </c>
      <c r="AC3" t="n">
        <v>49.38684070731749</v>
      </c>
      <c r="AD3" t="n">
        <v>39903.37252390522</v>
      </c>
      <c r="AE3" t="n">
        <v>54597.55469959181</v>
      </c>
      <c r="AF3" t="n">
        <v>2.61649952921186e-06</v>
      </c>
      <c r="AG3" t="n">
        <v>0.234375</v>
      </c>
      <c r="AH3" t="n">
        <v>49386.84070731749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40.24510313702674</v>
      </c>
      <c r="AB4" t="n">
        <v>55.06512560055305</v>
      </c>
      <c r="AC4" t="n">
        <v>49.80978729773226</v>
      </c>
      <c r="AD4" t="n">
        <v>40245.10313702674</v>
      </c>
      <c r="AE4" t="n">
        <v>55065.12560055304</v>
      </c>
      <c r="AF4" t="n">
        <v>2.614321075508421e-06</v>
      </c>
      <c r="AG4" t="n">
        <v>0.2345833333333333</v>
      </c>
      <c r="AH4" t="n">
        <v>49809.78729773225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153.2492613666016</v>
      </c>
      <c r="AB2" t="n">
        <v>209.6824002819429</v>
      </c>
      <c r="AC2" t="n">
        <v>189.6706062901912</v>
      </c>
      <c r="AD2" t="n">
        <v>153249.2613666016</v>
      </c>
      <c r="AE2" t="n">
        <v>209682.4002819429</v>
      </c>
      <c r="AF2" t="n">
        <v>1.564252034371441e-06</v>
      </c>
      <c r="AG2" t="n">
        <v>0.3279166666666667</v>
      </c>
      <c r="AH2" t="n">
        <v>189670.6062901912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117.4824235316818</v>
      </c>
      <c r="AB3" t="n">
        <v>160.744634834709</v>
      </c>
      <c r="AC3" t="n">
        <v>145.4033924926406</v>
      </c>
      <c r="AD3" t="n">
        <v>117482.4235316818</v>
      </c>
      <c r="AE3" t="n">
        <v>160744.634834709</v>
      </c>
      <c r="AF3" t="n">
        <v>1.849046449266604e-06</v>
      </c>
      <c r="AG3" t="n">
        <v>0.2772916666666667</v>
      </c>
      <c r="AH3" t="n">
        <v>145403.3924926406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107.672851794643</v>
      </c>
      <c r="AB4" t="n">
        <v>147.3227460163373</v>
      </c>
      <c r="AC4" t="n">
        <v>133.2624699053508</v>
      </c>
      <c r="AD4" t="n">
        <v>107672.8517946429</v>
      </c>
      <c r="AE4" t="n">
        <v>147322.7460163373</v>
      </c>
      <c r="AF4" t="n">
        <v>1.950625093445152e-06</v>
      </c>
      <c r="AG4" t="n">
        <v>0.2629166666666666</v>
      </c>
      <c r="AH4" t="n">
        <v>133262.4699053508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102.8705727165732</v>
      </c>
      <c r="AB5" t="n">
        <v>140.7520559201252</v>
      </c>
      <c r="AC5" t="n">
        <v>127.3188772498975</v>
      </c>
      <c r="AD5" t="n">
        <v>102870.5727165732</v>
      </c>
      <c r="AE5" t="n">
        <v>140752.0559201252</v>
      </c>
      <c r="AF5" t="n">
        <v>2.003999427080414e-06</v>
      </c>
      <c r="AG5" t="n">
        <v>0.2558333333333333</v>
      </c>
      <c r="AH5" t="n">
        <v>127318.8772498975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99.33461861579249</v>
      </c>
      <c r="AB6" t="n">
        <v>135.914007524154</v>
      </c>
      <c r="AC6" t="n">
        <v>122.9425654025928</v>
      </c>
      <c r="AD6" t="n">
        <v>99334.6186157925</v>
      </c>
      <c r="AE6" t="n">
        <v>135914.007524154</v>
      </c>
      <c r="AF6" t="n">
        <v>2.040263446196992e-06</v>
      </c>
      <c r="AG6" t="n">
        <v>0.2514583333333333</v>
      </c>
      <c r="AH6" t="n">
        <v>122942.5654025928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97.99929208638012</v>
      </c>
      <c r="AB7" t="n">
        <v>134.0869548561642</v>
      </c>
      <c r="AC7" t="n">
        <v>121.2898840769508</v>
      </c>
      <c r="AD7" t="n">
        <v>97999.29208638013</v>
      </c>
      <c r="AE7" t="n">
        <v>134086.9548561642</v>
      </c>
      <c r="AF7" t="n">
        <v>2.054444080963556e-06</v>
      </c>
      <c r="AG7" t="n">
        <v>0.2495833333333334</v>
      </c>
      <c r="AH7" t="n">
        <v>121289.8840769508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96.3337147208341</v>
      </c>
      <c r="AB8" t="n">
        <v>131.8080384245378</v>
      </c>
      <c r="AC8" t="n">
        <v>119.2284642310788</v>
      </c>
      <c r="AD8" t="n">
        <v>96333.71472083409</v>
      </c>
      <c r="AE8" t="n">
        <v>131808.0384245378</v>
      </c>
      <c r="AF8" t="n">
        <v>2.071062012330623e-06</v>
      </c>
      <c r="AG8" t="n">
        <v>0.2477083333333333</v>
      </c>
      <c r="AH8" t="n">
        <v>119228.4642310788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94.24824808165857</v>
      </c>
      <c r="AB9" t="n">
        <v>128.9546109645245</v>
      </c>
      <c r="AC9" t="n">
        <v>116.6473638830377</v>
      </c>
      <c r="AD9" t="n">
        <v>94248.24808165857</v>
      </c>
      <c r="AE9" t="n">
        <v>128954.6109645245</v>
      </c>
      <c r="AF9" t="n">
        <v>2.089329427255607e-06</v>
      </c>
      <c r="AG9" t="n">
        <v>0.2454166666666666</v>
      </c>
      <c r="AH9" t="n">
        <v>116647.3638830377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93.3086407211957</v>
      </c>
      <c r="AB10" t="n">
        <v>127.6689987213887</v>
      </c>
      <c r="AC10" t="n">
        <v>115.4844486680182</v>
      </c>
      <c r="AD10" t="n">
        <v>93308.6407211957</v>
      </c>
      <c r="AE10" t="n">
        <v>127668.9987213887</v>
      </c>
      <c r="AF10" t="n">
        <v>2.096936746948086e-06</v>
      </c>
      <c r="AG10" t="n">
        <v>0.2445833333333333</v>
      </c>
      <c r="AH10" t="n">
        <v>115484.4486680182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92.19396309824172</v>
      </c>
      <c r="AB11" t="n">
        <v>126.1438476215578</v>
      </c>
      <c r="AC11" t="n">
        <v>114.1048558485917</v>
      </c>
      <c r="AD11" t="n">
        <v>92193.96309824173</v>
      </c>
      <c r="AE11" t="n">
        <v>126143.8476215578</v>
      </c>
      <c r="AF11" t="n">
        <v>2.105356498840734e-06</v>
      </c>
      <c r="AG11" t="n">
        <v>0.2435416666666667</v>
      </c>
      <c r="AH11" t="n">
        <v>114104.8558485917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91.42398847725451</v>
      </c>
      <c r="AB12" t="n">
        <v>125.0903343762407</v>
      </c>
      <c r="AC12" t="n">
        <v>113.1518884287922</v>
      </c>
      <c r="AD12" t="n">
        <v>91423.9884772545</v>
      </c>
      <c r="AE12" t="n">
        <v>125090.3343762407</v>
      </c>
      <c r="AF12" t="n">
        <v>2.106562837562195e-06</v>
      </c>
      <c r="AG12" t="n">
        <v>0.2435416666666667</v>
      </c>
      <c r="AH12" t="n">
        <v>113151.8884287922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90.52044270822248</v>
      </c>
      <c r="AB13" t="n">
        <v>123.8540631934257</v>
      </c>
      <c r="AC13" t="n">
        <v>112.0336052325471</v>
      </c>
      <c r="AD13" t="n">
        <v>90520.44270822247</v>
      </c>
      <c r="AE13" t="n">
        <v>123854.0631934257</v>
      </c>
      <c r="AF13" t="n">
        <v>2.116927502903729e-06</v>
      </c>
      <c r="AG13" t="n">
        <v>0.2422916666666667</v>
      </c>
      <c r="AH13" t="n">
        <v>112033.6052325471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89.98699040022828</v>
      </c>
      <c r="AB14" t="n">
        <v>123.1241702113735</v>
      </c>
      <c r="AC14" t="n">
        <v>111.3733722122905</v>
      </c>
      <c r="AD14" t="n">
        <v>89986.99040022829</v>
      </c>
      <c r="AE14" t="n">
        <v>123124.1702113735</v>
      </c>
      <c r="AF14" t="n">
        <v>2.114194776412256e-06</v>
      </c>
      <c r="AG14" t="n">
        <v>0.2425</v>
      </c>
      <c r="AH14" t="n">
        <v>111373.3722122905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88.81224315919654</v>
      </c>
      <c r="AB15" t="n">
        <v>121.5168292100042</v>
      </c>
      <c r="AC15" t="n">
        <v>109.9194335801741</v>
      </c>
      <c r="AD15" t="n">
        <v>88812.24315919654</v>
      </c>
      <c r="AE15" t="n">
        <v>121516.8292100042</v>
      </c>
      <c r="AF15" t="n">
        <v>2.124017820287011e-06</v>
      </c>
      <c r="AG15" t="n">
        <v>0.2414583333333333</v>
      </c>
      <c r="AH15" t="n">
        <v>109919.4335801741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88.37900104571877</v>
      </c>
      <c r="AB16" t="n">
        <v>120.924048237051</v>
      </c>
      <c r="AC16" t="n">
        <v>109.3832267913061</v>
      </c>
      <c r="AD16" t="n">
        <v>88379.00104571876</v>
      </c>
      <c r="AE16" t="n">
        <v>120924.048237051</v>
      </c>
      <c r="AF16" t="n">
        <v>2.123968581971849e-06</v>
      </c>
      <c r="AG16" t="n">
        <v>0.2414583333333333</v>
      </c>
      <c r="AH16" t="n">
        <v>109383.2267913061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87.72101298581629</v>
      </c>
      <c r="AB17" t="n">
        <v>120.0237599451085</v>
      </c>
      <c r="AC17" t="n">
        <v>108.5688607503837</v>
      </c>
      <c r="AD17" t="n">
        <v>87721.01298581628</v>
      </c>
      <c r="AE17" t="n">
        <v>120023.7599451085</v>
      </c>
      <c r="AF17" t="n">
        <v>2.124017820287011e-06</v>
      </c>
      <c r="AG17" t="n">
        <v>0.2414583333333333</v>
      </c>
      <c r="AH17" t="n">
        <v>108568.8607503837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86.44666029215772</v>
      </c>
      <c r="AB18" t="n">
        <v>118.2801343691727</v>
      </c>
      <c r="AC18" t="n">
        <v>106.9916443522208</v>
      </c>
      <c r="AD18" t="n">
        <v>86446.66029215771</v>
      </c>
      <c r="AE18" t="n">
        <v>118280.1343691727</v>
      </c>
      <c r="AF18" t="n">
        <v>2.133422338482892e-06</v>
      </c>
      <c r="AG18" t="n">
        <v>0.2404166666666666</v>
      </c>
      <c r="AH18" t="n">
        <v>106991.6443522208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86.50365490838904</v>
      </c>
      <c r="AB19" t="n">
        <v>118.3581169175254</v>
      </c>
      <c r="AC19" t="n">
        <v>107.0621843556079</v>
      </c>
      <c r="AD19" t="n">
        <v>86503.65490838904</v>
      </c>
      <c r="AE19" t="n">
        <v>118358.1169175253</v>
      </c>
      <c r="AF19" t="n">
        <v>2.131994427343204e-06</v>
      </c>
      <c r="AG19" t="n">
        <v>0.240625</v>
      </c>
      <c r="AH19" t="n">
        <v>107062.1843556079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85.0239328864301</v>
      </c>
      <c r="AB20" t="n">
        <v>116.3334959663538</v>
      </c>
      <c r="AC20" t="n">
        <v>105.2307903864422</v>
      </c>
      <c r="AD20" t="n">
        <v>85023.93288643011</v>
      </c>
      <c r="AE20" t="n">
        <v>116333.4959663538</v>
      </c>
      <c r="AF20" t="n">
        <v>2.134505581416449e-06</v>
      </c>
      <c r="AG20" t="n">
        <v>0.2402083333333333</v>
      </c>
      <c r="AH20" t="n">
        <v>105230.7903864422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84.05436487598681</v>
      </c>
      <c r="AB21" t="n">
        <v>115.0068902401442</v>
      </c>
      <c r="AC21" t="n">
        <v>104.0307940488388</v>
      </c>
      <c r="AD21" t="n">
        <v>84054.36487598681</v>
      </c>
      <c r="AE21" t="n">
        <v>115006.8902401442</v>
      </c>
      <c r="AF21" t="n">
        <v>2.133742387531443e-06</v>
      </c>
      <c r="AG21" t="n">
        <v>0.2404166666666666</v>
      </c>
      <c r="AH21" t="n">
        <v>104030.7940488388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83.13659667643516</v>
      </c>
      <c r="AB22" t="n">
        <v>113.7511593004429</v>
      </c>
      <c r="AC22" t="n">
        <v>102.8949083075927</v>
      </c>
      <c r="AD22" t="n">
        <v>83136.59667643516</v>
      </c>
      <c r="AE22" t="n">
        <v>113751.1593004429</v>
      </c>
      <c r="AF22" t="n">
        <v>2.141891328690702e-06</v>
      </c>
      <c r="AG22" t="n">
        <v>0.239375</v>
      </c>
      <c r="AH22" t="n">
        <v>102894.9083075927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199.9749073112078</v>
      </c>
      <c r="AB2" t="n">
        <v>273.6144904533345</v>
      </c>
      <c r="AC2" t="n">
        <v>247.5011075048977</v>
      </c>
      <c r="AD2" t="n">
        <v>199974.9073112078</v>
      </c>
      <c r="AE2" t="n">
        <v>273614.4904533345</v>
      </c>
      <c r="AF2" t="n">
        <v>1.356147512869972e-06</v>
      </c>
      <c r="AG2" t="n">
        <v>0.3643749999999999</v>
      </c>
      <c r="AH2" t="n">
        <v>247501.1075048977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144.8398933345321</v>
      </c>
      <c r="AB3" t="n">
        <v>198.176331945337</v>
      </c>
      <c r="AC3" t="n">
        <v>179.2626609667591</v>
      </c>
      <c r="AD3" t="n">
        <v>144839.8933345321</v>
      </c>
      <c r="AE3" t="n">
        <v>198176.331945337</v>
      </c>
      <c r="AF3" t="n">
        <v>1.672385815762644e-06</v>
      </c>
      <c r="AG3" t="n">
        <v>0.295625</v>
      </c>
      <c r="AH3" t="n">
        <v>179262.6609667591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129.539781643092</v>
      </c>
      <c r="AB4" t="n">
        <v>177.24204413583</v>
      </c>
      <c r="AC4" t="n">
        <v>160.3263122043273</v>
      </c>
      <c r="AD4" t="n">
        <v>129539.781643092</v>
      </c>
      <c r="AE4" t="n">
        <v>177242.04413583</v>
      </c>
      <c r="AF4" t="n">
        <v>1.796152899497908e-06</v>
      </c>
      <c r="AG4" t="n">
        <v>0.2752083333333333</v>
      </c>
      <c r="AH4" t="n">
        <v>160326.3122043273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122.9636859229823</v>
      </c>
      <c r="AB5" t="n">
        <v>168.2443398547126</v>
      </c>
      <c r="AC5" t="n">
        <v>152.1873361914396</v>
      </c>
      <c r="AD5" t="n">
        <v>122963.6859229822</v>
      </c>
      <c r="AE5" t="n">
        <v>168244.3398547127</v>
      </c>
      <c r="AF5" t="n">
        <v>1.857217970138999e-06</v>
      </c>
      <c r="AG5" t="n">
        <v>0.2660416666666667</v>
      </c>
      <c r="AH5" t="n">
        <v>152187.3361914396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119.7562299593355</v>
      </c>
      <c r="AB6" t="n">
        <v>163.855757102283</v>
      </c>
      <c r="AC6" t="n">
        <v>148.2175936174859</v>
      </c>
      <c r="AD6" t="n">
        <v>119756.2299593355</v>
      </c>
      <c r="AE6" t="n">
        <v>163855.757102283</v>
      </c>
      <c r="AF6" t="n">
        <v>1.889173933679616e-06</v>
      </c>
      <c r="AG6" t="n">
        <v>0.2616666666666667</v>
      </c>
      <c r="AH6" t="n">
        <v>148217.5936174859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116.7963194585938</v>
      </c>
      <c r="AB7" t="n">
        <v>159.8058769731349</v>
      </c>
      <c r="AC7" t="n">
        <v>144.5542283638199</v>
      </c>
      <c r="AD7" t="n">
        <v>116796.3194585938</v>
      </c>
      <c r="AE7" t="n">
        <v>159805.8769731349</v>
      </c>
      <c r="AF7" t="n">
        <v>1.916219069860985e-06</v>
      </c>
      <c r="AG7" t="n">
        <v>0.2579166666666667</v>
      </c>
      <c r="AH7" t="n">
        <v>144554.2283638199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114.8774674972022</v>
      </c>
      <c r="AB8" t="n">
        <v>157.1804190657863</v>
      </c>
      <c r="AC8" t="n">
        <v>142.1793404742945</v>
      </c>
      <c r="AD8" t="n">
        <v>114877.4674972022</v>
      </c>
      <c r="AE8" t="n">
        <v>157180.4190657863</v>
      </c>
      <c r="AF8" t="n">
        <v>1.933750960771539e-06</v>
      </c>
      <c r="AG8" t="n">
        <v>0.255625</v>
      </c>
      <c r="AH8" t="n">
        <v>142179.3404742945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113.2665727321547</v>
      </c>
      <c r="AB9" t="n">
        <v>154.9763217805881</v>
      </c>
      <c r="AC9" t="n">
        <v>140.1855991405249</v>
      </c>
      <c r="AD9" t="n">
        <v>113266.5727321547</v>
      </c>
      <c r="AE9" t="n">
        <v>154976.3217805881</v>
      </c>
      <c r="AF9" t="n">
        <v>1.950571137572057e-06</v>
      </c>
      <c r="AG9" t="n">
        <v>0.2533333333333334</v>
      </c>
      <c r="AH9" t="n">
        <v>140185.599140525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111.9326414588625</v>
      </c>
      <c r="AB10" t="n">
        <v>153.1511781635762</v>
      </c>
      <c r="AC10" t="n">
        <v>138.5346446687149</v>
      </c>
      <c r="AD10" t="n">
        <v>111932.6414588625</v>
      </c>
      <c r="AE10" t="n">
        <v>153151.1781635763</v>
      </c>
      <c r="AF10" t="n">
        <v>1.959799697198857e-06</v>
      </c>
      <c r="AG10" t="n">
        <v>0.2522916666666666</v>
      </c>
      <c r="AH10" t="n">
        <v>138534.644668715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110.7909095705527</v>
      </c>
      <c r="AB11" t="n">
        <v>151.5890102243355</v>
      </c>
      <c r="AC11" t="n">
        <v>137.1215678450784</v>
      </c>
      <c r="AD11" t="n">
        <v>110790.9095705527</v>
      </c>
      <c r="AE11" t="n">
        <v>151589.0102243355</v>
      </c>
      <c r="AF11" t="n">
        <v>1.970380513634726e-06</v>
      </c>
      <c r="AG11" t="n">
        <v>0.2508333333333333</v>
      </c>
      <c r="AH11" t="n">
        <v>137121.5678450784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109.337742850435</v>
      </c>
      <c r="AB12" t="n">
        <v>149.6007234086805</v>
      </c>
      <c r="AC12" t="n">
        <v>135.3230403325308</v>
      </c>
      <c r="AD12" t="n">
        <v>109337.7428504351</v>
      </c>
      <c r="AE12" t="n">
        <v>149600.7234086805</v>
      </c>
      <c r="AF12" t="n">
        <v>1.979514178046856e-06</v>
      </c>
      <c r="AG12" t="n">
        <v>0.2495833333333334</v>
      </c>
      <c r="AH12" t="n">
        <v>135323.0403325308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108.4581706623264</v>
      </c>
      <c r="AB13" t="n">
        <v>148.3972539369245</v>
      </c>
      <c r="AC13" t="n">
        <v>134.2344282980788</v>
      </c>
      <c r="AD13" t="n">
        <v>108458.1706623264</v>
      </c>
      <c r="AE13" t="n">
        <v>148397.2539369245</v>
      </c>
      <c r="AF13" t="n">
        <v>1.98769889031227e-06</v>
      </c>
      <c r="AG13" t="n">
        <v>0.24875</v>
      </c>
      <c r="AH13" t="n">
        <v>134234.4282980788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107.9511255482229</v>
      </c>
      <c r="AB14" t="n">
        <v>147.7034924425569</v>
      </c>
      <c r="AC14" t="n">
        <v>133.606878427033</v>
      </c>
      <c r="AD14" t="n">
        <v>107951.1255482229</v>
      </c>
      <c r="AE14" t="n">
        <v>147703.4924425569</v>
      </c>
      <c r="AF14" t="n">
        <v>1.987461652275591e-06</v>
      </c>
      <c r="AG14" t="n">
        <v>0.24875</v>
      </c>
      <c r="AH14" t="n">
        <v>133606.878427033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106.9315993543747</v>
      </c>
      <c r="AB15" t="n">
        <v>146.3085317258132</v>
      </c>
      <c r="AC15" t="n">
        <v>132.3450508032552</v>
      </c>
      <c r="AD15" t="n">
        <v>106931.5993543747</v>
      </c>
      <c r="AE15" t="n">
        <v>146308.5317258132</v>
      </c>
      <c r="AF15" t="n">
        <v>1.997567992638103e-06</v>
      </c>
      <c r="AG15" t="n">
        <v>0.2475</v>
      </c>
      <c r="AH15" t="n">
        <v>132345.0508032552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107.016943713824</v>
      </c>
      <c r="AB16" t="n">
        <v>146.425303643539</v>
      </c>
      <c r="AC16" t="n">
        <v>132.4506781730437</v>
      </c>
      <c r="AD16" t="n">
        <v>107016.943713824</v>
      </c>
      <c r="AE16" t="n">
        <v>146425.303643539</v>
      </c>
      <c r="AF16" t="n">
        <v>1.996429250062045e-06</v>
      </c>
      <c r="AG16" t="n">
        <v>0.2475</v>
      </c>
      <c r="AH16" t="n">
        <v>132450.6781730437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105.1518175140758</v>
      </c>
      <c r="AB17" t="n">
        <v>143.8733556934843</v>
      </c>
      <c r="AC17" t="n">
        <v>130.1422845536599</v>
      </c>
      <c r="AD17" t="n">
        <v>105151.8175140758</v>
      </c>
      <c r="AE17" t="n">
        <v>143873.3556934842</v>
      </c>
      <c r="AF17" t="n">
        <v>2.007365923552931e-06</v>
      </c>
      <c r="AG17" t="n">
        <v>0.24625</v>
      </c>
      <c r="AH17" t="n">
        <v>130142.2845536599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105.3117394282158</v>
      </c>
      <c r="AB18" t="n">
        <v>144.0921679116674</v>
      </c>
      <c r="AC18" t="n">
        <v>130.3402136408446</v>
      </c>
      <c r="AD18" t="n">
        <v>105311.7394282158</v>
      </c>
      <c r="AE18" t="n">
        <v>144092.1679116673</v>
      </c>
      <c r="AF18" t="n">
        <v>2.006535590424557e-06</v>
      </c>
      <c r="AG18" t="n">
        <v>0.24625</v>
      </c>
      <c r="AH18" t="n">
        <v>130340.2136408446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104.9404935248523</v>
      </c>
      <c r="AB19" t="n">
        <v>143.5842128884724</v>
      </c>
      <c r="AC19" t="n">
        <v>129.8807371321438</v>
      </c>
      <c r="AD19" t="n">
        <v>104940.4935248523</v>
      </c>
      <c r="AE19" t="n">
        <v>143584.2128884724</v>
      </c>
      <c r="AF19" t="n">
        <v>2.007128685516253e-06</v>
      </c>
      <c r="AG19" t="n">
        <v>0.24625</v>
      </c>
      <c r="AH19" t="n">
        <v>129880.7371321438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104.4443513236518</v>
      </c>
      <c r="AB20" t="n">
        <v>142.9053692405409</v>
      </c>
      <c r="AC20" t="n">
        <v>129.2666813692077</v>
      </c>
      <c r="AD20" t="n">
        <v>104444.3513236518</v>
      </c>
      <c r="AE20" t="n">
        <v>142905.3692405409</v>
      </c>
      <c r="AF20" t="n">
        <v>2.007365923552931e-06</v>
      </c>
      <c r="AG20" t="n">
        <v>0.24625</v>
      </c>
      <c r="AH20" t="n">
        <v>129266.6813692077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103.4311972861488</v>
      </c>
      <c r="AB21" t="n">
        <v>141.5191271892285</v>
      </c>
      <c r="AC21" t="n">
        <v>128.0127403136692</v>
      </c>
      <c r="AD21" t="n">
        <v>103431.1972861488</v>
      </c>
      <c r="AE21" t="n">
        <v>141519.1271892285</v>
      </c>
      <c r="AF21" t="n">
        <v>2.015384569192671e-06</v>
      </c>
      <c r="AG21" t="n">
        <v>0.2452083333333333</v>
      </c>
      <c r="AH21" t="n">
        <v>128012.7403136692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103.2699137892677</v>
      </c>
      <c r="AB22" t="n">
        <v>141.2984519934703</v>
      </c>
      <c r="AC22" t="n">
        <v>127.8131260488744</v>
      </c>
      <c r="AD22" t="n">
        <v>103269.9137892677</v>
      </c>
      <c r="AE22" t="n">
        <v>141298.4519934703</v>
      </c>
      <c r="AF22" t="n">
        <v>2.016048835695371e-06</v>
      </c>
      <c r="AG22" t="n">
        <v>0.2452083333333333</v>
      </c>
      <c r="AH22" t="n">
        <v>127813.1260488744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103.2366514863686</v>
      </c>
      <c r="AB23" t="n">
        <v>141.2529410432145</v>
      </c>
      <c r="AC23" t="n">
        <v>127.7719585998361</v>
      </c>
      <c r="AD23" t="n">
        <v>103236.6514863686</v>
      </c>
      <c r="AE23" t="n">
        <v>141252.9410432145</v>
      </c>
      <c r="AF23" t="n">
        <v>2.015432016800007e-06</v>
      </c>
      <c r="AG23" t="n">
        <v>0.2452083333333333</v>
      </c>
      <c r="AH23" t="n">
        <v>127771.9585998361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102.5847060148919</v>
      </c>
      <c r="AB24" t="n">
        <v>140.3609204873362</v>
      </c>
      <c r="AC24" t="n">
        <v>126.9650712338518</v>
      </c>
      <c r="AD24" t="n">
        <v>102584.7060148919</v>
      </c>
      <c r="AE24" t="n">
        <v>140360.9204873362</v>
      </c>
      <c r="AF24" t="n">
        <v>2.016048835695371e-06</v>
      </c>
      <c r="AG24" t="n">
        <v>0.2452083333333333</v>
      </c>
      <c r="AH24" t="n">
        <v>126965.0712338518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101.3655541613876</v>
      </c>
      <c r="AB25" t="n">
        <v>138.6928231361887</v>
      </c>
      <c r="AC25" t="n">
        <v>125.4561747527079</v>
      </c>
      <c r="AD25" t="n">
        <v>101365.5541613876</v>
      </c>
      <c r="AE25" t="n">
        <v>138692.8231361887</v>
      </c>
      <c r="AF25" t="n">
        <v>2.017092683056758e-06</v>
      </c>
      <c r="AG25" t="n">
        <v>0.245</v>
      </c>
      <c r="AH25" t="n">
        <v>125456.1747527079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99.92688724619802</v>
      </c>
      <c r="AB26" t="n">
        <v>136.7243755933224</v>
      </c>
      <c r="AC26" t="n">
        <v>123.6755930805987</v>
      </c>
      <c r="AD26" t="n">
        <v>99926.88724619802</v>
      </c>
      <c r="AE26" t="n">
        <v>136724.3755933224</v>
      </c>
      <c r="AF26" t="n">
        <v>2.027104128204598e-06</v>
      </c>
      <c r="AG26" t="n">
        <v>0.24375</v>
      </c>
      <c r="AH26" t="n">
        <v>123675.5930805987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100.4386072462373</v>
      </c>
      <c r="AB27" t="n">
        <v>137.4245334728689</v>
      </c>
      <c r="AC27" t="n">
        <v>124.3089288747992</v>
      </c>
      <c r="AD27" t="n">
        <v>100438.6072462373</v>
      </c>
      <c r="AE27" t="n">
        <v>137424.5334728689</v>
      </c>
      <c r="AF27" t="n">
        <v>2.026416137898229e-06</v>
      </c>
      <c r="AG27" t="n">
        <v>0.2439583333333334</v>
      </c>
      <c r="AH27" t="n">
        <v>124308.9288747993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100.7522478159622</v>
      </c>
      <c r="AB28" t="n">
        <v>137.8536703372117</v>
      </c>
      <c r="AC28" t="n">
        <v>124.6971095191066</v>
      </c>
      <c r="AD28" t="n">
        <v>100752.2478159622</v>
      </c>
      <c r="AE28" t="n">
        <v>137853.6703372117</v>
      </c>
      <c r="AF28" t="n">
        <v>2.025894214217536e-06</v>
      </c>
      <c r="AG28" t="n">
        <v>0.2439583333333334</v>
      </c>
      <c r="AH28" t="n">
        <v>124697.1095191066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100.6014508493011</v>
      </c>
      <c r="AB29" t="n">
        <v>137.6473432747334</v>
      </c>
      <c r="AC29" t="n">
        <v>124.5104740218894</v>
      </c>
      <c r="AD29" t="n">
        <v>100601.4508493011</v>
      </c>
      <c r="AE29" t="n">
        <v>137647.3432747334</v>
      </c>
      <c r="AF29" t="n">
        <v>2.026605928327572e-06</v>
      </c>
      <c r="AG29" t="n">
        <v>0.2439583333333334</v>
      </c>
      <c r="AH29" t="n">
        <v>124510.4740218894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100.0357551569589</v>
      </c>
      <c r="AB30" t="n">
        <v>136.8733334717385</v>
      </c>
      <c r="AC30" t="n">
        <v>123.8103346281625</v>
      </c>
      <c r="AD30" t="n">
        <v>100035.7551569589</v>
      </c>
      <c r="AE30" t="n">
        <v>136873.3334717385</v>
      </c>
      <c r="AF30" t="n">
        <v>2.026084004646879e-06</v>
      </c>
      <c r="AG30" t="n">
        <v>0.2439583333333334</v>
      </c>
      <c r="AH30" t="n">
        <v>123810.3346281625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99.35694761525217</v>
      </c>
      <c r="AB31" t="n">
        <v>135.9445590463007</v>
      </c>
      <c r="AC31" t="n">
        <v>122.9702011303451</v>
      </c>
      <c r="AD31" t="n">
        <v>99356.94761525217</v>
      </c>
      <c r="AE31" t="n">
        <v>135944.5590463007</v>
      </c>
      <c r="AF31" t="n">
        <v>2.027436261455947e-06</v>
      </c>
      <c r="AG31" t="n">
        <v>0.24375</v>
      </c>
      <c r="AH31" t="n">
        <v>122970.2011303451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98.22123473431212</v>
      </c>
      <c r="AB32" t="n">
        <v>134.3906265784831</v>
      </c>
      <c r="AC32" t="n">
        <v>121.5645737962977</v>
      </c>
      <c r="AD32" t="n">
        <v>98221.23473431212</v>
      </c>
      <c r="AE32" t="n">
        <v>134390.6265784831</v>
      </c>
      <c r="AF32" t="n">
        <v>2.027483709063284e-06</v>
      </c>
      <c r="AG32" t="n">
        <v>0.24375</v>
      </c>
      <c r="AH32" t="n">
        <v>121564.5737962977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97.71051482232616</v>
      </c>
      <c r="AB33" t="n">
        <v>133.691837063532</v>
      </c>
      <c r="AC33" t="n">
        <v>120.9324757718959</v>
      </c>
      <c r="AD33" t="n">
        <v>97710.51482232616</v>
      </c>
      <c r="AE33" t="n">
        <v>133691.837063532</v>
      </c>
      <c r="AF33" t="n">
        <v>2.027104128204598e-06</v>
      </c>
      <c r="AG33" t="n">
        <v>0.24375</v>
      </c>
      <c r="AH33" t="n">
        <v>120932.4757718959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32.76272960070304</v>
      </c>
      <c r="AB2" t="n">
        <v>44.8274120291813</v>
      </c>
      <c r="AC2" t="n">
        <v>40.54914674086052</v>
      </c>
      <c r="AD2" t="n">
        <v>32762.72960070304</v>
      </c>
      <c r="AE2" t="n">
        <v>44827.4120291813</v>
      </c>
      <c r="AF2" t="n">
        <v>2.659184421720539e-06</v>
      </c>
      <c r="AG2" t="n">
        <v>0.23875</v>
      </c>
      <c r="AH2" t="n">
        <v>40549.14674086052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32.73731846591341</v>
      </c>
      <c r="AB3" t="n">
        <v>44.79264339350214</v>
      </c>
      <c r="AC3" t="n">
        <v>40.51769637497239</v>
      </c>
      <c r="AD3" t="n">
        <v>32737.31846591341</v>
      </c>
      <c r="AE3" t="n">
        <v>44792.64339350214</v>
      </c>
      <c r="AF3" t="n">
        <v>2.672780150998304e-06</v>
      </c>
      <c r="AG3" t="n">
        <v>0.2377083333333333</v>
      </c>
      <c r="AH3" t="n">
        <v>40517.69637497239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103.779006560164</v>
      </c>
      <c r="AB2" t="n">
        <v>141.9950151821981</v>
      </c>
      <c r="AC2" t="n">
        <v>128.4432102245029</v>
      </c>
      <c r="AD2" t="n">
        <v>103779.006560164</v>
      </c>
      <c r="AE2" t="n">
        <v>141995.0151821981</v>
      </c>
      <c r="AF2" t="n">
        <v>1.888842422562431e-06</v>
      </c>
      <c r="AG2" t="n">
        <v>0.288125</v>
      </c>
      <c r="AH2" t="n">
        <v>128443.2102245029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85.40131747333577</v>
      </c>
      <c r="AB3" t="n">
        <v>116.8498502071908</v>
      </c>
      <c r="AC3" t="n">
        <v>105.6978645032416</v>
      </c>
      <c r="AD3" t="n">
        <v>85401.31747333576</v>
      </c>
      <c r="AE3" t="n">
        <v>116849.8502071908</v>
      </c>
      <c r="AF3" t="n">
        <v>2.116286306925929e-06</v>
      </c>
      <c r="AG3" t="n">
        <v>0.2572916666666666</v>
      </c>
      <c r="AH3" t="n">
        <v>105697.8645032416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80.01461594761942</v>
      </c>
      <c r="AB4" t="n">
        <v>109.4795275352102</v>
      </c>
      <c r="AC4" t="n">
        <v>99.03095508275966</v>
      </c>
      <c r="AD4" t="n">
        <v>80014.61594761942</v>
      </c>
      <c r="AE4" t="n">
        <v>109479.5275352102</v>
      </c>
      <c r="AF4" t="n">
        <v>2.191952876611936e-06</v>
      </c>
      <c r="AG4" t="n">
        <v>0.2483333333333333</v>
      </c>
      <c r="AH4" t="n">
        <v>99030.95508275965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76.71865227935326</v>
      </c>
      <c r="AB5" t="n">
        <v>104.969844636636</v>
      </c>
      <c r="AC5" t="n">
        <v>94.95166999064426</v>
      </c>
      <c r="AD5" t="n">
        <v>76718.65227935326</v>
      </c>
      <c r="AE5" t="n">
        <v>104969.844636636</v>
      </c>
      <c r="AF5" t="n">
        <v>2.231406094921974e-06</v>
      </c>
      <c r="AG5" t="n">
        <v>0.2439583333333334</v>
      </c>
      <c r="AH5" t="n">
        <v>94951.66999064427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74.06445093745717</v>
      </c>
      <c r="AB6" t="n">
        <v>101.3382492655566</v>
      </c>
      <c r="AC6" t="n">
        <v>91.66666898480334</v>
      </c>
      <c r="AD6" t="n">
        <v>74064.45093745716</v>
      </c>
      <c r="AE6" t="n">
        <v>101338.2492655566</v>
      </c>
      <c r="AF6" t="n">
        <v>2.264928266505933e-06</v>
      </c>
      <c r="AG6" t="n">
        <v>0.2404166666666666</v>
      </c>
      <c r="AH6" t="n">
        <v>91666.66898480334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72.40442674474771</v>
      </c>
      <c r="AB7" t="n">
        <v>99.06693092999389</v>
      </c>
      <c r="AC7" t="n">
        <v>89.61212208337075</v>
      </c>
      <c r="AD7" t="n">
        <v>72404.4267447477</v>
      </c>
      <c r="AE7" t="n">
        <v>99066.93092999389</v>
      </c>
      <c r="AF7" t="n">
        <v>2.279272516076933e-06</v>
      </c>
      <c r="AG7" t="n">
        <v>0.23875</v>
      </c>
      <c r="AH7" t="n">
        <v>89612.12208337075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70.88359894532012</v>
      </c>
      <c r="AB8" t="n">
        <v>96.9860672406309</v>
      </c>
      <c r="AC8" t="n">
        <v>87.72985310400936</v>
      </c>
      <c r="AD8" t="n">
        <v>70883.59894532012</v>
      </c>
      <c r="AE8" t="n">
        <v>96986.0672406309</v>
      </c>
      <c r="AF8" t="n">
        <v>2.288077638309041e-06</v>
      </c>
      <c r="AG8" t="n">
        <v>0.2379166666666667</v>
      </c>
      <c r="AH8" t="n">
        <v>87729.85310400937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69.60804392141246</v>
      </c>
      <c r="AB9" t="n">
        <v>95.2407965834052</v>
      </c>
      <c r="AC9" t="n">
        <v>86.15114862880601</v>
      </c>
      <c r="AD9" t="n">
        <v>69608.04392141246</v>
      </c>
      <c r="AE9" t="n">
        <v>95240.7965834052</v>
      </c>
      <c r="AF9" t="n">
        <v>2.294844779727783e-06</v>
      </c>
      <c r="AG9" t="n">
        <v>0.2372916666666667</v>
      </c>
      <c r="AH9" t="n">
        <v>86151.14862880601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68.59698413616698</v>
      </c>
      <c r="AB10" t="n">
        <v>93.85741998042337</v>
      </c>
      <c r="AC10" t="n">
        <v>84.89979954723105</v>
      </c>
      <c r="AD10" t="n">
        <v>68596.98413616698</v>
      </c>
      <c r="AE10" t="n">
        <v>93857.41998042338</v>
      </c>
      <c r="AF10" t="n">
        <v>2.304224717061097e-06</v>
      </c>
      <c r="AG10" t="n">
        <v>0.23625</v>
      </c>
      <c r="AH10" t="n">
        <v>84899.79954723106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66.65402029913589</v>
      </c>
      <c r="AB11" t="n">
        <v>91.19897114108393</v>
      </c>
      <c r="AC11" t="n">
        <v>82.49506933396093</v>
      </c>
      <c r="AD11" t="n">
        <v>66654.0202991359</v>
      </c>
      <c r="AE11" t="n">
        <v>91198.97114108394</v>
      </c>
      <c r="AF11" t="n">
        <v>2.313186607048079e-06</v>
      </c>
      <c r="AG11" t="n">
        <v>0.2354166666666667</v>
      </c>
      <c r="AH11" t="n">
        <v>82495.06933396093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66.36890199496581</v>
      </c>
      <c r="AB12" t="n">
        <v>90.80885969878679</v>
      </c>
      <c r="AC12" t="n">
        <v>82.14218958019165</v>
      </c>
      <c r="AD12" t="n">
        <v>66368.90199496581</v>
      </c>
      <c r="AE12" t="n">
        <v>90808.85969878679</v>
      </c>
      <c r="AF12" t="n">
        <v>2.312376640314561e-06</v>
      </c>
      <c r="AG12" t="n">
        <v>0.2354166666666667</v>
      </c>
      <c r="AH12" t="n">
        <v>82142.18958019165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66.68175125591237</v>
      </c>
      <c r="AB13" t="n">
        <v>91.23691385954893</v>
      </c>
      <c r="AC13" t="n">
        <v>82.52939085262858</v>
      </c>
      <c r="AD13" t="n">
        <v>66681.75125591237</v>
      </c>
      <c r="AE13" t="n">
        <v>91236.91385954893</v>
      </c>
      <c r="AF13" t="n">
        <v>2.312846943579184e-06</v>
      </c>
      <c r="AG13" t="n">
        <v>0.2354166666666667</v>
      </c>
      <c r="AH13" t="n">
        <v>82529.39085262858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132.3282586828104</v>
      </c>
      <c r="AB2" t="n">
        <v>181.0573614404956</v>
      </c>
      <c r="AC2" t="n">
        <v>163.7775009802683</v>
      </c>
      <c r="AD2" t="n">
        <v>132328.2586828104</v>
      </c>
      <c r="AE2" t="n">
        <v>181057.3614404956</v>
      </c>
      <c r="AF2" t="n">
        <v>1.685527449008915e-06</v>
      </c>
      <c r="AG2" t="n">
        <v>0.3108333333333334</v>
      </c>
      <c r="AH2" t="n">
        <v>163777.5009802683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105.0491116645914</v>
      </c>
      <c r="AB3" t="n">
        <v>143.7328290191574</v>
      </c>
      <c r="AC3" t="n">
        <v>130.0151695479003</v>
      </c>
      <c r="AD3" t="n">
        <v>105049.1116645914</v>
      </c>
      <c r="AE3" t="n">
        <v>143732.8290191574</v>
      </c>
      <c r="AF3" t="n">
        <v>1.94307073034963e-06</v>
      </c>
      <c r="AG3" t="n">
        <v>0.2697916666666667</v>
      </c>
      <c r="AH3" t="n">
        <v>130015.1695479004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96.83916318721532</v>
      </c>
      <c r="AB4" t="n">
        <v>132.4996153150529</v>
      </c>
      <c r="AC4" t="n">
        <v>119.8540379937976</v>
      </c>
      <c r="AD4" t="n">
        <v>96839.16318721532</v>
      </c>
      <c r="AE4" t="n">
        <v>132499.6153150529</v>
      </c>
      <c r="AF4" t="n">
        <v>2.037907433871265e-06</v>
      </c>
      <c r="AG4" t="n">
        <v>0.2570833333333333</v>
      </c>
      <c r="AH4" t="n">
        <v>119854.0379937976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92.25109396008773</v>
      </c>
      <c r="AB5" t="n">
        <v>126.2220165871712</v>
      </c>
      <c r="AC5" t="n">
        <v>114.1755644778378</v>
      </c>
      <c r="AD5" t="n">
        <v>92251.09396008773</v>
      </c>
      <c r="AE5" t="n">
        <v>126222.0165871712</v>
      </c>
      <c r="AF5" t="n">
        <v>2.094256032250167e-06</v>
      </c>
      <c r="AG5" t="n">
        <v>0.2502083333333333</v>
      </c>
      <c r="AH5" t="n">
        <v>114175.5644778378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90.23373106271978</v>
      </c>
      <c r="AB6" t="n">
        <v>123.461771671224</v>
      </c>
      <c r="AC6" t="n">
        <v>111.6787534626396</v>
      </c>
      <c r="AD6" t="n">
        <v>90233.73106271979</v>
      </c>
      <c r="AE6" t="n">
        <v>123461.771671224</v>
      </c>
      <c r="AF6" t="n">
        <v>2.114154131052717e-06</v>
      </c>
      <c r="AG6" t="n">
        <v>0.2479166666666667</v>
      </c>
      <c r="AH6" t="n">
        <v>111678.7534626397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87.78542793379495</v>
      </c>
      <c r="AB7" t="n">
        <v>120.1118953187197</v>
      </c>
      <c r="AC7" t="n">
        <v>108.6485846076363</v>
      </c>
      <c r="AD7" t="n">
        <v>87785.42793379496</v>
      </c>
      <c r="AE7" t="n">
        <v>120111.8953187197</v>
      </c>
      <c r="AF7" t="n">
        <v>2.142328430242167e-06</v>
      </c>
      <c r="AG7" t="n">
        <v>0.2445833333333333</v>
      </c>
      <c r="AH7" t="n">
        <v>108648.5846076363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86.86417925019035</v>
      </c>
      <c r="AB8" t="n">
        <v>118.851402227189</v>
      </c>
      <c r="AC8" t="n">
        <v>107.5083912076478</v>
      </c>
      <c r="AD8" t="n">
        <v>86864.17925019034</v>
      </c>
      <c r="AE8" t="n">
        <v>118851.402227189</v>
      </c>
      <c r="AF8" t="n">
        <v>2.148466402565584e-06</v>
      </c>
      <c r="AG8" t="n">
        <v>0.2439583333333334</v>
      </c>
      <c r="AH8" t="n">
        <v>107508.3912076478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84.73148650541336</v>
      </c>
      <c r="AB9" t="n">
        <v>115.9333579260231</v>
      </c>
      <c r="AC9" t="n">
        <v>104.8688409590833</v>
      </c>
      <c r="AD9" t="n">
        <v>84731.48650541336</v>
      </c>
      <c r="AE9" t="n">
        <v>115933.3579260231</v>
      </c>
      <c r="AF9" t="n">
        <v>2.1672324982757e-06</v>
      </c>
      <c r="AG9" t="n">
        <v>0.241875</v>
      </c>
      <c r="AH9" t="n">
        <v>104868.8409590833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83.73847492583749</v>
      </c>
      <c r="AB10" t="n">
        <v>114.574675674269</v>
      </c>
      <c r="AC10" t="n">
        <v>103.6398294345137</v>
      </c>
      <c r="AD10" t="n">
        <v>83738.47492583749</v>
      </c>
      <c r="AE10" t="n">
        <v>114574.675674269</v>
      </c>
      <c r="AF10" t="n">
        <v>2.173420781847669e-06</v>
      </c>
      <c r="AG10" t="n">
        <v>0.2410416666666667</v>
      </c>
      <c r="AH10" t="n">
        <v>103639.8294345137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82.78356808492623</v>
      </c>
      <c r="AB11" t="n">
        <v>113.2681300070184</v>
      </c>
      <c r="AC11" t="n">
        <v>102.4579786519966</v>
      </c>
      <c r="AD11" t="n">
        <v>82783.56808492623</v>
      </c>
      <c r="AE11" t="n">
        <v>113268.1300070183</v>
      </c>
      <c r="AF11" t="n">
        <v>2.176414301136548e-06</v>
      </c>
      <c r="AG11" t="n">
        <v>0.2408333333333333</v>
      </c>
      <c r="AH11" t="n">
        <v>102457.9786519966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82.15989061018746</v>
      </c>
      <c r="AB12" t="n">
        <v>112.4147869713729</v>
      </c>
      <c r="AC12" t="n">
        <v>101.6860774779984</v>
      </c>
      <c r="AD12" t="n">
        <v>82159.89061018746</v>
      </c>
      <c r="AE12" t="n">
        <v>112414.7869713729</v>
      </c>
      <c r="AF12" t="n">
        <v>2.18401129966799e-06</v>
      </c>
      <c r="AG12" t="n">
        <v>0.24</v>
      </c>
      <c r="AH12" t="n">
        <v>101686.0774779984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80.27056548703695</v>
      </c>
      <c r="AB13" t="n">
        <v>109.8297289867379</v>
      </c>
      <c r="AC13" t="n">
        <v>99.34773379926445</v>
      </c>
      <c r="AD13" t="n">
        <v>80270.56548703695</v>
      </c>
      <c r="AE13" t="n">
        <v>109829.7289867379</v>
      </c>
      <c r="AF13" t="n">
        <v>2.192966701910351e-06</v>
      </c>
      <c r="AG13" t="n">
        <v>0.2389583333333334</v>
      </c>
      <c r="AH13" t="n">
        <v>99347.73379926445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79.87280438342205</v>
      </c>
      <c r="AB14" t="n">
        <v>109.2854946967908</v>
      </c>
      <c r="AC14" t="n">
        <v>98.85544046611213</v>
      </c>
      <c r="AD14" t="n">
        <v>79872.80438342204</v>
      </c>
      <c r="AE14" t="n">
        <v>109285.4946967908</v>
      </c>
      <c r="AF14" t="n">
        <v>2.194073549378508e-06</v>
      </c>
      <c r="AG14" t="n">
        <v>0.2389583333333334</v>
      </c>
      <c r="AH14" t="n">
        <v>98855.44046611212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79.30570046601014</v>
      </c>
      <c r="AB15" t="n">
        <v>108.5095580981291</v>
      </c>
      <c r="AC15" t="n">
        <v>98.15355816739262</v>
      </c>
      <c r="AD15" t="n">
        <v>79305.70046601014</v>
      </c>
      <c r="AE15" t="n">
        <v>108509.5580981291</v>
      </c>
      <c r="AF15" t="n">
        <v>2.193067324407456e-06</v>
      </c>
      <c r="AG15" t="n">
        <v>0.2389583333333334</v>
      </c>
      <c r="AH15" t="n">
        <v>98153.55816739262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77.95237107490708</v>
      </c>
      <c r="AB16" t="n">
        <v>106.6578731205438</v>
      </c>
      <c r="AC16" t="n">
        <v>96.47859540521128</v>
      </c>
      <c r="AD16" t="n">
        <v>77952.37107490707</v>
      </c>
      <c r="AE16" t="n">
        <v>106657.8731205438</v>
      </c>
      <c r="AF16" t="n">
        <v>2.200211521701924e-06</v>
      </c>
      <c r="AG16" t="n">
        <v>0.238125</v>
      </c>
      <c r="AH16" t="n">
        <v>96478.59540521128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78.16817769178752</v>
      </c>
      <c r="AB17" t="n">
        <v>106.9531492544755</v>
      </c>
      <c r="AC17" t="n">
        <v>96.74569079934328</v>
      </c>
      <c r="AD17" t="n">
        <v>78168.17769178752</v>
      </c>
      <c r="AE17" t="n">
        <v>106953.1492544755</v>
      </c>
      <c r="AF17" t="n">
        <v>2.19983418733778e-06</v>
      </c>
      <c r="AG17" t="n">
        <v>0.2383333333333333</v>
      </c>
      <c r="AH17" t="n">
        <v>96745.69079934328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77.6953439282296</v>
      </c>
      <c r="AB18" t="n">
        <v>106.3061972392225</v>
      </c>
      <c r="AC18" t="n">
        <v>96.16048297642293</v>
      </c>
      <c r="AD18" t="n">
        <v>77695.3439282296</v>
      </c>
      <c r="AE18" t="n">
        <v>106306.1972392225</v>
      </c>
      <c r="AF18" t="n">
        <v>2.200085743580543e-06</v>
      </c>
      <c r="AG18" t="n">
        <v>0.238125</v>
      </c>
      <c r="AH18" t="n">
        <v>96160.48297642292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77.63655397147956</v>
      </c>
      <c r="AB19" t="n">
        <v>106.2257582267673</v>
      </c>
      <c r="AC19" t="n">
        <v>96.08772095041955</v>
      </c>
      <c r="AD19" t="n">
        <v>77636.55397147956</v>
      </c>
      <c r="AE19" t="n">
        <v>106225.7582267673</v>
      </c>
      <c r="AF19" t="n">
        <v>2.199985121083438e-06</v>
      </c>
      <c r="AG19" t="n">
        <v>0.238125</v>
      </c>
      <c r="AH19" t="n">
        <v>96087.72095041955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