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437.3633479366748</v>
      </c>
      <c r="AB2" t="n">
        <v>598.4198277560899</v>
      </c>
      <c r="AC2" t="n">
        <v>541.3074792825511</v>
      </c>
      <c r="AD2" t="n">
        <v>437363.3479366748</v>
      </c>
      <c r="AE2" t="n">
        <v>598419.82775609</v>
      </c>
      <c r="AF2" t="n">
        <v>1.414740494930507e-06</v>
      </c>
      <c r="AG2" t="n">
        <v>0.7733333333333333</v>
      </c>
      <c r="AH2" t="n">
        <v>541307.4792825511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257.4536241869105</v>
      </c>
      <c r="AB3" t="n">
        <v>352.2594066646535</v>
      </c>
      <c r="AC3" t="n">
        <v>318.6402632918666</v>
      </c>
      <c r="AD3" t="n">
        <v>257453.6241869105</v>
      </c>
      <c r="AE3" t="n">
        <v>352259.4066646535</v>
      </c>
      <c r="AF3" t="n">
        <v>1.961929640994838e-06</v>
      </c>
      <c r="AG3" t="n">
        <v>0.5577083333333334</v>
      </c>
      <c r="AH3" t="n">
        <v>318640.2632918666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219.2175242928793</v>
      </c>
      <c r="AB4" t="n">
        <v>299.9430879319915</v>
      </c>
      <c r="AC4" t="n">
        <v>271.3169405926186</v>
      </c>
      <c r="AD4" t="n">
        <v>219217.5242928794</v>
      </c>
      <c r="AE4" t="n">
        <v>299943.0879319915</v>
      </c>
      <c r="AF4" t="n">
        <v>2.172370845359918e-06</v>
      </c>
      <c r="AG4" t="n">
        <v>0.50375</v>
      </c>
      <c r="AH4" t="n">
        <v>271316.9405926186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202.8397517923569</v>
      </c>
      <c r="AB5" t="n">
        <v>277.5342970604592</v>
      </c>
      <c r="AC5" t="n">
        <v>251.0468132709228</v>
      </c>
      <c r="AD5" t="n">
        <v>202839.7517923569</v>
      </c>
      <c r="AE5" t="n">
        <v>277534.2970604592</v>
      </c>
      <c r="AF5" t="n">
        <v>2.280821328767428e-06</v>
      </c>
      <c r="AG5" t="n">
        <v>0.4797916666666667</v>
      </c>
      <c r="AH5" t="n">
        <v>251046.8132709228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193.0562149437701</v>
      </c>
      <c r="AB6" t="n">
        <v>264.1480303250459</v>
      </c>
      <c r="AC6" t="n">
        <v>238.9381130449897</v>
      </c>
      <c r="AD6" t="n">
        <v>193056.2149437701</v>
      </c>
      <c r="AE6" t="n">
        <v>264148.0303250459</v>
      </c>
      <c r="AF6" t="n">
        <v>2.351090939808226e-06</v>
      </c>
      <c r="AG6" t="n">
        <v>0.4654166666666666</v>
      </c>
      <c r="AH6" t="n">
        <v>238938.1130449897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186.9740559941589</v>
      </c>
      <c r="AB7" t="n">
        <v>255.8261521242766</v>
      </c>
      <c r="AC7" t="n">
        <v>231.4104632198698</v>
      </c>
      <c r="AD7" t="n">
        <v>186974.0559941589</v>
      </c>
      <c r="AE7" t="n">
        <v>255826.1521242766</v>
      </c>
      <c r="AF7" t="n">
        <v>2.395153872291955e-06</v>
      </c>
      <c r="AG7" t="n">
        <v>0.456875</v>
      </c>
      <c r="AH7" t="n">
        <v>231410.4632198698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181.228262830997</v>
      </c>
      <c r="AB8" t="n">
        <v>247.9645044319382</v>
      </c>
      <c r="AC8" t="n">
        <v>224.2991201493938</v>
      </c>
      <c r="AD8" t="n">
        <v>181228.262830997</v>
      </c>
      <c r="AE8" t="n">
        <v>247964.5044319382</v>
      </c>
      <c r="AF8" t="n">
        <v>2.437693771352528e-06</v>
      </c>
      <c r="AG8" t="n">
        <v>0.44875</v>
      </c>
      <c r="AH8" t="n">
        <v>224299.1201493938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179.2883201328312</v>
      </c>
      <c r="AB9" t="n">
        <v>245.3101892480776</v>
      </c>
      <c r="AC9" t="n">
        <v>221.8981290813252</v>
      </c>
      <c r="AD9" t="n">
        <v>179288.3201328313</v>
      </c>
      <c r="AE9" t="n">
        <v>245310.1892480776</v>
      </c>
      <c r="AF9" t="n">
        <v>2.453239215947503e-06</v>
      </c>
      <c r="AG9" t="n">
        <v>0.4460416666666667</v>
      </c>
      <c r="AH9" t="n">
        <v>221898.1290813252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175.7373164744715</v>
      </c>
      <c r="AB10" t="n">
        <v>240.4515493834874</v>
      </c>
      <c r="AC10" t="n">
        <v>217.5031909862661</v>
      </c>
      <c r="AD10" t="n">
        <v>175737.3164744715</v>
      </c>
      <c r="AE10" t="n">
        <v>240451.5493834873</v>
      </c>
      <c r="AF10" t="n">
        <v>2.478658118596043e-06</v>
      </c>
      <c r="AG10" t="n">
        <v>0.4414583333333333</v>
      </c>
      <c r="AH10" t="n">
        <v>217503.1909862661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173.5052869895829</v>
      </c>
      <c r="AB11" t="n">
        <v>237.3975881720729</v>
      </c>
      <c r="AC11" t="n">
        <v>214.7406955466066</v>
      </c>
      <c r="AD11" t="n">
        <v>173505.2869895829</v>
      </c>
      <c r="AE11" t="n">
        <v>237397.588172073</v>
      </c>
      <c r="AF11" t="n">
        <v>2.493888452827606e-06</v>
      </c>
      <c r="AG11" t="n">
        <v>0.43875</v>
      </c>
      <c r="AH11" t="n">
        <v>214740.6955466066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171.9306516177522</v>
      </c>
      <c r="AB12" t="n">
        <v>235.2431025883256</v>
      </c>
      <c r="AC12" t="n">
        <v>212.7918310431319</v>
      </c>
      <c r="AD12" t="n">
        <v>171930.6516177522</v>
      </c>
      <c r="AE12" t="n">
        <v>235243.1025883256</v>
      </c>
      <c r="AF12" t="n">
        <v>2.501766211912897e-06</v>
      </c>
      <c r="AG12" t="n">
        <v>0.4372916666666666</v>
      </c>
      <c r="AH12" t="n">
        <v>212791.8310431319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169.9386890154974</v>
      </c>
      <c r="AB13" t="n">
        <v>232.517611476734</v>
      </c>
      <c r="AC13" t="n">
        <v>210.326456977979</v>
      </c>
      <c r="AD13" t="n">
        <v>169938.6890154974</v>
      </c>
      <c r="AE13" t="n">
        <v>232517.611476734</v>
      </c>
      <c r="AF13" t="n">
        <v>2.517836840446891e-06</v>
      </c>
      <c r="AG13" t="n">
        <v>0.4345833333333333</v>
      </c>
      <c r="AH13" t="n">
        <v>210326.456977979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166.8301486758141</v>
      </c>
      <c r="AB14" t="n">
        <v>228.2643694448606</v>
      </c>
      <c r="AC14" t="n">
        <v>206.4791383961634</v>
      </c>
      <c r="AD14" t="n">
        <v>166830.1486758141</v>
      </c>
      <c r="AE14" t="n">
        <v>228264.3694448606</v>
      </c>
      <c r="AF14" t="n">
        <v>2.538581606038158e-06</v>
      </c>
      <c r="AG14" t="n">
        <v>0.4310416666666667</v>
      </c>
      <c r="AH14" t="n">
        <v>206479.1383961634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167.0366349182342</v>
      </c>
      <c r="AB15" t="n">
        <v>228.5468930312697</v>
      </c>
      <c r="AC15" t="n">
        <v>206.7346983280101</v>
      </c>
      <c r="AD15" t="n">
        <v>167036.6349182342</v>
      </c>
      <c r="AE15" t="n">
        <v>228546.8930312697</v>
      </c>
      <c r="AF15" t="n">
        <v>2.533329766647964e-06</v>
      </c>
      <c r="AG15" t="n">
        <v>0.431875</v>
      </c>
      <c r="AH15" t="n">
        <v>206734.6983280101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165.3516351381202</v>
      </c>
      <c r="AB16" t="n">
        <v>226.241401995175</v>
      </c>
      <c r="AC16" t="n">
        <v>204.6492401206226</v>
      </c>
      <c r="AD16" t="n">
        <v>165351.6351381202</v>
      </c>
      <c r="AE16" t="n">
        <v>226241.401995175</v>
      </c>
      <c r="AF16" t="n">
        <v>2.543465816671039e-06</v>
      </c>
      <c r="AG16" t="n">
        <v>0.4302083333333333</v>
      </c>
      <c r="AH16" t="n">
        <v>204649.2401206226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165.1714820416516</v>
      </c>
      <c r="AB17" t="n">
        <v>225.994908580793</v>
      </c>
      <c r="AC17" t="n">
        <v>204.4262716917535</v>
      </c>
      <c r="AD17" t="n">
        <v>165171.4820416516</v>
      </c>
      <c r="AE17" t="n">
        <v>225994.908580793</v>
      </c>
      <c r="AF17" t="n">
        <v>2.54078737858204e-06</v>
      </c>
      <c r="AG17" t="n">
        <v>0.430625</v>
      </c>
      <c r="AH17" t="n">
        <v>204426.2716917535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163.2578115404922</v>
      </c>
      <c r="AB18" t="n">
        <v>223.376540175924</v>
      </c>
      <c r="AC18" t="n">
        <v>202.0577966925412</v>
      </c>
      <c r="AD18" t="n">
        <v>163257.8115404922</v>
      </c>
      <c r="AE18" t="n">
        <v>223376.540175924</v>
      </c>
      <c r="AF18" t="n">
        <v>2.551973796483153e-06</v>
      </c>
      <c r="AG18" t="n">
        <v>0.42875</v>
      </c>
      <c r="AH18" t="n">
        <v>202057.7966925412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161.8793212592638</v>
      </c>
      <c r="AB19" t="n">
        <v>221.4904289584492</v>
      </c>
      <c r="AC19" t="n">
        <v>200.3516932824878</v>
      </c>
      <c r="AD19" t="n">
        <v>161879.3212592638</v>
      </c>
      <c r="AE19" t="n">
        <v>221490.4289584492</v>
      </c>
      <c r="AF19" t="n">
        <v>2.560691849870876e-06</v>
      </c>
      <c r="AG19" t="n">
        <v>0.4272916666666667</v>
      </c>
      <c r="AH19" t="n">
        <v>200351.6932824878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160.7081475075624</v>
      </c>
      <c r="AB20" t="n">
        <v>219.8879773628327</v>
      </c>
      <c r="AC20" t="n">
        <v>198.9021774181016</v>
      </c>
      <c r="AD20" t="n">
        <v>160708.1475075624</v>
      </c>
      <c r="AE20" t="n">
        <v>219887.9773628328</v>
      </c>
      <c r="AF20" t="n">
        <v>2.565733615685462e-06</v>
      </c>
      <c r="AG20" t="n">
        <v>0.4264583333333333</v>
      </c>
      <c r="AH20" t="n">
        <v>198902.1774181016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159.6204048721339</v>
      </c>
      <c r="AB21" t="n">
        <v>218.3996799012219</v>
      </c>
      <c r="AC21" t="n">
        <v>197.5559209773879</v>
      </c>
      <c r="AD21" t="n">
        <v>159620.4048721339</v>
      </c>
      <c r="AE21" t="n">
        <v>218399.6799012219</v>
      </c>
      <c r="AF21" t="n">
        <v>2.56783435144154e-06</v>
      </c>
      <c r="AG21" t="n">
        <v>0.4260416666666667</v>
      </c>
      <c r="AH21" t="n">
        <v>197555.9209773879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159.7161049047825</v>
      </c>
      <c r="AB22" t="n">
        <v>218.5306209078792</v>
      </c>
      <c r="AC22" t="n">
        <v>197.6743651581466</v>
      </c>
      <c r="AD22" t="n">
        <v>159716.1049047825</v>
      </c>
      <c r="AE22" t="n">
        <v>218530.6209078792</v>
      </c>
      <c r="AF22" t="n">
        <v>2.567414204290324e-06</v>
      </c>
      <c r="AG22" t="n">
        <v>0.42625</v>
      </c>
      <c r="AH22" t="n">
        <v>197674.3651581466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158.60138098391</v>
      </c>
      <c r="AB23" t="n">
        <v>217.0054064611936</v>
      </c>
      <c r="AC23" t="n">
        <v>196.2947150376003</v>
      </c>
      <c r="AD23" t="n">
        <v>158601.38098391</v>
      </c>
      <c r="AE23" t="n">
        <v>217005.4064611935</v>
      </c>
      <c r="AF23" t="n">
        <v>2.56783435144154e-06</v>
      </c>
      <c r="AG23" t="n">
        <v>0.4260416666666667</v>
      </c>
      <c r="AH23" t="n">
        <v>196294.7150376003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157.3803507881146</v>
      </c>
      <c r="AB24" t="n">
        <v>215.3347390792567</v>
      </c>
      <c r="AC24" t="n">
        <v>194.7834938057985</v>
      </c>
      <c r="AD24" t="n">
        <v>157380.3507881146</v>
      </c>
      <c r="AE24" t="n">
        <v>215334.7390792567</v>
      </c>
      <c r="AF24" t="n">
        <v>2.576342331253654e-06</v>
      </c>
      <c r="AG24" t="n">
        <v>0.4245833333333333</v>
      </c>
      <c r="AH24" t="n">
        <v>194783.4938057986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155.6219309139875</v>
      </c>
      <c r="AB25" t="n">
        <v>212.9287914314674</v>
      </c>
      <c r="AC25" t="n">
        <v>192.6071664247448</v>
      </c>
      <c r="AD25" t="n">
        <v>155621.9309139875</v>
      </c>
      <c r="AE25" t="n">
        <v>212928.7914314674</v>
      </c>
      <c r="AF25" t="n">
        <v>2.582224391370672e-06</v>
      </c>
      <c r="AG25" t="n">
        <v>0.42375</v>
      </c>
      <c r="AH25" t="n">
        <v>192607.1664247448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155.3130940558615</v>
      </c>
      <c r="AB26" t="n">
        <v>212.5062272172591</v>
      </c>
      <c r="AC26" t="n">
        <v>192.2249311460678</v>
      </c>
      <c r="AD26" t="n">
        <v>155313.0940558615</v>
      </c>
      <c r="AE26" t="n">
        <v>212506.2272172591</v>
      </c>
      <c r="AF26" t="n">
        <v>2.57434663228538e-06</v>
      </c>
      <c r="AG26" t="n">
        <v>0.425</v>
      </c>
      <c r="AH26" t="n">
        <v>192224.9311460678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154.0703478594597</v>
      </c>
      <c r="AB27" t="n">
        <v>210.8058470452503</v>
      </c>
      <c r="AC27" t="n">
        <v>190.6868328711764</v>
      </c>
      <c r="AD27" t="n">
        <v>154070.3478594597</v>
      </c>
      <c r="AE27" t="n">
        <v>210805.8470452503</v>
      </c>
      <c r="AF27" t="n">
        <v>2.585375495004788e-06</v>
      </c>
      <c r="AG27" t="n">
        <v>0.423125</v>
      </c>
      <c r="AH27" t="n">
        <v>190686.8328711764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154.0901475343697</v>
      </c>
      <c r="AB28" t="n">
        <v>210.8329378339621</v>
      </c>
      <c r="AC28" t="n">
        <v>190.7113381530357</v>
      </c>
      <c r="AD28" t="n">
        <v>154090.1475343697</v>
      </c>
      <c r="AE28" t="n">
        <v>210832.9378339621</v>
      </c>
      <c r="AF28" t="n">
        <v>2.585007866247475e-06</v>
      </c>
      <c r="AG28" t="n">
        <v>0.4233333333333333</v>
      </c>
      <c r="AH28" t="n">
        <v>190711.3381530357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152.7092811540851</v>
      </c>
      <c r="AB29" t="n">
        <v>208.9435755329324</v>
      </c>
      <c r="AC29" t="n">
        <v>189.0022939382791</v>
      </c>
      <c r="AD29" t="n">
        <v>152709.2811540851</v>
      </c>
      <c r="AE29" t="n">
        <v>208943.5755329324</v>
      </c>
      <c r="AF29" t="n">
        <v>2.586058234125513e-06</v>
      </c>
      <c r="AG29" t="n">
        <v>0.423125</v>
      </c>
      <c r="AH29" t="n">
        <v>189002.2939382791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150.5897168736615</v>
      </c>
      <c r="AB30" t="n">
        <v>206.0434941758818</v>
      </c>
      <c r="AC30" t="n">
        <v>186.3789922756547</v>
      </c>
      <c r="AD30" t="n">
        <v>150589.7168736615</v>
      </c>
      <c r="AE30" t="n">
        <v>206043.4941758818</v>
      </c>
      <c r="AF30" t="n">
        <v>2.58920933775963e-06</v>
      </c>
      <c r="AG30" t="n">
        <v>0.4225</v>
      </c>
      <c r="AH30" t="n">
        <v>186378.9922756547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151.0638909415655</v>
      </c>
      <c r="AB31" t="n">
        <v>206.6922800546712</v>
      </c>
      <c r="AC31" t="n">
        <v>186.9658589407494</v>
      </c>
      <c r="AD31" t="n">
        <v>151063.8909415655</v>
      </c>
      <c r="AE31" t="n">
        <v>206692.2800546713</v>
      </c>
      <c r="AF31" t="n">
        <v>2.591415110303512e-06</v>
      </c>
      <c r="AG31" t="n">
        <v>0.4222916666666667</v>
      </c>
      <c r="AH31" t="n">
        <v>186965.8589407494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151.0563558632095</v>
      </c>
      <c r="AB32" t="n">
        <v>206.6819702280404</v>
      </c>
      <c r="AC32" t="n">
        <v>186.9565330695022</v>
      </c>
      <c r="AD32" t="n">
        <v>151056.3558632096</v>
      </c>
      <c r="AE32" t="n">
        <v>206681.9702280404</v>
      </c>
      <c r="AF32" t="n">
        <v>2.593410809271786e-06</v>
      </c>
      <c r="AG32" t="n">
        <v>0.421875</v>
      </c>
      <c r="AH32" t="n">
        <v>186956.5330695022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151.7453972757339</v>
      </c>
      <c r="AB33" t="n">
        <v>207.6247470870175</v>
      </c>
      <c r="AC33" t="n">
        <v>187.8093326282545</v>
      </c>
      <c r="AD33" t="n">
        <v>151745.3972757339</v>
      </c>
      <c r="AE33" t="n">
        <v>207624.7470870175</v>
      </c>
      <c r="AF33" t="n">
        <v>2.593095698908373e-06</v>
      </c>
      <c r="AG33" t="n">
        <v>0.421875</v>
      </c>
      <c r="AH33" t="n">
        <v>187809.3326282545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152.1331410962854</v>
      </c>
      <c r="AB34" t="n">
        <v>208.1552752883458</v>
      </c>
      <c r="AC34" t="n">
        <v>188.2892279626492</v>
      </c>
      <c r="AD34" t="n">
        <v>152133.1410962854</v>
      </c>
      <c r="AE34" t="n">
        <v>208155.2752883458</v>
      </c>
      <c r="AF34" t="n">
        <v>2.59325325409008e-06</v>
      </c>
      <c r="AG34" t="n">
        <v>0.421875</v>
      </c>
      <c r="AH34" t="n">
        <v>188289.2279626492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152.7887837621584</v>
      </c>
      <c r="AB35" t="n">
        <v>209.0523545087058</v>
      </c>
      <c r="AC35" t="n">
        <v>189.1006912012769</v>
      </c>
      <c r="AD35" t="n">
        <v>152788.7837621584</v>
      </c>
      <c r="AE35" t="n">
        <v>209052.3545087058</v>
      </c>
      <c r="AF35" t="n">
        <v>2.593095698908373e-06</v>
      </c>
      <c r="AG35" t="n">
        <v>0.421875</v>
      </c>
      <c r="AH35" t="n">
        <v>189100.6912012769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322.4785988869418</v>
      </c>
      <c r="AB2" t="n">
        <v>441.2294457488238</v>
      </c>
      <c r="AC2" t="n">
        <v>399.1191267159718</v>
      </c>
      <c r="AD2" t="n">
        <v>322478.5988869418</v>
      </c>
      <c r="AE2" t="n">
        <v>441229.4457488238</v>
      </c>
      <c r="AF2" t="n">
        <v>1.670090173826253e-06</v>
      </c>
      <c r="AG2" t="n">
        <v>0.6777083333333334</v>
      </c>
      <c r="AH2" t="n">
        <v>399119.1267159718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209.5622206345945</v>
      </c>
      <c r="AB3" t="n">
        <v>286.7322755047982</v>
      </c>
      <c r="AC3" t="n">
        <v>259.3669495619807</v>
      </c>
      <c r="AD3" t="n">
        <v>209562.2206345945</v>
      </c>
      <c r="AE3" t="n">
        <v>286732.2755047982</v>
      </c>
      <c r="AF3" t="n">
        <v>2.169433010118937e-06</v>
      </c>
      <c r="AG3" t="n">
        <v>0.5216666666666666</v>
      </c>
      <c r="AH3" t="n">
        <v>259366.9495619808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183.1371989242762</v>
      </c>
      <c r="AB4" t="n">
        <v>250.5763950110782</v>
      </c>
      <c r="AC4" t="n">
        <v>226.661735557473</v>
      </c>
      <c r="AD4" t="n">
        <v>183137.1989242762</v>
      </c>
      <c r="AE4" t="n">
        <v>250576.3950110782</v>
      </c>
      <c r="AF4" t="n">
        <v>2.355131390539827e-06</v>
      </c>
      <c r="AG4" t="n">
        <v>0.480625</v>
      </c>
      <c r="AH4" t="n">
        <v>226661.735557473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170.919077975961</v>
      </c>
      <c r="AB5" t="n">
        <v>233.8590229041481</v>
      </c>
      <c r="AC5" t="n">
        <v>211.5398459814438</v>
      </c>
      <c r="AD5" t="n">
        <v>170919.077975961</v>
      </c>
      <c r="AE5" t="n">
        <v>233859.0229041481</v>
      </c>
      <c r="AF5" t="n">
        <v>2.453250546490712e-06</v>
      </c>
      <c r="AG5" t="n">
        <v>0.4614583333333333</v>
      </c>
      <c r="AH5" t="n">
        <v>211539.8459814438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163.3809108980151</v>
      </c>
      <c r="AB6" t="n">
        <v>223.5449701476471</v>
      </c>
      <c r="AC6" t="n">
        <v>202.210151944156</v>
      </c>
      <c r="AD6" t="n">
        <v>163380.910898015</v>
      </c>
      <c r="AE6" t="n">
        <v>223544.9701476471</v>
      </c>
      <c r="AF6" t="n">
        <v>2.516109828569989e-06</v>
      </c>
      <c r="AG6" t="n">
        <v>0.4497916666666666</v>
      </c>
      <c r="AH6" t="n">
        <v>202210.151944156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155.8176247794366</v>
      </c>
      <c r="AB7" t="n">
        <v>213.1965484115787</v>
      </c>
      <c r="AC7" t="n">
        <v>192.8493690544736</v>
      </c>
      <c r="AD7" t="n">
        <v>155817.6247794366</v>
      </c>
      <c r="AE7" t="n">
        <v>213196.5484115787</v>
      </c>
      <c r="AF7" t="n">
        <v>2.577013247075494e-06</v>
      </c>
      <c r="AG7" t="n">
        <v>0.4391666666666666</v>
      </c>
      <c r="AH7" t="n">
        <v>192849.3690544736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155.7284784440797</v>
      </c>
      <c r="AB8" t="n">
        <v>213.0745744626849</v>
      </c>
      <c r="AC8" t="n">
        <v>192.7390361280706</v>
      </c>
      <c r="AD8" t="n">
        <v>155728.4784440797</v>
      </c>
      <c r="AE8" t="n">
        <v>213074.5744626849</v>
      </c>
      <c r="AF8" t="n">
        <v>2.578262826580959e-06</v>
      </c>
      <c r="AG8" t="n">
        <v>0.4389583333333333</v>
      </c>
      <c r="AH8" t="n">
        <v>192739.0361280706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152.6706173039138</v>
      </c>
      <c r="AB9" t="n">
        <v>208.8906739473994</v>
      </c>
      <c r="AC9" t="n">
        <v>188.9544412058214</v>
      </c>
      <c r="AD9" t="n">
        <v>152670.6173039138</v>
      </c>
      <c r="AE9" t="n">
        <v>208890.6739473994</v>
      </c>
      <c r="AF9" t="n">
        <v>2.602439473534527e-06</v>
      </c>
      <c r="AG9" t="n">
        <v>0.435</v>
      </c>
      <c r="AH9" t="n">
        <v>188954.4412058214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150.0008872842863</v>
      </c>
      <c r="AB10" t="n">
        <v>205.237831554371</v>
      </c>
      <c r="AC10" t="n">
        <v>185.650220963986</v>
      </c>
      <c r="AD10" t="n">
        <v>150000.8872842863</v>
      </c>
      <c r="AE10" t="n">
        <v>205237.831554371</v>
      </c>
      <c r="AF10" t="n">
        <v>2.618521018474429e-06</v>
      </c>
      <c r="AG10" t="n">
        <v>0.4322916666666667</v>
      </c>
      <c r="AH10" t="n">
        <v>185650.220963986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147.9150520114391</v>
      </c>
      <c r="AB11" t="n">
        <v>202.383899713505</v>
      </c>
      <c r="AC11" t="n">
        <v>183.0686643724929</v>
      </c>
      <c r="AD11" t="n">
        <v>147915.0520114391</v>
      </c>
      <c r="AE11" t="n">
        <v>202383.899713505</v>
      </c>
      <c r="AF11" t="n">
        <v>2.633570302083729e-06</v>
      </c>
      <c r="AG11" t="n">
        <v>0.4297916666666666</v>
      </c>
      <c r="AH11" t="n">
        <v>183068.6643724929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145.1461812030203</v>
      </c>
      <c r="AB12" t="n">
        <v>198.5954085194695</v>
      </c>
      <c r="AC12" t="n">
        <v>179.6417414608342</v>
      </c>
      <c r="AD12" t="n">
        <v>145146.1812030203</v>
      </c>
      <c r="AE12" t="n">
        <v>198595.4085194695</v>
      </c>
      <c r="AF12" t="n">
        <v>2.654704494589207e-06</v>
      </c>
      <c r="AG12" t="n">
        <v>0.4264583333333333</v>
      </c>
      <c r="AH12" t="n">
        <v>179641.7414608342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143.9936489554415</v>
      </c>
      <c r="AB13" t="n">
        <v>197.0184630521987</v>
      </c>
      <c r="AC13" t="n">
        <v>178.2152974557022</v>
      </c>
      <c r="AD13" t="n">
        <v>143993.6489554415</v>
      </c>
      <c r="AE13" t="n">
        <v>197018.4630521987</v>
      </c>
      <c r="AF13" t="n">
        <v>2.656062733182104e-06</v>
      </c>
      <c r="AG13" t="n">
        <v>0.4260416666666667</v>
      </c>
      <c r="AH13" t="n">
        <v>178215.2974557022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142.5829038853351</v>
      </c>
      <c r="AB14" t="n">
        <v>195.0882194096002</v>
      </c>
      <c r="AC14" t="n">
        <v>176.4692735572388</v>
      </c>
      <c r="AD14" t="n">
        <v>142582.9038853351</v>
      </c>
      <c r="AE14" t="n">
        <v>195088.2194096002</v>
      </c>
      <c r="AF14" t="n">
        <v>2.664375153370634e-06</v>
      </c>
      <c r="AG14" t="n">
        <v>0.4247916666666667</v>
      </c>
      <c r="AH14" t="n">
        <v>176469.2735572388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140.5214409952295</v>
      </c>
      <c r="AB15" t="n">
        <v>192.2676349380351</v>
      </c>
      <c r="AC15" t="n">
        <v>173.9178817089238</v>
      </c>
      <c r="AD15" t="n">
        <v>140521.4409952296</v>
      </c>
      <c r="AE15" t="n">
        <v>192267.6349380351</v>
      </c>
      <c r="AF15" t="n">
        <v>2.673448187171187e-06</v>
      </c>
      <c r="AG15" t="n">
        <v>0.4233333333333333</v>
      </c>
      <c r="AH15" t="n">
        <v>173917.8817089238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139.0176028881283</v>
      </c>
      <c r="AB16" t="n">
        <v>190.2100172952453</v>
      </c>
      <c r="AC16" t="n">
        <v>172.0566402060767</v>
      </c>
      <c r="AD16" t="n">
        <v>139017.6028881283</v>
      </c>
      <c r="AE16" t="n">
        <v>190210.0172952453</v>
      </c>
      <c r="AF16" t="n">
        <v>2.68224957325316e-06</v>
      </c>
      <c r="AG16" t="n">
        <v>0.4220833333333334</v>
      </c>
      <c r="AH16" t="n">
        <v>172056.6402060767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137.5319255285877</v>
      </c>
      <c r="AB17" t="n">
        <v>188.1772479884635</v>
      </c>
      <c r="AC17" t="n">
        <v>170.2178755489238</v>
      </c>
      <c r="AD17" t="n">
        <v>137531.9255285877</v>
      </c>
      <c r="AE17" t="n">
        <v>188177.2479884635</v>
      </c>
      <c r="AF17" t="n">
        <v>2.686704595837862e-06</v>
      </c>
      <c r="AG17" t="n">
        <v>0.42125</v>
      </c>
      <c r="AH17" t="n">
        <v>170217.8755489239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136.0416799466071</v>
      </c>
      <c r="AB18" t="n">
        <v>186.1382282382037</v>
      </c>
      <c r="AC18" t="n">
        <v>168.373456981846</v>
      </c>
      <c r="AD18" t="n">
        <v>136041.6799466071</v>
      </c>
      <c r="AE18" t="n">
        <v>186138.2282382037</v>
      </c>
      <c r="AF18" t="n">
        <v>2.6899100389171e-06</v>
      </c>
      <c r="AG18" t="n">
        <v>0.4208333333333333</v>
      </c>
      <c r="AH18" t="n">
        <v>168373.456981846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135.7931014980554</v>
      </c>
      <c r="AB19" t="n">
        <v>185.7981122383882</v>
      </c>
      <c r="AC19" t="n">
        <v>168.065801175697</v>
      </c>
      <c r="AD19" t="n">
        <v>135793.1014980554</v>
      </c>
      <c r="AE19" t="n">
        <v>185798.1122383882</v>
      </c>
      <c r="AF19" t="n">
        <v>2.687736857168464e-06</v>
      </c>
      <c r="AG19" t="n">
        <v>0.4210416666666667</v>
      </c>
      <c r="AH19" t="n">
        <v>168065.801175697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133.5323619542269</v>
      </c>
      <c r="AB20" t="n">
        <v>182.7048686577341</v>
      </c>
      <c r="AC20" t="n">
        <v>165.2677724209849</v>
      </c>
      <c r="AD20" t="n">
        <v>133532.3619542269</v>
      </c>
      <c r="AE20" t="n">
        <v>182704.8686577341</v>
      </c>
      <c r="AF20" t="n">
        <v>2.697135868231312e-06</v>
      </c>
      <c r="AG20" t="n">
        <v>0.4195833333333334</v>
      </c>
      <c r="AH20" t="n">
        <v>165267.7724209849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131.4446974710308</v>
      </c>
      <c r="AB21" t="n">
        <v>179.8484340105698</v>
      </c>
      <c r="AC21" t="n">
        <v>162.6839518875139</v>
      </c>
      <c r="AD21" t="n">
        <v>131444.6974710308</v>
      </c>
      <c r="AE21" t="n">
        <v>179848.4340105698</v>
      </c>
      <c r="AF21" t="n">
        <v>2.703057788496343e-06</v>
      </c>
      <c r="AG21" t="n">
        <v>0.41875</v>
      </c>
      <c r="AH21" t="n">
        <v>162683.9518875139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130.1845264376045</v>
      </c>
      <c r="AB22" t="n">
        <v>178.1242124078146</v>
      </c>
      <c r="AC22" t="n">
        <v>161.1242875745648</v>
      </c>
      <c r="AD22" t="n">
        <v>130184.5264376046</v>
      </c>
      <c r="AE22" t="n">
        <v>178124.2124078145</v>
      </c>
      <c r="AF22" t="n">
        <v>2.706154572488148e-06</v>
      </c>
      <c r="AG22" t="n">
        <v>0.4183333333333333</v>
      </c>
      <c r="AH22" t="n">
        <v>161124.2875745648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130.3150234958187</v>
      </c>
      <c r="AB23" t="n">
        <v>178.3027642399869</v>
      </c>
      <c r="AC23" t="n">
        <v>161.2857986704738</v>
      </c>
      <c r="AD23" t="n">
        <v>130315.0234958187</v>
      </c>
      <c r="AE23" t="n">
        <v>178302.764239987</v>
      </c>
      <c r="AF23" t="n">
        <v>2.70533962933241e-06</v>
      </c>
      <c r="AG23" t="n">
        <v>0.4183333333333333</v>
      </c>
      <c r="AH23" t="n">
        <v>161285.7986704738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130.9784297929171</v>
      </c>
      <c r="AB24" t="n">
        <v>179.2104660030967</v>
      </c>
      <c r="AC24" t="n">
        <v>162.1068706512801</v>
      </c>
      <c r="AD24" t="n">
        <v>130978.4297929171</v>
      </c>
      <c r="AE24" t="n">
        <v>179210.4660030967</v>
      </c>
      <c r="AF24" t="n">
        <v>2.704579015720388e-06</v>
      </c>
      <c r="AG24" t="n">
        <v>0.4185416666666666</v>
      </c>
      <c r="AH24" t="n">
        <v>162106.8706512801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141.6992621517108</v>
      </c>
      <c r="AB2" t="n">
        <v>193.8791818061341</v>
      </c>
      <c r="AC2" t="n">
        <v>175.3756248057521</v>
      </c>
      <c r="AD2" t="n">
        <v>141699.2621517108</v>
      </c>
      <c r="AE2" t="n">
        <v>193879.1818061341</v>
      </c>
      <c r="AF2" t="n">
        <v>2.46951278175496e-06</v>
      </c>
      <c r="AG2" t="n">
        <v>0.5114583333333333</v>
      </c>
      <c r="AH2" t="n">
        <v>175375.6248057521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110.9267893148745</v>
      </c>
      <c r="AB3" t="n">
        <v>151.7749268851078</v>
      </c>
      <c r="AC3" t="n">
        <v>137.2897408806823</v>
      </c>
      <c r="AD3" t="n">
        <v>110926.7893148745</v>
      </c>
      <c r="AE3" t="n">
        <v>151774.9268851078</v>
      </c>
      <c r="AF3" t="n">
        <v>2.815553752867204e-06</v>
      </c>
      <c r="AG3" t="n">
        <v>0.4485416666666667</v>
      </c>
      <c r="AH3" t="n">
        <v>137289.7408806823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101.9086003561696</v>
      </c>
      <c r="AB4" t="n">
        <v>139.4358428973962</v>
      </c>
      <c r="AC4" t="n">
        <v>126.1282817507408</v>
      </c>
      <c r="AD4" t="n">
        <v>101908.6003561696</v>
      </c>
      <c r="AE4" t="n">
        <v>139435.8428973962</v>
      </c>
      <c r="AF4" t="n">
        <v>2.925646675701794e-06</v>
      </c>
      <c r="AG4" t="n">
        <v>0.4316666666666666</v>
      </c>
      <c r="AH4" t="n">
        <v>126128.2817507408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96.7429046606613</v>
      </c>
      <c r="AB5" t="n">
        <v>132.3679101523952</v>
      </c>
      <c r="AC5" t="n">
        <v>119.7349025870146</v>
      </c>
      <c r="AD5" t="n">
        <v>96742.9046606613</v>
      </c>
      <c r="AE5" t="n">
        <v>132367.9101523952</v>
      </c>
      <c r="AF5" t="n">
        <v>2.979844403132479e-06</v>
      </c>
      <c r="AG5" t="n">
        <v>0.42375</v>
      </c>
      <c r="AH5" t="n">
        <v>119734.9025870146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91.54839926487801</v>
      </c>
      <c r="AB6" t="n">
        <v>125.2605587044837</v>
      </c>
      <c r="AC6" t="n">
        <v>113.3058667860591</v>
      </c>
      <c r="AD6" t="n">
        <v>91548.39926487801</v>
      </c>
      <c r="AE6" t="n">
        <v>125260.5587044837</v>
      </c>
      <c r="AF6" t="n">
        <v>3.023614827299094e-06</v>
      </c>
      <c r="AG6" t="n">
        <v>0.4177083333333333</v>
      </c>
      <c r="AH6" t="n">
        <v>113305.8667860591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88.20871005450329</v>
      </c>
      <c r="AB7" t="n">
        <v>120.6910485901618</v>
      </c>
      <c r="AC7" t="n">
        <v>109.1724643036989</v>
      </c>
      <c r="AD7" t="n">
        <v>88208.71005450329</v>
      </c>
      <c r="AE7" t="n">
        <v>120691.0485901618</v>
      </c>
      <c r="AF7" t="n">
        <v>3.045742534807148e-06</v>
      </c>
      <c r="AG7" t="n">
        <v>0.4145833333333333</v>
      </c>
      <c r="AH7" t="n">
        <v>109172.4643036989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88.04214403720556</v>
      </c>
      <c r="AB8" t="n">
        <v>120.4631456169212</v>
      </c>
      <c r="AC8" t="n">
        <v>108.9663120703604</v>
      </c>
      <c r="AD8" t="n">
        <v>88042.14403720557</v>
      </c>
      <c r="AE8" t="n">
        <v>120463.1456169212</v>
      </c>
      <c r="AF8" t="n">
        <v>3.048409984479351e-06</v>
      </c>
      <c r="AG8" t="n">
        <v>0.414375</v>
      </c>
      <c r="AH8" t="n">
        <v>108966.3120703604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194.2249341305004</v>
      </c>
      <c r="AB2" t="n">
        <v>265.747123476581</v>
      </c>
      <c r="AC2" t="n">
        <v>240.3845909904841</v>
      </c>
      <c r="AD2" t="n">
        <v>194224.9341305004</v>
      </c>
      <c r="AE2" t="n">
        <v>265747.1234765809</v>
      </c>
      <c r="AF2" t="n">
        <v>2.152787653967514e-06</v>
      </c>
      <c r="AG2" t="n">
        <v>0.56125</v>
      </c>
      <c r="AH2" t="n">
        <v>240384.5909904841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144.1381080879967</v>
      </c>
      <c r="AB3" t="n">
        <v>197.2161184104479</v>
      </c>
      <c r="AC3" t="n">
        <v>178.3940888639712</v>
      </c>
      <c r="AD3" t="n">
        <v>144138.1080879967</v>
      </c>
      <c r="AE3" t="n">
        <v>197216.1184104479</v>
      </c>
      <c r="AF3" t="n">
        <v>2.555866244314081e-06</v>
      </c>
      <c r="AG3" t="n">
        <v>0.4727083333333333</v>
      </c>
      <c r="AH3" t="n">
        <v>178394.0888639712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129.784204977314</v>
      </c>
      <c r="AB4" t="n">
        <v>177.5764749249089</v>
      </c>
      <c r="AC4" t="n">
        <v>160.6288253882731</v>
      </c>
      <c r="AD4" t="n">
        <v>129784.204977314</v>
      </c>
      <c r="AE4" t="n">
        <v>177576.4749249089</v>
      </c>
      <c r="AF4" t="n">
        <v>2.703700392054138e-06</v>
      </c>
      <c r="AG4" t="n">
        <v>0.446875</v>
      </c>
      <c r="AH4" t="n">
        <v>160628.8253882731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122.503920614289</v>
      </c>
      <c r="AB5" t="n">
        <v>167.6152686759449</v>
      </c>
      <c r="AC5" t="n">
        <v>151.6183026830663</v>
      </c>
      <c r="AD5" t="n">
        <v>122503.920614289</v>
      </c>
      <c r="AE5" t="n">
        <v>167615.2686759449</v>
      </c>
      <c r="AF5" t="n">
        <v>2.778458421256545e-06</v>
      </c>
      <c r="AG5" t="n">
        <v>0.4347916666666667</v>
      </c>
      <c r="AH5" t="n">
        <v>151618.3026830663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118.7674968238341</v>
      </c>
      <c r="AB6" t="n">
        <v>162.5029288064633</v>
      </c>
      <c r="AC6" t="n">
        <v>146.9938773555124</v>
      </c>
      <c r="AD6" t="n">
        <v>118767.4968238341</v>
      </c>
      <c r="AE6" t="n">
        <v>162502.9288064633</v>
      </c>
      <c r="AF6" t="n">
        <v>2.814532505169576e-06</v>
      </c>
      <c r="AG6" t="n">
        <v>0.429375</v>
      </c>
      <c r="AH6" t="n">
        <v>146993.8773555123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115.0358898260772</v>
      </c>
      <c r="AB7" t="n">
        <v>157.3971794852528</v>
      </c>
      <c r="AC7" t="n">
        <v>142.3754135835524</v>
      </c>
      <c r="AD7" t="n">
        <v>115035.8898260772</v>
      </c>
      <c r="AE7" t="n">
        <v>157397.1794852529</v>
      </c>
      <c r="AF7" t="n">
        <v>2.844052937182008e-06</v>
      </c>
      <c r="AG7" t="n">
        <v>0.4247916666666667</v>
      </c>
      <c r="AH7" t="n">
        <v>142375.4135835524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110.793223187268</v>
      </c>
      <c r="AB8" t="n">
        <v>151.592175816795</v>
      </c>
      <c r="AC8" t="n">
        <v>137.1244313178365</v>
      </c>
      <c r="AD8" t="n">
        <v>110793.223187268</v>
      </c>
      <c r="AE8" t="n">
        <v>151592.175816795</v>
      </c>
      <c r="AF8" t="n">
        <v>2.876183230570784e-06</v>
      </c>
      <c r="AG8" t="n">
        <v>0.42</v>
      </c>
      <c r="AH8" t="n">
        <v>137124.4313178365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108.2434244515839</v>
      </c>
      <c r="AB9" t="n">
        <v>148.1034286974527</v>
      </c>
      <c r="AC9" t="n">
        <v>133.9686453270757</v>
      </c>
      <c r="AD9" t="n">
        <v>108243.4244515839</v>
      </c>
      <c r="AE9" t="n">
        <v>148103.4286974527</v>
      </c>
      <c r="AF9" t="n">
        <v>2.896888130823119e-06</v>
      </c>
      <c r="AG9" t="n">
        <v>0.4170833333333333</v>
      </c>
      <c r="AH9" t="n">
        <v>133968.6453270757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105.4425502929729</v>
      </c>
      <c r="AB10" t="n">
        <v>144.271149107796</v>
      </c>
      <c r="AC10" t="n">
        <v>130.5021131228164</v>
      </c>
      <c r="AD10" t="n">
        <v>105442.5502929729</v>
      </c>
      <c r="AE10" t="n">
        <v>144271.149107796</v>
      </c>
      <c r="AF10" t="n">
        <v>2.903557776562666e-06</v>
      </c>
      <c r="AG10" t="n">
        <v>0.4160416666666666</v>
      </c>
      <c r="AH10" t="n">
        <v>130502.1131228164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103.4746595828932</v>
      </c>
      <c r="AB11" t="n">
        <v>141.5785942210554</v>
      </c>
      <c r="AC11" t="n">
        <v>128.066531895441</v>
      </c>
      <c r="AD11" t="n">
        <v>103474.6595828932</v>
      </c>
      <c r="AE11" t="n">
        <v>141578.5942210554</v>
      </c>
      <c r="AF11" t="n">
        <v>2.91098138225538e-06</v>
      </c>
      <c r="AG11" t="n">
        <v>0.415</v>
      </c>
      <c r="AH11" t="n">
        <v>128066.531895441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102.8759931062998</v>
      </c>
      <c r="AB12" t="n">
        <v>140.7594723364797</v>
      </c>
      <c r="AC12" t="n">
        <v>127.3255858538842</v>
      </c>
      <c r="AD12" t="n">
        <v>102875.9931062998</v>
      </c>
      <c r="AE12" t="n">
        <v>140759.4723364797</v>
      </c>
      <c r="AF12" t="n">
        <v>2.90842951779851e-06</v>
      </c>
      <c r="AG12" t="n">
        <v>0.4154166666666667</v>
      </c>
      <c r="AH12" t="n">
        <v>127325.5858538842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102.8704961037269</v>
      </c>
      <c r="AB13" t="n">
        <v>140.7519510950489</v>
      </c>
      <c r="AC13" t="n">
        <v>127.3187824291794</v>
      </c>
      <c r="AD13" t="n">
        <v>102870.4961037269</v>
      </c>
      <c r="AE13" t="n">
        <v>140751.9510950489</v>
      </c>
      <c r="AF13" t="n">
        <v>2.919158947901259e-06</v>
      </c>
      <c r="AG13" t="n">
        <v>0.4139583333333334</v>
      </c>
      <c r="AH13" t="n">
        <v>127318.7824291794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107.9346555984744</v>
      </c>
      <c r="AB2" t="n">
        <v>147.6809575307081</v>
      </c>
      <c r="AC2" t="n">
        <v>133.5864942155431</v>
      </c>
      <c r="AD2" t="n">
        <v>107934.6555984744</v>
      </c>
      <c r="AE2" t="n">
        <v>147680.9575307081</v>
      </c>
      <c r="AF2" t="n">
        <v>2.733852404503448e-06</v>
      </c>
      <c r="AG2" t="n">
        <v>0.4797916666666667</v>
      </c>
      <c r="AH2" t="n">
        <v>133586.4942155431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87.98476223825318</v>
      </c>
      <c r="AB3" t="n">
        <v>120.3846333080882</v>
      </c>
      <c r="AC3" t="n">
        <v>108.8952928660897</v>
      </c>
      <c r="AD3" t="n">
        <v>87984.76223825318</v>
      </c>
      <c r="AE3" t="n">
        <v>120384.6333080882</v>
      </c>
      <c r="AF3" t="n">
        <v>3.017437647015736e-06</v>
      </c>
      <c r="AG3" t="n">
        <v>0.4347916666666667</v>
      </c>
      <c r="AH3" t="n">
        <v>108895.2928660897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80.05325224502957</v>
      </c>
      <c r="AB4" t="n">
        <v>109.5323914218399</v>
      </c>
      <c r="AC4" t="n">
        <v>99.07877371424433</v>
      </c>
      <c r="AD4" t="n">
        <v>80053.25224502957</v>
      </c>
      <c r="AE4" t="n">
        <v>109532.3914218399</v>
      </c>
      <c r="AF4" t="n">
        <v>3.114652481482648e-06</v>
      </c>
      <c r="AG4" t="n">
        <v>0.42125</v>
      </c>
      <c r="AH4" t="n">
        <v>99078.77371424434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75.95900359964838</v>
      </c>
      <c r="AB5" t="n">
        <v>103.9304597997298</v>
      </c>
      <c r="AC5" t="n">
        <v>94.01148258378628</v>
      </c>
      <c r="AD5" t="n">
        <v>75959.00359964838</v>
      </c>
      <c r="AE5" t="n">
        <v>103930.4597997298</v>
      </c>
      <c r="AF5" t="n">
        <v>3.156208045438712e-06</v>
      </c>
      <c r="AG5" t="n">
        <v>0.415625</v>
      </c>
      <c r="AH5" t="n">
        <v>94011.48258378627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76.70331419503637</v>
      </c>
      <c r="AB6" t="n">
        <v>104.9488583930051</v>
      </c>
      <c r="AC6" t="n">
        <v>94.93268664465111</v>
      </c>
      <c r="AD6" t="n">
        <v>76703.31419503636</v>
      </c>
      <c r="AE6" t="n">
        <v>104948.8583930051</v>
      </c>
      <c r="AF6" t="n">
        <v>3.156774712219931e-06</v>
      </c>
      <c r="AG6" t="n">
        <v>0.415625</v>
      </c>
      <c r="AH6" t="n">
        <v>94932.68664465111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349.1054233594602</v>
      </c>
      <c r="AB2" t="n">
        <v>477.6614416847137</v>
      </c>
      <c r="AC2" t="n">
        <v>432.0741040923678</v>
      </c>
      <c r="AD2" t="n">
        <v>349105.4233594603</v>
      </c>
      <c r="AE2" t="n">
        <v>477661.4416847138</v>
      </c>
      <c r="AF2" t="n">
        <v>1.600492587225716e-06</v>
      </c>
      <c r="AG2" t="n">
        <v>0.7008333333333333</v>
      </c>
      <c r="AH2" t="n">
        <v>432074.1040923678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220.604240454373</v>
      </c>
      <c r="AB3" t="n">
        <v>301.8404541617455</v>
      </c>
      <c r="AC3" t="n">
        <v>273.0332248523758</v>
      </c>
      <c r="AD3" t="n">
        <v>220604.240454373</v>
      </c>
      <c r="AE3" t="n">
        <v>301840.4541617455</v>
      </c>
      <c r="AF3" t="n">
        <v>2.117694087356585e-06</v>
      </c>
      <c r="AG3" t="n">
        <v>0.5295833333333334</v>
      </c>
      <c r="AH3" t="n">
        <v>273033.2248523758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191.9581235219062</v>
      </c>
      <c r="AB4" t="n">
        <v>262.6455731972779</v>
      </c>
      <c r="AC4" t="n">
        <v>237.5790483167835</v>
      </c>
      <c r="AD4" t="n">
        <v>191958.1235219062</v>
      </c>
      <c r="AE4" t="n">
        <v>262645.5731972779</v>
      </c>
      <c r="AF4" t="n">
        <v>2.307270027598183e-06</v>
      </c>
      <c r="AG4" t="n">
        <v>0.48625</v>
      </c>
      <c r="AH4" t="n">
        <v>237579.0483167835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178.2987942419326</v>
      </c>
      <c r="AB5" t="n">
        <v>243.9562762693495</v>
      </c>
      <c r="AC5" t="n">
        <v>220.6734316570577</v>
      </c>
      <c r="AD5" t="n">
        <v>178298.7942419326</v>
      </c>
      <c r="AE5" t="n">
        <v>243956.2762693495</v>
      </c>
      <c r="AF5" t="n">
        <v>2.411453340397811e-06</v>
      </c>
      <c r="AG5" t="n">
        <v>0.4652083333333333</v>
      </c>
      <c r="AH5" t="n">
        <v>220673.4316570577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170.4373431990887</v>
      </c>
      <c r="AB6" t="n">
        <v>233.1998921297934</v>
      </c>
      <c r="AC6" t="n">
        <v>210.9436217230974</v>
      </c>
      <c r="AD6" t="n">
        <v>170437.3431990887</v>
      </c>
      <c r="AE6" t="n">
        <v>233199.8921297934</v>
      </c>
      <c r="AF6" t="n">
        <v>2.474717109152108e-06</v>
      </c>
      <c r="AG6" t="n">
        <v>0.4533333333333334</v>
      </c>
      <c r="AH6" t="n">
        <v>210943.6217230974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164.4695481029485</v>
      </c>
      <c r="AB7" t="n">
        <v>225.0344915987201</v>
      </c>
      <c r="AC7" t="n">
        <v>203.5575155584956</v>
      </c>
      <c r="AD7" t="n">
        <v>164469.5481029485</v>
      </c>
      <c r="AE7" t="n">
        <v>225034.4915987201</v>
      </c>
      <c r="AF7" t="n">
        <v>2.521236169751012e-06</v>
      </c>
      <c r="AG7" t="n">
        <v>0.445</v>
      </c>
      <c r="AH7" t="n">
        <v>203557.5155584956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162.6578747477047</v>
      </c>
      <c r="AB8" t="n">
        <v>222.5556801886894</v>
      </c>
      <c r="AC8" t="n">
        <v>201.3152784304037</v>
      </c>
      <c r="AD8" t="n">
        <v>162657.8747477047</v>
      </c>
      <c r="AE8" t="n">
        <v>222555.6801886894</v>
      </c>
      <c r="AF8" t="n">
        <v>2.53674252328398e-06</v>
      </c>
      <c r="AG8" t="n">
        <v>0.4420833333333333</v>
      </c>
      <c r="AH8" t="n">
        <v>201315.2784304037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159.3918266147587</v>
      </c>
      <c r="AB9" t="n">
        <v>218.0869290453204</v>
      </c>
      <c r="AC9" t="n">
        <v>197.2730186242248</v>
      </c>
      <c r="AD9" t="n">
        <v>159391.8266147587</v>
      </c>
      <c r="AE9" t="n">
        <v>218086.9290453204</v>
      </c>
      <c r="AF9" t="n">
        <v>2.561078883689889e-06</v>
      </c>
      <c r="AG9" t="n">
        <v>0.4379166666666667</v>
      </c>
      <c r="AH9" t="n">
        <v>197273.0186242248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156.4018312222943</v>
      </c>
      <c r="AB10" t="n">
        <v>213.9958854400656</v>
      </c>
      <c r="AC10" t="n">
        <v>193.5724184788386</v>
      </c>
      <c r="AD10" t="n">
        <v>156401.8312222943</v>
      </c>
      <c r="AE10" t="n">
        <v>213995.8854400656</v>
      </c>
      <c r="AF10" t="n">
        <v>2.584123047968049e-06</v>
      </c>
      <c r="AG10" t="n">
        <v>0.4341666666666666</v>
      </c>
      <c r="AH10" t="n">
        <v>193572.4184788386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153.725974125812</v>
      </c>
      <c r="AB11" t="n">
        <v>210.3346597101768</v>
      </c>
      <c r="AC11" t="n">
        <v>190.2606149940465</v>
      </c>
      <c r="AD11" t="n">
        <v>153725.974125812</v>
      </c>
      <c r="AE11" t="n">
        <v>210334.6597101768</v>
      </c>
      <c r="AF11" t="n">
        <v>2.601675378703283e-06</v>
      </c>
      <c r="AG11" t="n">
        <v>0.43125</v>
      </c>
      <c r="AH11" t="n">
        <v>190260.6149940465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152.5388370197186</v>
      </c>
      <c r="AB12" t="n">
        <v>208.7103663488279</v>
      </c>
      <c r="AC12" t="n">
        <v>188.7913419113942</v>
      </c>
      <c r="AD12" t="n">
        <v>152538.8370197186</v>
      </c>
      <c r="AE12" t="n">
        <v>208710.3663488279</v>
      </c>
      <c r="AF12" t="n">
        <v>2.608997823427185e-06</v>
      </c>
      <c r="AG12" t="n">
        <v>0.43</v>
      </c>
      <c r="AH12" t="n">
        <v>188791.3419113942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151.3995598760575</v>
      </c>
      <c r="AB13" t="n">
        <v>207.1515570995112</v>
      </c>
      <c r="AC13" t="n">
        <v>187.3813032290293</v>
      </c>
      <c r="AD13" t="n">
        <v>151399.5598760575</v>
      </c>
      <c r="AE13" t="n">
        <v>207151.5570995112</v>
      </c>
      <c r="AF13" t="n">
        <v>2.612066789230585e-06</v>
      </c>
      <c r="AG13" t="n">
        <v>0.429375</v>
      </c>
      <c r="AH13" t="n">
        <v>187381.3032290293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149.7141773852701</v>
      </c>
      <c r="AB14" t="n">
        <v>204.8455424217892</v>
      </c>
      <c r="AC14" t="n">
        <v>185.2953713556365</v>
      </c>
      <c r="AD14" t="n">
        <v>149714.1773852702</v>
      </c>
      <c r="AE14" t="n">
        <v>204845.5424217893</v>
      </c>
      <c r="AF14" t="n">
        <v>2.622565882768532e-06</v>
      </c>
      <c r="AG14" t="n">
        <v>0.4277083333333334</v>
      </c>
      <c r="AH14" t="n">
        <v>185295.3713556365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148.2008436154934</v>
      </c>
      <c r="AB15" t="n">
        <v>202.7749323944077</v>
      </c>
      <c r="AC15" t="n">
        <v>183.4223774431481</v>
      </c>
      <c r="AD15" t="n">
        <v>148200.8436154934</v>
      </c>
      <c r="AE15" t="n">
        <v>202774.9323944077</v>
      </c>
      <c r="AF15" t="n">
        <v>2.631557414157441e-06</v>
      </c>
      <c r="AG15" t="n">
        <v>0.42625</v>
      </c>
      <c r="AH15" t="n">
        <v>183422.3774431481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145.8852296006474</v>
      </c>
      <c r="AB16" t="n">
        <v>199.6066071416166</v>
      </c>
      <c r="AC16" t="n">
        <v>180.5564327057101</v>
      </c>
      <c r="AD16" t="n">
        <v>145885.2296006474</v>
      </c>
      <c r="AE16" t="n">
        <v>199606.6071416166</v>
      </c>
      <c r="AF16" t="n">
        <v>2.642325715222002e-06</v>
      </c>
      <c r="AG16" t="n">
        <v>0.4245833333333333</v>
      </c>
      <c r="AH16" t="n">
        <v>180556.4327057101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144.5081118705964</v>
      </c>
      <c r="AB17" t="n">
        <v>197.7223739092153</v>
      </c>
      <c r="AC17" t="n">
        <v>178.8520280484705</v>
      </c>
      <c r="AD17" t="n">
        <v>144508.1118705964</v>
      </c>
      <c r="AE17" t="n">
        <v>197722.3739092153</v>
      </c>
      <c r="AF17" t="n">
        <v>2.650886514568328e-06</v>
      </c>
      <c r="AG17" t="n">
        <v>0.423125</v>
      </c>
      <c r="AH17" t="n">
        <v>178852.0280484705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144.1280211790316</v>
      </c>
      <c r="AB18" t="n">
        <v>197.2023170565988</v>
      </c>
      <c r="AC18" t="n">
        <v>178.3816046919632</v>
      </c>
      <c r="AD18" t="n">
        <v>144128.0211790316</v>
      </c>
      <c r="AE18" t="n">
        <v>197202.3170565988</v>
      </c>
      <c r="AF18" t="n">
        <v>2.645394681025401e-06</v>
      </c>
      <c r="AG18" t="n">
        <v>0.4239583333333334</v>
      </c>
      <c r="AH18" t="n">
        <v>178381.6046919631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141.7642881946077</v>
      </c>
      <c r="AB19" t="n">
        <v>193.9681533067721</v>
      </c>
      <c r="AC19" t="n">
        <v>175.4561049912416</v>
      </c>
      <c r="AD19" t="n">
        <v>141764.2881946077</v>
      </c>
      <c r="AE19" t="n">
        <v>193968.1533067721</v>
      </c>
      <c r="AF19" t="n">
        <v>2.657885910260292e-06</v>
      </c>
      <c r="AG19" t="n">
        <v>0.4220833333333334</v>
      </c>
      <c r="AH19" t="n">
        <v>175456.1049912416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141.4670129212041</v>
      </c>
      <c r="AB20" t="n">
        <v>193.5614081628421</v>
      </c>
      <c r="AC20" t="n">
        <v>175.0881790329777</v>
      </c>
      <c r="AD20" t="n">
        <v>141467.0129212042</v>
      </c>
      <c r="AE20" t="n">
        <v>193561.4081628421</v>
      </c>
      <c r="AF20" t="n">
        <v>2.655086151983507e-06</v>
      </c>
      <c r="AG20" t="n">
        <v>0.4225</v>
      </c>
      <c r="AH20" t="n">
        <v>175088.1790329777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139.4933446931998</v>
      </c>
      <c r="AB21" t="n">
        <v>190.8609482211909</v>
      </c>
      <c r="AC21" t="n">
        <v>172.6454471980376</v>
      </c>
      <c r="AD21" t="n">
        <v>139493.3446931998</v>
      </c>
      <c r="AE21" t="n">
        <v>190860.9482211909</v>
      </c>
      <c r="AF21" t="n">
        <v>2.664885305952257e-06</v>
      </c>
      <c r="AG21" t="n">
        <v>0.4208333333333333</v>
      </c>
      <c r="AH21" t="n">
        <v>172645.4471980376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137.4019807739124</v>
      </c>
      <c r="AB22" t="n">
        <v>187.999451842359</v>
      </c>
      <c r="AC22" t="n">
        <v>170.057048017465</v>
      </c>
      <c r="AD22" t="n">
        <v>137401.9807739125</v>
      </c>
      <c r="AE22" t="n">
        <v>187999.451842359</v>
      </c>
      <c r="AF22" t="n">
        <v>2.671723177128253e-06</v>
      </c>
      <c r="AG22" t="n">
        <v>0.4197916666666666</v>
      </c>
      <c r="AH22" t="n">
        <v>170057.048017465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136.3114360295231</v>
      </c>
      <c r="AB23" t="n">
        <v>186.5073204116476</v>
      </c>
      <c r="AC23" t="n">
        <v>168.7073235162806</v>
      </c>
      <c r="AD23" t="n">
        <v>136311.4360295231</v>
      </c>
      <c r="AE23" t="n">
        <v>186507.3204116476</v>
      </c>
      <c r="AF23" t="n">
        <v>2.675007508952945e-06</v>
      </c>
      <c r="AG23" t="n">
        <v>0.419375</v>
      </c>
      <c r="AH23" t="n">
        <v>168707.3235162807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136.1916448438816</v>
      </c>
      <c r="AB24" t="n">
        <v>186.3434168266389</v>
      </c>
      <c r="AC24" t="n">
        <v>168.559062659385</v>
      </c>
      <c r="AD24" t="n">
        <v>136191.6448438817</v>
      </c>
      <c r="AE24" t="n">
        <v>186343.4168266389</v>
      </c>
      <c r="AF24" t="n">
        <v>2.671992384654867e-06</v>
      </c>
      <c r="AG24" t="n">
        <v>0.4197916666666666</v>
      </c>
      <c r="AH24" t="n">
        <v>168559.062659385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135.6408826064118</v>
      </c>
      <c r="AB25" t="n">
        <v>185.5898396354181</v>
      </c>
      <c r="AC25" t="n">
        <v>167.8774058176418</v>
      </c>
      <c r="AD25" t="n">
        <v>135640.8826064118</v>
      </c>
      <c r="AE25" t="n">
        <v>185589.8396354181</v>
      </c>
      <c r="AF25" t="n">
        <v>2.673930678846489e-06</v>
      </c>
      <c r="AG25" t="n">
        <v>0.4195833333333334</v>
      </c>
      <c r="AH25" t="n">
        <v>167877.4058176418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135.4753410504328</v>
      </c>
      <c r="AB26" t="n">
        <v>185.3633383753497</v>
      </c>
      <c r="AC26" t="n">
        <v>167.6725215199378</v>
      </c>
      <c r="AD26" t="n">
        <v>135475.3410504328</v>
      </c>
      <c r="AE26" t="n">
        <v>185363.3383753497</v>
      </c>
      <c r="AF26" t="n">
        <v>2.673338422287938e-06</v>
      </c>
      <c r="AG26" t="n">
        <v>0.4195833333333334</v>
      </c>
      <c r="AH26" t="n">
        <v>167672.5215199378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135.9695063097174</v>
      </c>
      <c r="AB27" t="n">
        <v>186.0394770841351</v>
      </c>
      <c r="AC27" t="n">
        <v>168.2841304993236</v>
      </c>
      <c r="AD27" t="n">
        <v>135969.5063097174</v>
      </c>
      <c r="AE27" t="n">
        <v>186039.4770841351</v>
      </c>
      <c r="AF27" t="n">
        <v>2.672638482718741e-06</v>
      </c>
      <c r="AG27" t="n">
        <v>0.4197916666666666</v>
      </c>
      <c r="AH27" t="n">
        <v>168284.1304993236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90.43676505593012</v>
      </c>
      <c r="AB2" t="n">
        <v>123.7395717379619</v>
      </c>
      <c r="AC2" t="n">
        <v>111.930040680903</v>
      </c>
      <c r="AD2" t="n">
        <v>90436.76505593013</v>
      </c>
      <c r="AE2" t="n">
        <v>123739.5717379619</v>
      </c>
      <c r="AF2" t="n">
        <v>2.894749736390204e-06</v>
      </c>
      <c r="AG2" t="n">
        <v>0.4637500000000001</v>
      </c>
      <c r="AH2" t="n">
        <v>111930.040680903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74.21673981646764</v>
      </c>
      <c r="AB3" t="n">
        <v>101.5466176283298</v>
      </c>
      <c r="AC3" t="n">
        <v>91.8551509634804</v>
      </c>
      <c r="AD3" t="n">
        <v>74216.73981646764</v>
      </c>
      <c r="AE3" t="n">
        <v>101546.6176283298</v>
      </c>
      <c r="AF3" t="n">
        <v>3.14926863363542e-06</v>
      </c>
      <c r="AG3" t="n">
        <v>0.42625</v>
      </c>
      <c r="AH3" t="n">
        <v>91855.1509634804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69.6114819484643</v>
      </c>
      <c r="AB4" t="n">
        <v>95.24550064369259</v>
      </c>
      <c r="AC4" t="n">
        <v>86.15540374018174</v>
      </c>
      <c r="AD4" t="n">
        <v>69611.48194846431</v>
      </c>
      <c r="AE4" t="n">
        <v>95245.50064369259</v>
      </c>
      <c r="AF4" t="n">
        <v>3.205842707504103e-06</v>
      </c>
      <c r="AG4" t="n">
        <v>0.41875</v>
      </c>
      <c r="AH4" t="n">
        <v>86155.40374018173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70.60722602837565</v>
      </c>
      <c r="AB5" t="n">
        <v>96.60792162295505</v>
      </c>
      <c r="AC5" t="n">
        <v>87.3877971733537</v>
      </c>
      <c r="AD5" t="n">
        <v>70607.22602837565</v>
      </c>
      <c r="AE5" t="n">
        <v>96607.92162295505</v>
      </c>
      <c r="AF5" t="n">
        <v>3.202427643819547e-06</v>
      </c>
      <c r="AG5" t="n">
        <v>0.4191666666666667</v>
      </c>
      <c r="AH5" t="n">
        <v>87387.7971733537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253.83193971993</v>
      </c>
      <c r="AB2" t="n">
        <v>347.3040581994912</v>
      </c>
      <c r="AC2" t="n">
        <v>314.1578463293426</v>
      </c>
      <c r="AD2" t="n">
        <v>253831.93971993</v>
      </c>
      <c r="AE2" t="n">
        <v>347304.0581994912</v>
      </c>
      <c r="AF2" t="n">
        <v>1.890542382407683e-06</v>
      </c>
      <c r="AG2" t="n">
        <v>0.616875</v>
      </c>
      <c r="AH2" t="n">
        <v>314157.8463293426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175.2743256192959</v>
      </c>
      <c r="AB3" t="n">
        <v>239.8180648697214</v>
      </c>
      <c r="AC3" t="n">
        <v>216.9301653453926</v>
      </c>
      <c r="AD3" t="n">
        <v>175274.3256192959</v>
      </c>
      <c r="AE3" t="n">
        <v>239818.0648697214</v>
      </c>
      <c r="AF3" t="n">
        <v>2.355929051660288e-06</v>
      </c>
      <c r="AG3" t="n">
        <v>0.4950000000000001</v>
      </c>
      <c r="AH3" t="n">
        <v>216930.1653453926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156.3848626647868</v>
      </c>
      <c r="AB4" t="n">
        <v>213.972668311084</v>
      </c>
      <c r="AC4" t="n">
        <v>193.5514171600614</v>
      </c>
      <c r="AD4" t="n">
        <v>156384.8626647868</v>
      </c>
      <c r="AE4" t="n">
        <v>213972.668311084</v>
      </c>
      <c r="AF4" t="n">
        <v>2.516301051589168e-06</v>
      </c>
      <c r="AG4" t="n">
        <v>0.4635416666666667</v>
      </c>
      <c r="AH4" t="n">
        <v>193551.4171600614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146.9881787836675</v>
      </c>
      <c r="AB5" t="n">
        <v>201.1157108725078</v>
      </c>
      <c r="AC5" t="n">
        <v>181.9215096945658</v>
      </c>
      <c r="AD5" t="n">
        <v>146988.1787836675</v>
      </c>
      <c r="AE5" t="n">
        <v>201115.7108725078</v>
      </c>
      <c r="AF5" t="n">
        <v>2.60172083235408e-06</v>
      </c>
      <c r="AG5" t="n">
        <v>0.4483333333333333</v>
      </c>
      <c r="AH5" t="n">
        <v>181921.5096945658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140.5723783930359</v>
      </c>
      <c r="AB6" t="n">
        <v>192.3373297329131</v>
      </c>
      <c r="AC6" t="n">
        <v>173.9809249303959</v>
      </c>
      <c r="AD6" t="n">
        <v>140572.3783930359</v>
      </c>
      <c r="AE6" t="n">
        <v>192337.3297329131</v>
      </c>
      <c r="AF6" t="n">
        <v>2.661335554840732e-06</v>
      </c>
      <c r="AG6" t="n">
        <v>0.438125</v>
      </c>
      <c r="AH6" t="n">
        <v>173980.9249303959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137.0573397752119</v>
      </c>
      <c r="AB7" t="n">
        <v>187.5278988234493</v>
      </c>
      <c r="AC7" t="n">
        <v>169.6304993568511</v>
      </c>
      <c r="AD7" t="n">
        <v>137057.3397752119</v>
      </c>
      <c r="AE7" t="n">
        <v>187527.8988234493</v>
      </c>
      <c r="AF7" t="n">
        <v>2.691618714338646e-06</v>
      </c>
      <c r="AG7" t="n">
        <v>0.4333333333333333</v>
      </c>
      <c r="AH7" t="n">
        <v>169630.4993568512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134.5123008635519</v>
      </c>
      <c r="AB8" t="n">
        <v>184.0456643053254</v>
      </c>
      <c r="AC8" t="n">
        <v>166.480604413789</v>
      </c>
      <c r="AD8" t="n">
        <v>134512.3008635519</v>
      </c>
      <c r="AE8" t="n">
        <v>184045.6643053254</v>
      </c>
      <c r="AF8" t="n">
        <v>2.713113600192988e-06</v>
      </c>
      <c r="AG8" t="n">
        <v>0.4297916666666666</v>
      </c>
      <c r="AH8" t="n">
        <v>166480.604413789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131.2622399958237</v>
      </c>
      <c r="AB9" t="n">
        <v>179.5987876435359</v>
      </c>
      <c r="AC9" t="n">
        <v>162.4581314193687</v>
      </c>
      <c r="AD9" t="n">
        <v>131262.2399958237</v>
      </c>
      <c r="AE9" t="n">
        <v>179598.7876435359</v>
      </c>
      <c r="AF9" t="n">
        <v>2.736623631596174e-06</v>
      </c>
      <c r="AG9" t="n">
        <v>0.4260416666666667</v>
      </c>
      <c r="AH9" t="n">
        <v>162458.1314193687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128.9252306433841</v>
      </c>
      <c r="AB10" t="n">
        <v>176.4011883459534</v>
      </c>
      <c r="AC10" t="n">
        <v>159.5657065108877</v>
      </c>
      <c r="AD10" t="n">
        <v>128925.230643384</v>
      </c>
      <c r="AE10" t="n">
        <v>176401.1883459534</v>
      </c>
      <c r="AF10" t="n">
        <v>2.752129057069229e-06</v>
      </c>
      <c r="AG10" t="n">
        <v>0.42375</v>
      </c>
      <c r="AH10" t="n">
        <v>159565.7065108877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127.5029131700006</v>
      </c>
      <c r="AB11" t="n">
        <v>174.4551108306527</v>
      </c>
      <c r="AC11" t="n">
        <v>157.8053599023097</v>
      </c>
      <c r="AD11" t="n">
        <v>127502.9131700006</v>
      </c>
      <c r="AE11" t="n">
        <v>174455.1108306527</v>
      </c>
      <c r="AF11" t="n">
        <v>2.752017104538738e-06</v>
      </c>
      <c r="AG11" t="n">
        <v>0.42375</v>
      </c>
      <c r="AH11" t="n">
        <v>157805.3599023097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124.4449146013433</v>
      </c>
      <c r="AB12" t="n">
        <v>170.2710222796426</v>
      </c>
      <c r="AC12" t="n">
        <v>154.0205948902015</v>
      </c>
      <c r="AD12" t="n">
        <v>124444.9146013433</v>
      </c>
      <c r="AE12" t="n">
        <v>170271.0222796426</v>
      </c>
      <c r="AF12" t="n">
        <v>2.774967373289467e-06</v>
      </c>
      <c r="AG12" t="n">
        <v>0.4202083333333334</v>
      </c>
      <c r="AH12" t="n">
        <v>154020.5948902015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122.6699918719902</v>
      </c>
      <c r="AB13" t="n">
        <v>167.8424946972784</v>
      </c>
      <c r="AC13" t="n">
        <v>151.8238425718375</v>
      </c>
      <c r="AD13" t="n">
        <v>122669.9918719902</v>
      </c>
      <c r="AE13" t="n">
        <v>167842.4946972784</v>
      </c>
      <c r="AF13" t="n">
        <v>2.781740501384195e-06</v>
      </c>
      <c r="AG13" t="n">
        <v>0.4191666666666667</v>
      </c>
      <c r="AH13" t="n">
        <v>151823.8425718375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120.7297582927518</v>
      </c>
      <c r="AB14" t="n">
        <v>165.1877815171015</v>
      </c>
      <c r="AC14" t="n">
        <v>149.4224914916624</v>
      </c>
      <c r="AD14" t="n">
        <v>120729.7582927518</v>
      </c>
      <c r="AE14" t="n">
        <v>165187.7815171015</v>
      </c>
      <c r="AF14" t="n">
        <v>2.791424395271697e-06</v>
      </c>
      <c r="AG14" t="n">
        <v>0.4177083333333333</v>
      </c>
      <c r="AH14" t="n">
        <v>149422.4914916625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118.3068992642457</v>
      </c>
      <c r="AB15" t="n">
        <v>161.8727189053045</v>
      </c>
      <c r="AC15" t="n">
        <v>146.4238138028147</v>
      </c>
      <c r="AD15" t="n">
        <v>118306.8992642457</v>
      </c>
      <c r="AE15" t="n">
        <v>161872.7189053045</v>
      </c>
      <c r="AF15" t="n">
        <v>2.796182377817581e-06</v>
      </c>
      <c r="AG15" t="n">
        <v>0.4170833333333333</v>
      </c>
      <c r="AH15" t="n">
        <v>146423.8138028147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117.6947979213695</v>
      </c>
      <c r="AB16" t="n">
        <v>161.0352148439764</v>
      </c>
      <c r="AC16" t="n">
        <v>145.6662399536552</v>
      </c>
      <c r="AD16" t="n">
        <v>117694.7979213695</v>
      </c>
      <c r="AE16" t="n">
        <v>161035.2148439764</v>
      </c>
      <c r="AF16" t="n">
        <v>2.796350306613317e-06</v>
      </c>
      <c r="AG16" t="n">
        <v>0.4170833333333333</v>
      </c>
      <c r="AH16" t="n">
        <v>145666.2399536552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115.9129685864024</v>
      </c>
      <c r="AB17" t="n">
        <v>158.5972373391133</v>
      </c>
      <c r="AC17" t="n">
        <v>143.4609396001325</v>
      </c>
      <c r="AD17" t="n">
        <v>115912.9685864024</v>
      </c>
      <c r="AE17" t="n">
        <v>158597.2373391133</v>
      </c>
      <c r="AF17" t="n">
        <v>2.80553041411361e-06</v>
      </c>
      <c r="AG17" t="n">
        <v>0.415625</v>
      </c>
      <c r="AH17" t="n">
        <v>143460.9396001325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116.5550147047917</v>
      </c>
      <c r="AB18" t="n">
        <v>159.4757131633687</v>
      </c>
      <c r="AC18" t="n">
        <v>144.2555749246699</v>
      </c>
      <c r="AD18" t="n">
        <v>116555.0147047917</v>
      </c>
      <c r="AE18" t="n">
        <v>159475.7131633687</v>
      </c>
      <c r="AF18" t="n">
        <v>2.804019054951976e-06</v>
      </c>
      <c r="AG18" t="n">
        <v>0.4158333333333333</v>
      </c>
      <c r="AH18" t="n">
        <v>144255.5749246699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298.5070169292944</v>
      </c>
      <c r="AB2" t="n">
        <v>408.4304697628131</v>
      </c>
      <c r="AC2" t="n">
        <v>369.450438964414</v>
      </c>
      <c r="AD2" t="n">
        <v>298507.0169292944</v>
      </c>
      <c r="AE2" t="n">
        <v>408430.4697628131</v>
      </c>
      <c r="AF2" t="n">
        <v>1.739592354789552e-06</v>
      </c>
      <c r="AG2" t="n">
        <v>0.656875</v>
      </c>
      <c r="AH2" t="n">
        <v>369450.438964414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197.897644248137</v>
      </c>
      <c r="AB3" t="n">
        <v>270.7722874880639</v>
      </c>
      <c r="AC3" t="n">
        <v>244.9301604015746</v>
      </c>
      <c r="AD3" t="n">
        <v>197897.644248137</v>
      </c>
      <c r="AE3" t="n">
        <v>270772.2874880639</v>
      </c>
      <c r="AF3" t="n">
        <v>2.22925376293512e-06</v>
      </c>
      <c r="AG3" t="n">
        <v>0.5125000000000001</v>
      </c>
      <c r="AH3" t="n">
        <v>244930.1604015746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173.4642539766012</v>
      </c>
      <c r="AB4" t="n">
        <v>237.3414449934627</v>
      </c>
      <c r="AC4" t="n">
        <v>214.6899105941654</v>
      </c>
      <c r="AD4" t="n">
        <v>173464.2539766011</v>
      </c>
      <c r="AE4" t="n">
        <v>237341.4449934627</v>
      </c>
      <c r="AF4" t="n">
        <v>2.412163798347919e-06</v>
      </c>
      <c r="AG4" t="n">
        <v>0.4737499999999999</v>
      </c>
      <c r="AH4" t="n">
        <v>214689.9105941654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162.6503846481488</v>
      </c>
      <c r="AB5" t="n">
        <v>222.5454319040369</v>
      </c>
      <c r="AC5" t="n">
        <v>201.3060082276549</v>
      </c>
      <c r="AD5" t="n">
        <v>162650.3846481488</v>
      </c>
      <c r="AE5" t="n">
        <v>222545.431904037</v>
      </c>
      <c r="AF5" t="n">
        <v>2.503262319733423e-06</v>
      </c>
      <c r="AG5" t="n">
        <v>0.4564583333333334</v>
      </c>
      <c r="AH5" t="n">
        <v>201306.0082276549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156.085315945236</v>
      </c>
      <c r="AB6" t="n">
        <v>213.5628152743262</v>
      </c>
      <c r="AC6" t="n">
        <v>193.1806799218993</v>
      </c>
      <c r="AD6" t="n">
        <v>156085.315945236</v>
      </c>
      <c r="AE6" t="n">
        <v>213562.8152743262</v>
      </c>
      <c r="AF6" t="n">
        <v>2.559479047259097e-06</v>
      </c>
      <c r="AG6" t="n">
        <v>0.4464583333333333</v>
      </c>
      <c r="AH6" t="n">
        <v>193180.6799218993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153.3649055189227</v>
      </c>
      <c r="AB7" t="n">
        <v>209.8406297130084</v>
      </c>
      <c r="AC7" t="n">
        <v>189.8137345264323</v>
      </c>
      <c r="AD7" t="n">
        <v>153364.9055189227</v>
      </c>
      <c r="AE7" t="n">
        <v>209840.6297130084</v>
      </c>
      <c r="AF7" t="n">
        <v>2.582404502972006e-06</v>
      </c>
      <c r="AG7" t="n">
        <v>0.4424999999999999</v>
      </c>
      <c r="AH7" t="n">
        <v>189813.7345264323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148.5573590776803</v>
      </c>
      <c r="AB8" t="n">
        <v>203.2627325781236</v>
      </c>
      <c r="AC8" t="n">
        <v>183.8636226619622</v>
      </c>
      <c r="AD8" t="n">
        <v>148557.3590776803</v>
      </c>
      <c r="AE8" t="n">
        <v>203262.7325781236</v>
      </c>
      <c r="AF8" t="n">
        <v>2.620412495338143e-06</v>
      </c>
      <c r="AG8" t="n">
        <v>0.4360416666666667</v>
      </c>
      <c r="AH8" t="n">
        <v>183863.6226619622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145.6171405808625</v>
      </c>
      <c r="AB9" t="n">
        <v>199.2397959174943</v>
      </c>
      <c r="AC9" t="n">
        <v>180.2246294299949</v>
      </c>
      <c r="AD9" t="n">
        <v>145617.1405808625</v>
      </c>
      <c r="AE9" t="n">
        <v>199239.7959174943</v>
      </c>
      <c r="AF9" t="n">
        <v>2.645751156915568e-06</v>
      </c>
      <c r="AG9" t="n">
        <v>0.431875</v>
      </c>
      <c r="AH9" t="n">
        <v>180224.6294299949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142.9177194437447</v>
      </c>
      <c r="AB10" t="n">
        <v>195.5463288276359</v>
      </c>
      <c r="AC10" t="n">
        <v>176.8836616553779</v>
      </c>
      <c r="AD10" t="n">
        <v>142917.7194437447</v>
      </c>
      <c r="AE10" t="n">
        <v>195546.3288276359</v>
      </c>
      <c r="AF10" t="n">
        <v>2.660669156805308e-06</v>
      </c>
      <c r="AG10" t="n">
        <v>0.429375</v>
      </c>
      <c r="AH10" t="n">
        <v>176883.6616553779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140.6763554963624</v>
      </c>
      <c r="AB11" t="n">
        <v>192.4795957928303</v>
      </c>
      <c r="AC11" t="n">
        <v>174.1096133172264</v>
      </c>
      <c r="AD11" t="n">
        <v>140676.3554963624</v>
      </c>
      <c r="AE11" t="n">
        <v>192479.5957928303</v>
      </c>
      <c r="AF11" t="n">
        <v>2.677780980208244e-06</v>
      </c>
      <c r="AG11" t="n">
        <v>0.4266666666666667</v>
      </c>
      <c r="AH11" t="n">
        <v>174109.6133172264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139.6634009542707</v>
      </c>
      <c r="AB12" t="n">
        <v>191.0936266999407</v>
      </c>
      <c r="AC12" t="n">
        <v>172.8559191693418</v>
      </c>
      <c r="AD12" t="n">
        <v>139663.4009542706</v>
      </c>
      <c r="AE12" t="n">
        <v>191093.6266999407</v>
      </c>
      <c r="AF12" t="n">
        <v>2.679152119903993e-06</v>
      </c>
      <c r="AG12" t="n">
        <v>0.4264583333333333</v>
      </c>
      <c r="AH12" t="n">
        <v>172855.9191693418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137.2915373235105</v>
      </c>
      <c r="AB13" t="n">
        <v>187.848338241098</v>
      </c>
      <c r="AC13" t="n">
        <v>169.920356486219</v>
      </c>
      <c r="AD13" t="n">
        <v>137291.5373235105</v>
      </c>
      <c r="AE13" t="n">
        <v>187848.338241098</v>
      </c>
      <c r="AF13" t="n">
        <v>2.691053612463086e-06</v>
      </c>
      <c r="AG13" t="n">
        <v>0.4245833333333333</v>
      </c>
      <c r="AH13" t="n">
        <v>169920.356486219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135.8861460627298</v>
      </c>
      <c r="AB14" t="n">
        <v>185.9254199166123</v>
      </c>
      <c r="AC14" t="n">
        <v>168.1809587877889</v>
      </c>
      <c r="AD14" t="n">
        <v>135886.1460627298</v>
      </c>
      <c r="AE14" t="n">
        <v>185925.4199166123</v>
      </c>
      <c r="AF14" t="n">
        <v>2.697306009475698e-06</v>
      </c>
      <c r="AG14" t="n">
        <v>0.4235416666666666</v>
      </c>
      <c r="AH14" t="n">
        <v>168180.9587877888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134.1066707791714</v>
      </c>
      <c r="AB15" t="n">
        <v>183.4906633287399</v>
      </c>
      <c r="AC15" t="n">
        <v>165.9785719514599</v>
      </c>
      <c r="AD15" t="n">
        <v>134106.6707791714</v>
      </c>
      <c r="AE15" t="n">
        <v>183490.6633287399</v>
      </c>
      <c r="AF15" t="n">
        <v>2.706849141758104e-06</v>
      </c>
      <c r="AG15" t="n">
        <v>0.4220833333333334</v>
      </c>
      <c r="AH15" t="n">
        <v>165978.5719514599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131.6103731353045</v>
      </c>
      <c r="AB16" t="n">
        <v>180.0751187635234</v>
      </c>
      <c r="AC16" t="n">
        <v>162.8890021657997</v>
      </c>
      <c r="AD16" t="n">
        <v>131610.3731353045</v>
      </c>
      <c r="AE16" t="n">
        <v>180075.1187635234</v>
      </c>
      <c r="AF16" t="n">
        <v>2.72445457545151e-06</v>
      </c>
      <c r="AG16" t="n">
        <v>0.419375</v>
      </c>
      <c r="AH16" t="n">
        <v>162889.0021657997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130.2771550417797</v>
      </c>
      <c r="AB17" t="n">
        <v>178.2509509505325</v>
      </c>
      <c r="AC17" t="n">
        <v>161.2389303686445</v>
      </c>
      <c r="AD17" t="n">
        <v>130277.1550417797</v>
      </c>
      <c r="AE17" t="n">
        <v>178250.9509505325</v>
      </c>
      <c r="AF17" t="n">
        <v>2.723467354870572e-06</v>
      </c>
      <c r="AG17" t="n">
        <v>0.4195833333333334</v>
      </c>
      <c r="AH17" t="n">
        <v>161238.9303686445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129.669343002063</v>
      </c>
      <c r="AB18" t="n">
        <v>177.4193157030179</v>
      </c>
      <c r="AC18" t="n">
        <v>160.4866652219449</v>
      </c>
      <c r="AD18" t="n">
        <v>129669.343002063</v>
      </c>
      <c r="AE18" t="n">
        <v>177419.3157030179</v>
      </c>
      <c r="AF18" t="n">
        <v>2.721876832823504e-06</v>
      </c>
      <c r="AG18" t="n">
        <v>0.4197916666666666</v>
      </c>
      <c r="AH18" t="n">
        <v>160486.6652219449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127.4202995427655</v>
      </c>
      <c r="AB19" t="n">
        <v>174.3420752212138</v>
      </c>
      <c r="AC19" t="n">
        <v>157.7031122527892</v>
      </c>
      <c r="AD19" t="n">
        <v>127420.2995427655</v>
      </c>
      <c r="AE19" t="n">
        <v>174342.0752212138</v>
      </c>
      <c r="AF19" t="n">
        <v>2.731145737166761e-06</v>
      </c>
      <c r="AG19" t="n">
        <v>0.4183333333333333</v>
      </c>
      <c r="AH19" t="n">
        <v>157703.1122527892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125.3400268227703</v>
      </c>
      <c r="AB20" t="n">
        <v>171.4957543105625</v>
      </c>
      <c r="AC20" t="n">
        <v>155.1284402150131</v>
      </c>
      <c r="AD20" t="n">
        <v>125340.0268227703</v>
      </c>
      <c r="AE20" t="n">
        <v>171495.7543105625</v>
      </c>
      <c r="AF20" t="n">
        <v>2.734655854787876e-06</v>
      </c>
      <c r="AG20" t="n">
        <v>0.4179166666666667</v>
      </c>
      <c r="AH20" t="n">
        <v>155128.440215013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124.4651316838936</v>
      </c>
      <c r="AB21" t="n">
        <v>170.2986841839025</v>
      </c>
      <c r="AC21" t="n">
        <v>154.0456167811426</v>
      </c>
      <c r="AD21" t="n">
        <v>124465.1316838936</v>
      </c>
      <c r="AE21" t="n">
        <v>170298.6841839025</v>
      </c>
      <c r="AF21" t="n">
        <v>2.741072788563977e-06</v>
      </c>
      <c r="AG21" t="n">
        <v>0.4168750000000001</v>
      </c>
      <c r="AH21" t="n">
        <v>154045.6167811426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125.0699946138153</v>
      </c>
      <c r="AB22" t="n">
        <v>171.1262843292902</v>
      </c>
      <c r="AC22" t="n">
        <v>154.7942319301988</v>
      </c>
      <c r="AD22" t="n">
        <v>125069.9946138153</v>
      </c>
      <c r="AE22" t="n">
        <v>171126.2843292902</v>
      </c>
      <c r="AF22" t="n">
        <v>2.741292170915297e-06</v>
      </c>
      <c r="AG22" t="n">
        <v>0.4168750000000001</v>
      </c>
      <c r="AH22" t="n">
        <v>154794.2319301988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405.698869817283</v>
      </c>
      <c r="AB2" t="n">
        <v>555.0950918549544</v>
      </c>
      <c r="AC2" t="n">
        <v>502.1175953691712</v>
      </c>
      <c r="AD2" t="n">
        <v>405698.8698172829</v>
      </c>
      <c r="AE2" t="n">
        <v>555095.0918549544</v>
      </c>
      <c r="AF2" t="n">
        <v>1.474700212567568e-06</v>
      </c>
      <c r="AG2" t="n">
        <v>0.7479166666666667</v>
      </c>
      <c r="AH2" t="n">
        <v>502117.5953691712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244.2748093936786</v>
      </c>
      <c r="AB3" t="n">
        <v>334.2275708562877</v>
      </c>
      <c r="AC3" t="n">
        <v>302.3293605852049</v>
      </c>
      <c r="AD3" t="n">
        <v>244274.8093936786</v>
      </c>
      <c r="AE3" t="n">
        <v>334227.5708562877</v>
      </c>
      <c r="AF3" t="n">
        <v>2.014564259943956e-06</v>
      </c>
      <c r="AG3" t="n">
        <v>0.5475</v>
      </c>
      <c r="AH3" t="n">
        <v>302329.360585205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210.1273866757214</v>
      </c>
      <c r="AB4" t="n">
        <v>287.5055606156337</v>
      </c>
      <c r="AC4" t="n">
        <v>260.0664334271509</v>
      </c>
      <c r="AD4" t="n">
        <v>210127.3866757214</v>
      </c>
      <c r="AE4" t="n">
        <v>287505.5606156337</v>
      </c>
      <c r="AF4" t="n">
        <v>2.215517772773999e-06</v>
      </c>
      <c r="AG4" t="n">
        <v>0.4977083333333334</v>
      </c>
      <c r="AH4" t="n">
        <v>260066.4334271508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195.1126655906616</v>
      </c>
      <c r="AB5" t="n">
        <v>266.961756824321</v>
      </c>
      <c r="AC5" t="n">
        <v>241.4833014362648</v>
      </c>
      <c r="AD5" t="n">
        <v>195112.6655906616</v>
      </c>
      <c r="AE5" t="n">
        <v>266961.7568243209</v>
      </c>
      <c r="AF5" t="n">
        <v>2.318641440580353e-06</v>
      </c>
      <c r="AG5" t="n">
        <v>0.475625</v>
      </c>
      <c r="AH5" t="n">
        <v>241483.3014362648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185.7359059867989</v>
      </c>
      <c r="AB6" t="n">
        <v>254.1320606608843</v>
      </c>
      <c r="AC6" t="n">
        <v>229.8780534680708</v>
      </c>
      <c r="AD6" t="n">
        <v>185735.9059867989</v>
      </c>
      <c r="AE6" t="n">
        <v>254132.0606608843</v>
      </c>
      <c r="AF6" t="n">
        <v>2.388466963083732e-06</v>
      </c>
      <c r="AG6" t="n">
        <v>0.4616666666666667</v>
      </c>
      <c r="AH6" t="n">
        <v>229878.0534680708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179.8815135284119</v>
      </c>
      <c r="AB7" t="n">
        <v>246.1218226217563</v>
      </c>
      <c r="AC7" t="n">
        <v>222.6323013049549</v>
      </c>
      <c r="AD7" t="n">
        <v>179881.5135284119</v>
      </c>
      <c r="AE7" t="n">
        <v>246121.8226217563</v>
      </c>
      <c r="AF7" t="n">
        <v>2.433146827369442e-06</v>
      </c>
      <c r="AG7" t="n">
        <v>0.4533333333333334</v>
      </c>
      <c r="AH7" t="n">
        <v>222632.3013049549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176.9595389791978</v>
      </c>
      <c r="AB8" t="n">
        <v>242.1238481351044</v>
      </c>
      <c r="AC8" t="n">
        <v>219.0158878921153</v>
      </c>
      <c r="AD8" t="n">
        <v>176959.5389791978</v>
      </c>
      <c r="AE8" t="n">
        <v>242123.8481351044</v>
      </c>
      <c r="AF8" t="n">
        <v>2.455592635967951e-06</v>
      </c>
      <c r="AG8" t="n">
        <v>0.4491666666666667</v>
      </c>
      <c r="AH8" t="n">
        <v>219015.8878921153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172.2746478697494</v>
      </c>
      <c r="AB9" t="n">
        <v>235.7137734363515</v>
      </c>
      <c r="AC9" t="n">
        <v>213.217581726013</v>
      </c>
      <c r="AD9" t="n">
        <v>172274.6478697494</v>
      </c>
      <c r="AE9" t="n">
        <v>235713.7734363515</v>
      </c>
      <c r="AF9" t="n">
        <v>2.491643569117913e-06</v>
      </c>
      <c r="AG9" t="n">
        <v>0.4427083333333333</v>
      </c>
      <c r="AH9" t="n">
        <v>213217.581726013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170.2077057341578</v>
      </c>
      <c r="AB10" t="n">
        <v>232.8856920193851</v>
      </c>
      <c r="AC10" t="n">
        <v>210.6594084302438</v>
      </c>
      <c r="AD10" t="n">
        <v>170207.7057341578</v>
      </c>
      <c r="AE10" t="n">
        <v>232885.6920193851</v>
      </c>
      <c r="AF10" t="n">
        <v>2.505936890631114e-06</v>
      </c>
      <c r="AG10" t="n">
        <v>0.44</v>
      </c>
      <c r="AH10" t="n">
        <v>210659.4084302438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167.9252976890319</v>
      </c>
      <c r="AB11" t="n">
        <v>229.762800639309</v>
      </c>
      <c r="AC11" t="n">
        <v>207.8345614204756</v>
      </c>
      <c r="AD11" t="n">
        <v>167925.2976890319</v>
      </c>
      <c r="AE11" t="n">
        <v>229762.800639309</v>
      </c>
      <c r="AF11" t="n">
        <v>2.521553667839982e-06</v>
      </c>
      <c r="AG11" t="n">
        <v>0.4372916666666666</v>
      </c>
      <c r="AH11" t="n">
        <v>207834.5614204756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165.1659201958475</v>
      </c>
      <c r="AB12" t="n">
        <v>225.9872986179926</v>
      </c>
      <c r="AC12" t="n">
        <v>204.4193880131221</v>
      </c>
      <c r="AD12" t="n">
        <v>165165.9201958475</v>
      </c>
      <c r="AE12" t="n">
        <v>225987.2986179926</v>
      </c>
      <c r="AF12" t="n">
        <v>2.539287974161917e-06</v>
      </c>
      <c r="AG12" t="n">
        <v>0.434375</v>
      </c>
      <c r="AH12" t="n">
        <v>204419.3880131221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163.8525423107812</v>
      </c>
      <c r="AB13" t="n">
        <v>224.1902770535029</v>
      </c>
      <c r="AC13" t="n">
        <v>202.7938716646111</v>
      </c>
      <c r="AD13" t="n">
        <v>163852.5423107812</v>
      </c>
      <c r="AE13" t="n">
        <v>224190.2770535029</v>
      </c>
      <c r="AF13" t="n">
        <v>2.547599275930704e-06</v>
      </c>
      <c r="AG13" t="n">
        <v>0.4329166666666667</v>
      </c>
      <c r="AH13" t="n">
        <v>202793.8716646111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163.0268898362865</v>
      </c>
      <c r="AB14" t="n">
        <v>223.0605829126833</v>
      </c>
      <c r="AC14" t="n">
        <v>201.7719939470553</v>
      </c>
      <c r="AD14" t="n">
        <v>163026.8898362865</v>
      </c>
      <c r="AE14" t="n">
        <v>223060.5829126833</v>
      </c>
      <c r="AF14" t="n">
        <v>2.549981496182905e-06</v>
      </c>
      <c r="AG14" t="n">
        <v>0.4325000000000001</v>
      </c>
      <c r="AH14" t="n">
        <v>201771.9939470553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161.2857273198395</v>
      </c>
      <c r="AB15" t="n">
        <v>220.6782475430128</v>
      </c>
      <c r="AC15" t="n">
        <v>199.6170253214367</v>
      </c>
      <c r="AD15" t="n">
        <v>161285.7273198394</v>
      </c>
      <c r="AE15" t="n">
        <v>220678.2475430128</v>
      </c>
      <c r="AF15" t="n">
        <v>2.561574968076945e-06</v>
      </c>
      <c r="AG15" t="n">
        <v>0.430625</v>
      </c>
      <c r="AH15" t="n">
        <v>199617.0253214367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159.8935085768841</v>
      </c>
      <c r="AB16" t="n">
        <v>218.7733524385461</v>
      </c>
      <c r="AC16" t="n">
        <v>197.8939307322026</v>
      </c>
      <c r="AD16" t="n">
        <v>159893.5085768841</v>
      </c>
      <c r="AE16" t="n">
        <v>218773.3524385461</v>
      </c>
      <c r="AF16" t="n">
        <v>2.571527354908359e-06</v>
      </c>
      <c r="AG16" t="n">
        <v>0.4289583333333333</v>
      </c>
      <c r="AH16" t="n">
        <v>197893.9307322027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157.8806412446946</v>
      </c>
      <c r="AB17" t="n">
        <v>216.0192585532064</v>
      </c>
      <c r="AC17" t="n">
        <v>195.4026837018838</v>
      </c>
      <c r="AD17" t="n">
        <v>157880.6412446946</v>
      </c>
      <c r="AE17" t="n">
        <v>216019.2585532064</v>
      </c>
      <c r="AF17" t="n">
        <v>2.579891594904973e-06</v>
      </c>
      <c r="AG17" t="n">
        <v>0.4275</v>
      </c>
      <c r="AH17" t="n">
        <v>195402.6837018838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157.1614363325021</v>
      </c>
      <c r="AB18" t="n">
        <v>215.0352106632637</v>
      </c>
      <c r="AC18" t="n">
        <v>194.5125519614371</v>
      </c>
      <c r="AD18" t="n">
        <v>157161.4363325021</v>
      </c>
      <c r="AE18" t="n">
        <v>215035.2106632637</v>
      </c>
      <c r="AF18" t="n">
        <v>2.57946808908236e-06</v>
      </c>
      <c r="AG18" t="n">
        <v>0.4275</v>
      </c>
      <c r="AH18" t="n">
        <v>194512.5519614371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154.8893494092219</v>
      </c>
      <c r="AB19" t="n">
        <v>211.9264410974328</v>
      </c>
      <c r="AC19" t="n">
        <v>191.7004789997825</v>
      </c>
      <c r="AD19" t="n">
        <v>154889.349409222</v>
      </c>
      <c r="AE19" t="n">
        <v>211926.4410974328</v>
      </c>
      <c r="AF19" t="n">
        <v>2.596461260214721e-06</v>
      </c>
      <c r="AG19" t="n">
        <v>0.4247916666666667</v>
      </c>
      <c r="AH19" t="n">
        <v>191700.4789997825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153.7329717992112</v>
      </c>
      <c r="AB20" t="n">
        <v>210.3442342356372</v>
      </c>
      <c r="AC20" t="n">
        <v>190.269275740235</v>
      </c>
      <c r="AD20" t="n">
        <v>153732.9717992112</v>
      </c>
      <c r="AE20" t="n">
        <v>210344.2342356372</v>
      </c>
      <c r="AF20" t="n">
        <v>2.597096518948641e-06</v>
      </c>
      <c r="AG20" t="n">
        <v>0.4245833333333333</v>
      </c>
      <c r="AH20" t="n">
        <v>190269.275740235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153.9000442135286</v>
      </c>
      <c r="AB21" t="n">
        <v>210.572830083621</v>
      </c>
      <c r="AC21" t="n">
        <v>190.4760547213235</v>
      </c>
      <c r="AD21" t="n">
        <v>153900.0442135287</v>
      </c>
      <c r="AE21" t="n">
        <v>210572.830083621</v>
      </c>
      <c r="AF21" t="n">
        <v>2.596302445531241e-06</v>
      </c>
      <c r="AG21" t="n">
        <v>0.4247916666666667</v>
      </c>
      <c r="AH21" t="n">
        <v>190476.0547213235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153.0344254622999</v>
      </c>
      <c r="AB22" t="n">
        <v>209.3884523197862</v>
      </c>
      <c r="AC22" t="n">
        <v>189.4047123089841</v>
      </c>
      <c r="AD22" t="n">
        <v>153034.4254622998</v>
      </c>
      <c r="AE22" t="n">
        <v>209388.4523197862</v>
      </c>
      <c r="AF22" t="n">
        <v>2.596090692619935e-06</v>
      </c>
      <c r="AG22" t="n">
        <v>0.4247916666666667</v>
      </c>
      <c r="AH22" t="n">
        <v>189404.7123089841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151.4456818487197</v>
      </c>
      <c r="AB23" t="n">
        <v>207.2146632172653</v>
      </c>
      <c r="AC23" t="n">
        <v>187.438386587475</v>
      </c>
      <c r="AD23" t="n">
        <v>151445.6818487197</v>
      </c>
      <c r="AE23" t="n">
        <v>207214.6632172653</v>
      </c>
      <c r="AF23" t="n">
        <v>2.604560809072202e-06</v>
      </c>
      <c r="AG23" t="n">
        <v>0.4235416666666666</v>
      </c>
      <c r="AH23" t="n">
        <v>187438.386587475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149.4977113769237</v>
      </c>
      <c r="AB24" t="n">
        <v>204.5493640793635</v>
      </c>
      <c r="AC24" t="n">
        <v>185.0274598585228</v>
      </c>
      <c r="AD24" t="n">
        <v>149497.7113769237</v>
      </c>
      <c r="AE24" t="n">
        <v>204549.3640793635</v>
      </c>
      <c r="AF24" t="n">
        <v>2.611072211094882e-06</v>
      </c>
      <c r="AG24" t="n">
        <v>0.4222916666666667</v>
      </c>
      <c r="AH24" t="n">
        <v>185027.4598585228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149.182526936672</v>
      </c>
      <c r="AB25" t="n">
        <v>204.1181148232552</v>
      </c>
      <c r="AC25" t="n">
        <v>184.6373684261552</v>
      </c>
      <c r="AD25" t="n">
        <v>149182.526936672</v>
      </c>
      <c r="AE25" t="n">
        <v>204118.1148232552</v>
      </c>
      <c r="AF25" t="n">
        <v>2.603978488566108e-06</v>
      </c>
      <c r="AG25" t="n">
        <v>0.4235416666666666</v>
      </c>
      <c r="AH25" t="n">
        <v>184637.3684261552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147.9362828787786</v>
      </c>
      <c r="AB26" t="n">
        <v>202.4129487228387</v>
      </c>
      <c r="AC26" t="n">
        <v>183.0949409851463</v>
      </c>
      <c r="AD26" t="n">
        <v>147936.2828787786</v>
      </c>
      <c r="AE26" t="n">
        <v>202412.9487228387</v>
      </c>
      <c r="AF26" t="n">
        <v>2.614566134131443e-06</v>
      </c>
      <c r="AG26" t="n">
        <v>0.421875</v>
      </c>
      <c r="AH26" t="n">
        <v>183094.9409851463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147.7074870495873</v>
      </c>
      <c r="AB27" t="n">
        <v>202.0999001755798</v>
      </c>
      <c r="AC27" t="n">
        <v>182.8117693518713</v>
      </c>
      <c r="AD27" t="n">
        <v>147707.4870495873</v>
      </c>
      <c r="AE27" t="n">
        <v>202099.9001755798</v>
      </c>
      <c r="AF27" t="n">
        <v>2.61334855489143e-06</v>
      </c>
      <c r="AG27" t="n">
        <v>0.4220833333333334</v>
      </c>
      <c r="AH27" t="n">
        <v>182811.7693518713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146.586670120296</v>
      </c>
      <c r="AB28" t="n">
        <v>200.5663490059711</v>
      </c>
      <c r="AC28" t="n">
        <v>181.424578153537</v>
      </c>
      <c r="AD28" t="n">
        <v>146586.670120296</v>
      </c>
      <c r="AE28" t="n">
        <v>200566.3490059711</v>
      </c>
      <c r="AF28" t="n">
        <v>2.61461907235927e-06</v>
      </c>
      <c r="AG28" t="n">
        <v>0.421875</v>
      </c>
      <c r="AH28" t="n">
        <v>181424.578153537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144.0664651716165</v>
      </c>
      <c r="AB29" t="n">
        <v>197.1180934115941</v>
      </c>
      <c r="AC29" t="n">
        <v>178.305419233429</v>
      </c>
      <c r="AD29" t="n">
        <v>144066.4651716165</v>
      </c>
      <c r="AE29" t="n">
        <v>197118.093411594</v>
      </c>
      <c r="AF29" t="n">
        <v>2.62573610020287e-06</v>
      </c>
      <c r="AG29" t="n">
        <v>0.42</v>
      </c>
      <c r="AH29" t="n">
        <v>178305.419233429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145.2100535967279</v>
      </c>
      <c r="AB30" t="n">
        <v>198.6828015463914</v>
      </c>
      <c r="AC30" t="n">
        <v>179.7207938199235</v>
      </c>
      <c r="AD30" t="n">
        <v>145210.0535967279</v>
      </c>
      <c r="AE30" t="n">
        <v>198682.8015463914</v>
      </c>
      <c r="AF30" t="n">
        <v>2.62065403033151e-06</v>
      </c>
      <c r="AG30" t="n">
        <v>0.4208333333333333</v>
      </c>
      <c r="AH30" t="n">
        <v>179720.7938199235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145.678080633435</v>
      </c>
      <c r="AB31" t="n">
        <v>199.3231767859093</v>
      </c>
      <c r="AC31" t="n">
        <v>180.3000525453543</v>
      </c>
      <c r="AD31" t="n">
        <v>145678.080633435</v>
      </c>
      <c r="AE31" t="n">
        <v>199323.1767859093</v>
      </c>
      <c r="AF31" t="n">
        <v>2.62224217716631e-06</v>
      </c>
      <c r="AG31" t="n">
        <v>0.420625</v>
      </c>
      <c r="AH31" t="n">
        <v>180300.0525453543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146.1632424524944</v>
      </c>
      <c r="AB32" t="n">
        <v>199.986996590575</v>
      </c>
      <c r="AC32" t="n">
        <v>180.9005183195399</v>
      </c>
      <c r="AD32" t="n">
        <v>146163.2424524945</v>
      </c>
      <c r="AE32" t="n">
        <v>199986.996590575</v>
      </c>
      <c r="AF32" t="n">
        <v>2.622030424255003e-06</v>
      </c>
      <c r="AG32" t="n">
        <v>0.420625</v>
      </c>
      <c r="AH32" t="n">
        <v>180900.5183195398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212.7529917892804</v>
      </c>
      <c r="AB2" t="n">
        <v>291.0980293655258</v>
      </c>
      <c r="AC2" t="n">
        <v>263.316042001616</v>
      </c>
      <c r="AD2" t="n">
        <v>212752.9917892804</v>
      </c>
      <c r="AE2" t="n">
        <v>291098.0293655258</v>
      </c>
      <c r="AF2" t="n">
        <v>2.062331039902148e-06</v>
      </c>
      <c r="AG2" t="n">
        <v>0.5785416666666666</v>
      </c>
      <c r="AH2" t="n">
        <v>263316.042001616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154.6018011613448</v>
      </c>
      <c r="AB3" t="n">
        <v>211.5330048989541</v>
      </c>
      <c r="AC3" t="n">
        <v>191.3445917998953</v>
      </c>
      <c r="AD3" t="n">
        <v>154601.8011613448</v>
      </c>
      <c r="AE3" t="n">
        <v>211533.0048989541</v>
      </c>
      <c r="AF3" t="n">
        <v>2.484017889299524e-06</v>
      </c>
      <c r="AG3" t="n">
        <v>0.4804166666666667</v>
      </c>
      <c r="AH3" t="n">
        <v>191344.5917998953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138.8493124442615</v>
      </c>
      <c r="AB4" t="n">
        <v>189.9797548854964</v>
      </c>
      <c r="AC4" t="n">
        <v>171.8483537175389</v>
      </c>
      <c r="AD4" t="n">
        <v>138849.3124442615</v>
      </c>
      <c r="AE4" t="n">
        <v>189979.7548854965</v>
      </c>
      <c r="AF4" t="n">
        <v>2.636530734599703e-06</v>
      </c>
      <c r="AG4" t="n">
        <v>0.4525</v>
      </c>
      <c r="AH4" t="n">
        <v>171848.3537175389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130.9001693254572</v>
      </c>
      <c r="AB5" t="n">
        <v>179.1033865789101</v>
      </c>
      <c r="AC5" t="n">
        <v>162.0100107370508</v>
      </c>
      <c r="AD5" t="n">
        <v>130900.1693254572</v>
      </c>
      <c r="AE5" t="n">
        <v>179103.3865789101</v>
      </c>
      <c r="AF5" t="n">
        <v>2.716252056664234e-06</v>
      </c>
      <c r="AG5" t="n">
        <v>0.4391666666666666</v>
      </c>
      <c r="AH5" t="n">
        <v>162010.0107370508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126.0278785042427</v>
      </c>
      <c r="AB6" t="n">
        <v>172.436903327027</v>
      </c>
      <c r="AC6" t="n">
        <v>155.9797672902574</v>
      </c>
      <c r="AD6" t="n">
        <v>126027.8785042426</v>
      </c>
      <c r="AE6" t="n">
        <v>172436.903327027</v>
      </c>
      <c r="AF6" t="n">
        <v>2.761782553101952e-06</v>
      </c>
      <c r="AG6" t="n">
        <v>0.4320833333333333</v>
      </c>
      <c r="AH6" t="n">
        <v>155979.7672902574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122.4834149195095</v>
      </c>
      <c r="AB7" t="n">
        <v>167.5872118797002</v>
      </c>
      <c r="AC7" t="n">
        <v>151.5929235880772</v>
      </c>
      <c r="AD7" t="n">
        <v>122483.4149195095</v>
      </c>
      <c r="AE7" t="n">
        <v>167587.2118797002</v>
      </c>
      <c r="AF7" t="n">
        <v>2.790647169711524e-06</v>
      </c>
      <c r="AG7" t="n">
        <v>0.4275</v>
      </c>
      <c r="AH7" t="n">
        <v>151592.9235880772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119.5465742606013</v>
      </c>
      <c r="AB8" t="n">
        <v>163.5688969259184</v>
      </c>
      <c r="AC8" t="n">
        <v>147.9581109737426</v>
      </c>
      <c r="AD8" t="n">
        <v>119546.5742606013</v>
      </c>
      <c r="AE8" t="n">
        <v>163568.8969259184</v>
      </c>
      <c r="AF8" t="n">
        <v>2.812238361104001e-06</v>
      </c>
      <c r="AG8" t="n">
        <v>0.4241666666666666</v>
      </c>
      <c r="AH8" t="n">
        <v>147958.1109737426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116.4260402000304</v>
      </c>
      <c r="AB9" t="n">
        <v>159.2992445560009</v>
      </c>
      <c r="AC9" t="n">
        <v>144.095948233514</v>
      </c>
      <c r="AD9" t="n">
        <v>116426.0402000304</v>
      </c>
      <c r="AE9" t="n">
        <v>159299.2445560009</v>
      </c>
      <c r="AF9" t="n">
        <v>2.835261329114017e-06</v>
      </c>
      <c r="AG9" t="n">
        <v>0.4208333333333333</v>
      </c>
      <c r="AH9" t="n">
        <v>144095.9482335139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113.7378715690727</v>
      </c>
      <c r="AB10" t="n">
        <v>155.6211736414963</v>
      </c>
      <c r="AC10" t="n">
        <v>140.7689072448835</v>
      </c>
      <c r="AD10" t="n">
        <v>113737.8715690727</v>
      </c>
      <c r="AE10" t="n">
        <v>155621.1736414963</v>
      </c>
      <c r="AF10" t="n">
        <v>2.849178197836489e-06</v>
      </c>
      <c r="AG10" t="n">
        <v>0.41875</v>
      </c>
      <c r="AH10" t="n">
        <v>140768.9072448835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111.9121794369936</v>
      </c>
      <c r="AB11" t="n">
        <v>153.1231811225346</v>
      </c>
      <c r="AC11" t="n">
        <v>138.5093196259762</v>
      </c>
      <c r="AD11" t="n">
        <v>111912.1794369936</v>
      </c>
      <c r="AE11" t="n">
        <v>153123.1811225346</v>
      </c>
      <c r="AF11" t="n">
        <v>2.856795249441793e-06</v>
      </c>
      <c r="AG11" t="n">
        <v>0.4177083333333333</v>
      </c>
      <c r="AH11" t="n">
        <v>138509.3196259762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109.1284035842799</v>
      </c>
      <c r="AB12" t="n">
        <v>149.3142961893305</v>
      </c>
      <c r="AC12" t="n">
        <v>135.0639493249923</v>
      </c>
      <c r="AD12" t="n">
        <v>109128.4035842799</v>
      </c>
      <c r="AE12" t="n">
        <v>149314.2961893305</v>
      </c>
      <c r="AF12" t="n">
        <v>2.864297758917693e-06</v>
      </c>
      <c r="AG12" t="n">
        <v>0.4166666666666667</v>
      </c>
      <c r="AH12" t="n">
        <v>135063.9493249923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106.8213155294254</v>
      </c>
      <c r="AB13" t="n">
        <v>146.1576365311386</v>
      </c>
      <c r="AC13" t="n">
        <v>132.2085568341776</v>
      </c>
      <c r="AD13" t="n">
        <v>106821.3155294254</v>
      </c>
      <c r="AE13" t="n">
        <v>146157.6365311386</v>
      </c>
      <c r="AF13" t="n">
        <v>2.881135451939944e-06</v>
      </c>
      <c r="AG13" t="n">
        <v>0.4141666666666666</v>
      </c>
      <c r="AH13" t="n">
        <v>132208.5568341776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107.6184679359077</v>
      </c>
      <c r="AB14" t="n">
        <v>147.2483356215693</v>
      </c>
      <c r="AC14" t="n">
        <v>133.1951611342238</v>
      </c>
      <c r="AD14" t="n">
        <v>107618.4679359077</v>
      </c>
      <c r="AE14" t="n">
        <v>147248.3356215693</v>
      </c>
      <c r="AF14" t="n">
        <v>2.872430250105311e-06</v>
      </c>
      <c r="AG14" t="n">
        <v>0.4154166666666667</v>
      </c>
      <c r="AH14" t="n">
        <v>133195.1611342237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108.0908250356903</v>
      </c>
      <c r="AB15" t="n">
        <v>147.894635444416</v>
      </c>
      <c r="AC15" t="n">
        <v>133.7797790090656</v>
      </c>
      <c r="AD15" t="n">
        <v>108090.8250356903</v>
      </c>
      <c r="AE15" t="n">
        <v>147894.635444416</v>
      </c>
      <c r="AF15" t="n">
        <v>2.872659334364117e-06</v>
      </c>
      <c r="AG15" t="n">
        <v>0.4154166666666667</v>
      </c>
      <c r="AH15" t="n">
        <v>133779.7790090656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158.7659550161341</v>
      </c>
      <c r="AB2" t="n">
        <v>217.2305839125765</v>
      </c>
      <c r="AC2" t="n">
        <v>196.4984018690618</v>
      </c>
      <c r="AD2" t="n">
        <v>158765.9550161341</v>
      </c>
      <c r="AE2" t="n">
        <v>217230.5839125765</v>
      </c>
      <c r="AF2" t="n">
        <v>2.355515339697573e-06</v>
      </c>
      <c r="AG2" t="n">
        <v>0.5277083333333333</v>
      </c>
      <c r="AH2" t="n">
        <v>196498.4018690618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122.3803195267962</v>
      </c>
      <c r="AB3" t="n">
        <v>167.4461522151422</v>
      </c>
      <c r="AC3" t="n">
        <v>151.4653264599261</v>
      </c>
      <c r="AD3" t="n">
        <v>122380.3195267962</v>
      </c>
      <c r="AE3" t="n">
        <v>167446.1522151422</v>
      </c>
      <c r="AF3" t="n">
        <v>2.719903134623942e-06</v>
      </c>
      <c r="AG3" t="n">
        <v>0.456875</v>
      </c>
      <c r="AH3" t="n">
        <v>151465.3264599261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111.3853809836398</v>
      </c>
      <c r="AB4" t="n">
        <v>152.4023922379487</v>
      </c>
      <c r="AC4" t="n">
        <v>137.8573218209014</v>
      </c>
      <c r="AD4" t="n">
        <v>111385.3809836398</v>
      </c>
      <c r="AE4" t="n">
        <v>152402.3922379487</v>
      </c>
      <c r="AF4" t="n">
        <v>2.844229291242566e-06</v>
      </c>
      <c r="AG4" t="n">
        <v>0.436875</v>
      </c>
      <c r="AH4" t="n">
        <v>137857.3218209014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105.7814515054429</v>
      </c>
      <c r="AB5" t="n">
        <v>144.7348486979634</v>
      </c>
      <c r="AC5" t="n">
        <v>130.9215578749049</v>
      </c>
      <c r="AD5" t="n">
        <v>105781.4515054429</v>
      </c>
      <c r="AE5" t="n">
        <v>144734.8486979634</v>
      </c>
      <c r="AF5" t="n">
        <v>2.906452027016666e-06</v>
      </c>
      <c r="AG5" t="n">
        <v>0.4277083333333334</v>
      </c>
      <c r="AH5" t="n">
        <v>130921.5578749049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100.7335650467911</v>
      </c>
      <c r="AB6" t="n">
        <v>137.8281077482062</v>
      </c>
      <c r="AC6" t="n">
        <v>124.6739865877185</v>
      </c>
      <c r="AD6" t="n">
        <v>100733.5650467911</v>
      </c>
      <c r="AE6" t="n">
        <v>137828.1077482062</v>
      </c>
      <c r="AF6" t="n">
        <v>2.952447932368374e-06</v>
      </c>
      <c r="AG6" t="n">
        <v>0.4210416666666667</v>
      </c>
      <c r="AH6" t="n">
        <v>124673.9865877186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97.32549735368953</v>
      </c>
      <c r="AB7" t="n">
        <v>133.1650391771717</v>
      </c>
      <c r="AC7" t="n">
        <v>120.4559547364442</v>
      </c>
      <c r="AD7" t="n">
        <v>97325.49735368953</v>
      </c>
      <c r="AE7" t="n">
        <v>133165.0391771717</v>
      </c>
      <c r="AF7" t="n">
        <v>2.972492840537211e-06</v>
      </c>
      <c r="AG7" t="n">
        <v>0.418125</v>
      </c>
      <c r="AH7" t="n">
        <v>120455.9547364442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93.90245497184414</v>
      </c>
      <c r="AB8" t="n">
        <v>128.4814815763613</v>
      </c>
      <c r="AC8" t="n">
        <v>116.2193892996393</v>
      </c>
      <c r="AD8" t="n">
        <v>93902.45497184414</v>
      </c>
      <c r="AE8" t="n">
        <v>128481.4815763613</v>
      </c>
      <c r="AF8" t="n">
        <v>2.993611583072237e-06</v>
      </c>
      <c r="AG8" t="n">
        <v>0.4152083333333333</v>
      </c>
      <c r="AH8" t="n">
        <v>116219.3892996393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93.04922834391843</v>
      </c>
      <c r="AB9" t="n">
        <v>127.3140592623318</v>
      </c>
      <c r="AC9" t="n">
        <v>115.1633841327729</v>
      </c>
      <c r="AD9" t="n">
        <v>93049.22834391842</v>
      </c>
      <c r="AE9" t="n">
        <v>127314.0592623317</v>
      </c>
      <c r="AF9" t="n">
        <v>2.999517672086269e-06</v>
      </c>
      <c r="AG9" t="n">
        <v>0.414375</v>
      </c>
      <c r="AH9" t="n">
        <v>115163.3841327729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93.73614019814862</v>
      </c>
      <c r="AB10" t="n">
        <v>128.2539223657013</v>
      </c>
      <c r="AC10" t="n">
        <v>116.0135480206632</v>
      </c>
      <c r="AD10" t="n">
        <v>93736.14019814861</v>
      </c>
      <c r="AE10" t="n">
        <v>128253.9223657013</v>
      </c>
      <c r="AF10" t="n">
        <v>2.995997881663766e-06</v>
      </c>
      <c r="AG10" t="n">
        <v>0.4147916666666667</v>
      </c>
      <c r="AH10" t="n">
        <v>116013.5480206632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125.1485144108185</v>
      </c>
      <c r="AB2" t="n">
        <v>171.2337185795988</v>
      </c>
      <c r="AC2" t="n">
        <v>154.891412806443</v>
      </c>
      <c r="AD2" t="n">
        <v>125148.5144108185</v>
      </c>
      <c r="AE2" t="n">
        <v>171233.7185795988</v>
      </c>
      <c r="AF2" t="n">
        <v>2.591077846186623e-06</v>
      </c>
      <c r="AG2" t="n">
        <v>0.49625</v>
      </c>
      <c r="AH2" t="n">
        <v>154891.412806443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99.82765190308365</v>
      </c>
      <c r="AB3" t="n">
        <v>136.588597418919</v>
      </c>
      <c r="AC3" t="n">
        <v>123.5527733845944</v>
      </c>
      <c r="AD3" t="n">
        <v>99827.65190308365</v>
      </c>
      <c r="AE3" t="n">
        <v>136588.597418919</v>
      </c>
      <c r="AF3" t="n">
        <v>2.909948403783115e-06</v>
      </c>
      <c r="AG3" t="n">
        <v>0.441875</v>
      </c>
      <c r="AH3" t="n">
        <v>123552.7733845944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91.23741397357604</v>
      </c>
      <c r="AB4" t="n">
        <v>124.8350549092218</v>
      </c>
      <c r="AC4" t="n">
        <v>112.9209724758185</v>
      </c>
      <c r="AD4" t="n">
        <v>91237.41397357604</v>
      </c>
      <c r="AE4" t="n">
        <v>124835.0549092218</v>
      </c>
      <c r="AF4" t="n">
        <v>3.019180237912355e-06</v>
      </c>
      <c r="AG4" t="n">
        <v>0.4258333333333333</v>
      </c>
      <c r="AH4" t="n">
        <v>112920.9724758185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85.94142628767548</v>
      </c>
      <c r="AB5" t="n">
        <v>117.5888509148892</v>
      </c>
      <c r="AC5" t="n">
        <v>106.3663360205915</v>
      </c>
      <c r="AD5" t="n">
        <v>85941.42628767548</v>
      </c>
      <c r="AE5" t="n">
        <v>117588.8509148892</v>
      </c>
      <c r="AF5" t="n">
        <v>3.069969955137421e-06</v>
      </c>
      <c r="AG5" t="n">
        <v>0.41875</v>
      </c>
      <c r="AH5" t="n">
        <v>106366.3360205915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82.53547205020057</v>
      </c>
      <c r="AB6" t="n">
        <v>112.9286740670823</v>
      </c>
      <c r="AC6" t="n">
        <v>102.1509199105385</v>
      </c>
      <c r="AD6" t="n">
        <v>82535.47205020057</v>
      </c>
      <c r="AE6" t="n">
        <v>112928.6740670823</v>
      </c>
      <c r="AF6" t="n">
        <v>3.092865441274115e-06</v>
      </c>
      <c r="AG6" t="n">
        <v>0.415625</v>
      </c>
      <c r="AH6" t="n">
        <v>102150.9199105385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82.43173101631309</v>
      </c>
      <c r="AB7" t="n">
        <v>112.7867310077861</v>
      </c>
      <c r="AC7" t="n">
        <v>102.0225236976031</v>
      </c>
      <c r="AD7" t="n">
        <v>82431.73101631309</v>
      </c>
      <c r="AE7" t="n">
        <v>112786.7310077861</v>
      </c>
      <c r="AF7" t="n">
        <v>3.099098444238552e-06</v>
      </c>
      <c r="AG7" t="n">
        <v>0.4147916666666667</v>
      </c>
      <c r="AH7" t="n">
        <v>102022.5236976031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71.43297302142338</v>
      </c>
      <c r="AB2" t="n">
        <v>97.73774508822869</v>
      </c>
      <c r="AC2" t="n">
        <v>88.40979187281914</v>
      </c>
      <c r="AD2" t="n">
        <v>71432.97302142339</v>
      </c>
      <c r="AE2" t="n">
        <v>97737.74508822869</v>
      </c>
      <c r="AF2" t="n">
        <v>3.085374890672702e-06</v>
      </c>
      <c r="AG2" t="n">
        <v>0.4472916666666666</v>
      </c>
      <c r="AH2" t="n">
        <v>88409.79187281914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61.54471216371233</v>
      </c>
      <c r="AB3" t="n">
        <v>84.20819034343441</v>
      </c>
      <c r="AC3" t="n">
        <v>76.17147884401437</v>
      </c>
      <c r="AD3" t="n">
        <v>61544.71216371233</v>
      </c>
      <c r="AE3" t="n">
        <v>84208.19034343441</v>
      </c>
      <c r="AF3" t="n">
        <v>3.258782749322819e-06</v>
      </c>
      <c r="AG3" t="n">
        <v>0.4235416666666666</v>
      </c>
      <c r="AH3" t="n">
        <v>76171.47884401437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62.39268244259015</v>
      </c>
      <c r="AB4" t="n">
        <v>85.36842068880289</v>
      </c>
      <c r="AC4" t="n">
        <v>77.22097843361479</v>
      </c>
      <c r="AD4" t="n">
        <v>62392.68244259015</v>
      </c>
      <c r="AE4" t="n">
        <v>85368.42068880289</v>
      </c>
      <c r="AF4" t="n">
        <v>3.258650275786799e-06</v>
      </c>
      <c r="AG4" t="n">
        <v>0.4235416666666666</v>
      </c>
      <c r="AH4" t="n">
        <v>77220.97843361479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275.3767270031342</v>
      </c>
      <c r="AB2" t="n">
        <v>376.7825866494679</v>
      </c>
      <c r="AC2" t="n">
        <v>340.8229853973236</v>
      </c>
      <c r="AD2" t="n">
        <v>275376.7270031342</v>
      </c>
      <c r="AE2" t="n">
        <v>376782.5866494679</v>
      </c>
      <c r="AF2" t="n">
        <v>1.813736422506284e-06</v>
      </c>
      <c r="AG2" t="n">
        <v>0.63625</v>
      </c>
      <c r="AH2" t="n">
        <v>340822.9853973236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186.1061357972533</v>
      </c>
      <c r="AB3" t="n">
        <v>254.6386254209342</v>
      </c>
      <c r="AC3" t="n">
        <v>230.3362723983898</v>
      </c>
      <c r="AD3" t="n">
        <v>186106.1357972533</v>
      </c>
      <c r="AE3" t="n">
        <v>254638.6254209342</v>
      </c>
      <c r="AF3" t="n">
        <v>2.292997563132505e-06</v>
      </c>
      <c r="AG3" t="n">
        <v>0.5033333333333333</v>
      </c>
      <c r="AH3" t="n">
        <v>230336.2723983898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164.6314509274783</v>
      </c>
      <c r="AB4" t="n">
        <v>225.2560141858903</v>
      </c>
      <c r="AC4" t="n">
        <v>203.7578963408552</v>
      </c>
      <c r="AD4" t="n">
        <v>164631.4509274783</v>
      </c>
      <c r="AE4" t="n">
        <v>225256.0141858903</v>
      </c>
      <c r="AF4" t="n">
        <v>2.466045621768233e-06</v>
      </c>
      <c r="AG4" t="n">
        <v>0.4679166666666667</v>
      </c>
      <c r="AH4" t="n">
        <v>203757.8963408552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154.6042414630567</v>
      </c>
      <c r="AB5" t="n">
        <v>211.5363438274147</v>
      </c>
      <c r="AC5" t="n">
        <v>191.3476120657099</v>
      </c>
      <c r="AD5" t="n">
        <v>154604.2414630567</v>
      </c>
      <c r="AE5" t="n">
        <v>211536.3438274147</v>
      </c>
      <c r="AF5" t="n">
        <v>2.555560878732168e-06</v>
      </c>
      <c r="AG5" t="n">
        <v>0.4516666666666667</v>
      </c>
      <c r="AH5" t="n">
        <v>191347.61206571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148.8717797099533</v>
      </c>
      <c r="AB6" t="n">
        <v>203.6929367584587</v>
      </c>
      <c r="AC6" t="n">
        <v>184.2527687591216</v>
      </c>
      <c r="AD6" t="n">
        <v>148871.7797099533</v>
      </c>
      <c r="AE6" t="n">
        <v>203692.9367584587</v>
      </c>
      <c r="AF6" t="n">
        <v>2.604472990055903e-06</v>
      </c>
      <c r="AG6" t="n">
        <v>0.443125</v>
      </c>
      <c r="AH6" t="n">
        <v>184252.7687591216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144.2724248810597</v>
      </c>
      <c r="AB7" t="n">
        <v>197.3998965723552</v>
      </c>
      <c r="AC7" t="n">
        <v>178.5603274960405</v>
      </c>
      <c r="AD7" t="n">
        <v>144272.4248810597</v>
      </c>
      <c r="AE7" t="n">
        <v>197399.8965723552</v>
      </c>
      <c r="AF7" t="n">
        <v>2.643968273604966e-06</v>
      </c>
      <c r="AG7" t="n">
        <v>0.4364583333333333</v>
      </c>
      <c r="AH7" t="n">
        <v>178560.3274960405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141.4457587621282</v>
      </c>
      <c r="AB8" t="n">
        <v>193.532327284727</v>
      </c>
      <c r="AC8" t="n">
        <v>175.0618735930547</v>
      </c>
      <c r="AD8" t="n">
        <v>141445.7587621282</v>
      </c>
      <c r="AE8" t="n">
        <v>193532.327284727</v>
      </c>
      <c r="AF8" t="n">
        <v>2.666679446473292e-06</v>
      </c>
      <c r="AG8" t="n">
        <v>0.4327083333333333</v>
      </c>
      <c r="AH8" t="n">
        <v>175061.8735930547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138.4221506270372</v>
      </c>
      <c r="AB9" t="n">
        <v>189.3952932421211</v>
      </c>
      <c r="AC9" t="n">
        <v>171.31967227311</v>
      </c>
      <c r="AD9" t="n">
        <v>138422.1506270372</v>
      </c>
      <c r="AE9" t="n">
        <v>189395.2932421211</v>
      </c>
      <c r="AF9" t="n">
        <v>2.689612191759845e-06</v>
      </c>
      <c r="AG9" t="n">
        <v>0.4291666666666667</v>
      </c>
      <c r="AH9" t="n">
        <v>171319.67227311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135.956575597304</v>
      </c>
      <c r="AB10" t="n">
        <v>186.0217847129483</v>
      </c>
      <c r="AC10" t="n">
        <v>168.2681266632114</v>
      </c>
      <c r="AD10" t="n">
        <v>135956.5755973039</v>
      </c>
      <c r="AE10" t="n">
        <v>186021.7847129483</v>
      </c>
      <c r="AF10" t="n">
        <v>2.70501147482666e-06</v>
      </c>
      <c r="AG10" t="n">
        <v>0.4266666666666667</v>
      </c>
      <c r="AH10" t="n">
        <v>168268.1266632114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133.5022847883412</v>
      </c>
      <c r="AB11" t="n">
        <v>182.6637157524584</v>
      </c>
      <c r="AC11" t="n">
        <v>165.2305470912302</v>
      </c>
      <c r="AD11" t="n">
        <v>133502.2847883412</v>
      </c>
      <c r="AE11" t="n">
        <v>182663.7157524584</v>
      </c>
      <c r="AF11" t="n">
        <v>2.725229957989926e-06</v>
      </c>
      <c r="AG11" t="n">
        <v>0.4235416666666666</v>
      </c>
      <c r="AH11" t="n">
        <v>165230.5470912302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132.1090475661196</v>
      </c>
      <c r="AB12" t="n">
        <v>180.7574271197275</v>
      </c>
      <c r="AC12" t="n">
        <v>163.5061919701137</v>
      </c>
      <c r="AD12" t="n">
        <v>132109.0475661196</v>
      </c>
      <c r="AE12" t="n">
        <v>180757.4271197275</v>
      </c>
      <c r="AF12" t="n">
        <v>2.727057930440303e-06</v>
      </c>
      <c r="AG12" t="n">
        <v>0.423125</v>
      </c>
      <c r="AH12" t="n">
        <v>163506.1919701137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130.8176802758435</v>
      </c>
      <c r="AB13" t="n">
        <v>178.9905214220686</v>
      </c>
      <c r="AC13" t="n">
        <v>161.9079172723711</v>
      </c>
      <c r="AD13" t="n">
        <v>130817.6802758435</v>
      </c>
      <c r="AE13" t="n">
        <v>178990.5214220686</v>
      </c>
      <c r="AF13" t="n">
        <v>2.735865434064849e-06</v>
      </c>
      <c r="AG13" t="n">
        <v>0.421875</v>
      </c>
      <c r="AH13" t="n">
        <v>161907.9172723711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128.1201970825015</v>
      </c>
      <c r="AB14" t="n">
        <v>175.2997059123803</v>
      </c>
      <c r="AC14" t="n">
        <v>158.5693480148341</v>
      </c>
      <c r="AD14" t="n">
        <v>128120.1970825015</v>
      </c>
      <c r="AE14" t="n">
        <v>175299.7059123803</v>
      </c>
      <c r="AF14" t="n">
        <v>2.744949903212179e-06</v>
      </c>
      <c r="AG14" t="n">
        <v>0.4204166666666667</v>
      </c>
      <c r="AH14" t="n">
        <v>158569.3480148341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126.6440591996642</v>
      </c>
      <c r="AB15" t="n">
        <v>173.2799889384761</v>
      </c>
      <c r="AC15" t="n">
        <v>156.7423899942281</v>
      </c>
      <c r="AD15" t="n">
        <v>126644.0591996642</v>
      </c>
      <c r="AE15" t="n">
        <v>173279.9889384761</v>
      </c>
      <c r="AF15" t="n">
        <v>2.754532910300521e-06</v>
      </c>
      <c r="AG15" t="n">
        <v>0.4189583333333333</v>
      </c>
      <c r="AH15" t="n">
        <v>156742.3899942281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124.2634369853322</v>
      </c>
      <c r="AB16" t="n">
        <v>170.0227165991889</v>
      </c>
      <c r="AC16" t="n">
        <v>153.7959871553911</v>
      </c>
      <c r="AD16" t="n">
        <v>124263.4369853322</v>
      </c>
      <c r="AE16" t="n">
        <v>170022.7165991889</v>
      </c>
      <c r="AF16" t="n">
        <v>2.760515365592665e-06</v>
      </c>
      <c r="AG16" t="n">
        <v>0.418125</v>
      </c>
      <c r="AH16" t="n">
        <v>153795.987155391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123.5927789500878</v>
      </c>
      <c r="AB17" t="n">
        <v>169.1050926880236</v>
      </c>
      <c r="AC17" t="n">
        <v>152.9659399824138</v>
      </c>
      <c r="AD17" t="n">
        <v>123592.7789500878</v>
      </c>
      <c r="AE17" t="n">
        <v>169105.0926880236</v>
      </c>
      <c r="AF17" t="n">
        <v>2.758188855201276e-06</v>
      </c>
      <c r="AG17" t="n">
        <v>0.4183333333333333</v>
      </c>
      <c r="AH17" t="n">
        <v>152965.9399824138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121.7578442656175</v>
      </c>
      <c r="AB18" t="n">
        <v>166.5944541011277</v>
      </c>
      <c r="AC18" t="n">
        <v>150.6949132185471</v>
      </c>
      <c r="AD18" t="n">
        <v>121757.8442656175</v>
      </c>
      <c r="AE18" t="n">
        <v>166594.4541011277</v>
      </c>
      <c r="AF18" t="n">
        <v>2.766497820884809e-06</v>
      </c>
      <c r="AG18" t="n">
        <v>0.4170833333333333</v>
      </c>
      <c r="AH18" t="n">
        <v>150694.9132185471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121.6528063599168</v>
      </c>
      <c r="AB19" t="n">
        <v>166.4507366046027</v>
      </c>
      <c r="AC19" t="n">
        <v>150.5649119181815</v>
      </c>
      <c r="AD19" t="n">
        <v>121652.8063599168</v>
      </c>
      <c r="AE19" t="n">
        <v>166450.7366046027</v>
      </c>
      <c r="AF19" t="n">
        <v>2.765888496734683e-06</v>
      </c>
      <c r="AG19" t="n">
        <v>0.4172916666666667</v>
      </c>
      <c r="AH19" t="n">
        <v>150564.9119181815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121.8899681876782</v>
      </c>
      <c r="AB20" t="n">
        <v>166.7752318801871</v>
      </c>
      <c r="AC20" t="n">
        <v>150.8584378200963</v>
      </c>
      <c r="AD20" t="n">
        <v>121889.9681876782</v>
      </c>
      <c r="AE20" t="n">
        <v>166775.2318801871</v>
      </c>
      <c r="AF20" t="n">
        <v>2.765666924316456e-06</v>
      </c>
      <c r="AG20" t="n">
        <v>0.4172916666666667</v>
      </c>
      <c r="AH20" t="n">
        <v>150858.4378200963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375.9019176004108</v>
      </c>
      <c r="AB2" t="n">
        <v>514.3255872830744</v>
      </c>
      <c r="AC2" t="n">
        <v>465.2390750932724</v>
      </c>
      <c r="AD2" t="n">
        <v>375901.9176004108</v>
      </c>
      <c r="AE2" t="n">
        <v>514325.5872830743</v>
      </c>
      <c r="AF2" t="n">
        <v>1.537676127585576e-06</v>
      </c>
      <c r="AG2" t="n">
        <v>0.723125</v>
      </c>
      <c r="AH2" t="n">
        <v>465239.0750932724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232.7626313474556</v>
      </c>
      <c r="AB3" t="n">
        <v>318.4761009720024</v>
      </c>
      <c r="AC3" t="n">
        <v>288.081188879344</v>
      </c>
      <c r="AD3" t="n">
        <v>232762.6313474556</v>
      </c>
      <c r="AE3" t="n">
        <v>318476.1009720024</v>
      </c>
      <c r="AF3" t="n">
        <v>2.062600869442644e-06</v>
      </c>
      <c r="AG3" t="n">
        <v>0.5391666666666667</v>
      </c>
      <c r="AH3" t="n">
        <v>288081.188879344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200.9505102183247</v>
      </c>
      <c r="AB4" t="n">
        <v>274.9493533914137</v>
      </c>
      <c r="AC4" t="n">
        <v>248.708572997659</v>
      </c>
      <c r="AD4" t="n">
        <v>200950.5102183247</v>
      </c>
      <c r="AE4" t="n">
        <v>274949.3533914137</v>
      </c>
      <c r="AF4" t="n">
        <v>2.260581942001914e-06</v>
      </c>
      <c r="AG4" t="n">
        <v>0.491875</v>
      </c>
      <c r="AH4" t="n">
        <v>248708.572997659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186.545862796628</v>
      </c>
      <c r="AB5" t="n">
        <v>255.2402793008644</v>
      </c>
      <c r="AC5" t="n">
        <v>230.8805052764462</v>
      </c>
      <c r="AD5" t="n">
        <v>186545.862796628</v>
      </c>
      <c r="AE5" t="n">
        <v>255240.2793008644</v>
      </c>
      <c r="AF5" t="n">
        <v>2.364883644827693e-06</v>
      </c>
      <c r="AG5" t="n">
        <v>0.4702083333333333</v>
      </c>
      <c r="AH5" t="n">
        <v>230880.5052764462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178.3902629109172</v>
      </c>
      <c r="AB6" t="n">
        <v>244.0814277375671</v>
      </c>
      <c r="AC6" t="n">
        <v>220.7866388447998</v>
      </c>
      <c r="AD6" t="n">
        <v>178390.2629109173</v>
      </c>
      <c r="AE6" t="n">
        <v>244081.427737567</v>
      </c>
      <c r="AF6" t="n">
        <v>2.427763586449375e-06</v>
      </c>
      <c r="AG6" t="n">
        <v>0.4581249999999999</v>
      </c>
      <c r="AH6" t="n">
        <v>220786.6388447998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172.4548789494229</v>
      </c>
      <c r="AB7" t="n">
        <v>235.9603735507946</v>
      </c>
      <c r="AC7" t="n">
        <v>213.4406466716392</v>
      </c>
      <c r="AD7" t="n">
        <v>172454.8789494229</v>
      </c>
      <c r="AE7" t="n">
        <v>235960.3735507946</v>
      </c>
      <c r="AF7" t="n">
        <v>2.474149553570974e-06</v>
      </c>
      <c r="AG7" t="n">
        <v>0.449375</v>
      </c>
      <c r="AH7" t="n">
        <v>213440.6466716392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169.5662695703097</v>
      </c>
      <c r="AB8" t="n">
        <v>232.0080507618423</v>
      </c>
      <c r="AC8" t="n">
        <v>209.8655280225433</v>
      </c>
      <c r="AD8" t="n">
        <v>169566.2695703098</v>
      </c>
      <c r="AE8" t="n">
        <v>232008.0507618423</v>
      </c>
      <c r="AF8" t="n">
        <v>2.496034762454581e-06</v>
      </c>
      <c r="AG8" t="n">
        <v>0.445625</v>
      </c>
      <c r="AH8" t="n">
        <v>209865.5280225434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165.2665628668891</v>
      </c>
      <c r="AB9" t="n">
        <v>226.125002360553</v>
      </c>
      <c r="AC9" t="n">
        <v>204.5439495037609</v>
      </c>
      <c r="AD9" t="n">
        <v>165266.5628668891</v>
      </c>
      <c r="AE9" t="n">
        <v>226125.002360553</v>
      </c>
      <c r="AF9" t="n">
        <v>2.530143661178057e-06</v>
      </c>
      <c r="AG9" t="n">
        <v>0.4395833333333334</v>
      </c>
      <c r="AH9" t="n">
        <v>204543.9495037609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163.2947850887712</v>
      </c>
      <c r="AB10" t="n">
        <v>223.4271290158371</v>
      </c>
      <c r="AC10" t="n">
        <v>202.1035574045749</v>
      </c>
      <c r="AD10" t="n">
        <v>163294.7850887712</v>
      </c>
      <c r="AE10" t="n">
        <v>223427.1290158371</v>
      </c>
      <c r="AF10" t="n">
        <v>2.545783578746099e-06</v>
      </c>
      <c r="AG10" t="n">
        <v>0.436875</v>
      </c>
      <c r="AH10" t="n">
        <v>202103.5574045749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160.851238495797</v>
      </c>
      <c r="AB11" t="n">
        <v>220.0837607656642</v>
      </c>
      <c r="AC11" t="n">
        <v>199.0792755277506</v>
      </c>
      <c r="AD11" t="n">
        <v>160851.238495797</v>
      </c>
      <c r="AE11" t="n">
        <v>220083.7607656642</v>
      </c>
      <c r="AF11" t="n">
        <v>2.561370117755888e-06</v>
      </c>
      <c r="AG11" t="n">
        <v>0.4341666666666666</v>
      </c>
      <c r="AH11" t="n">
        <v>199079.2755277506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159.1361903673126</v>
      </c>
      <c r="AB12" t="n">
        <v>217.7371562536895</v>
      </c>
      <c r="AC12" t="n">
        <v>196.9566276569179</v>
      </c>
      <c r="AD12" t="n">
        <v>159136.1903673126</v>
      </c>
      <c r="AE12" t="n">
        <v>217737.1562536895</v>
      </c>
      <c r="AF12" t="n">
        <v>2.569056630144277e-06</v>
      </c>
      <c r="AG12" t="n">
        <v>0.4329166666666667</v>
      </c>
      <c r="AH12" t="n">
        <v>196956.6276569179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156.1019235783736</v>
      </c>
      <c r="AB13" t="n">
        <v>213.585538570662</v>
      </c>
      <c r="AC13" t="n">
        <v>193.2012345387253</v>
      </c>
      <c r="AD13" t="n">
        <v>156101.9235783736</v>
      </c>
      <c r="AE13" t="n">
        <v>213585.538570662</v>
      </c>
      <c r="AF13" t="n">
        <v>2.594571580989068e-06</v>
      </c>
      <c r="AG13" t="n">
        <v>0.4285416666666667</v>
      </c>
      <c r="AH13" t="n">
        <v>193201.2345387253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155.681260211823</v>
      </c>
      <c r="AB14" t="n">
        <v>213.0099683941898</v>
      </c>
      <c r="AC14" t="n">
        <v>192.6805959720776</v>
      </c>
      <c r="AD14" t="n">
        <v>155681.260211823</v>
      </c>
      <c r="AE14" t="n">
        <v>213009.9683941898</v>
      </c>
      <c r="AF14" t="n">
        <v>2.59163576028517e-06</v>
      </c>
      <c r="AG14" t="n">
        <v>0.4291666666666667</v>
      </c>
      <c r="AH14" t="n">
        <v>192680.5959720776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153.9186429541184</v>
      </c>
      <c r="AB15" t="n">
        <v>210.5982777010144</v>
      </c>
      <c r="AC15" t="n">
        <v>190.4990736538288</v>
      </c>
      <c r="AD15" t="n">
        <v>153918.6429541184</v>
      </c>
      <c r="AE15" t="n">
        <v>210598.2777010144</v>
      </c>
      <c r="AF15" t="n">
        <v>2.602204714819205e-06</v>
      </c>
      <c r="AG15" t="n">
        <v>0.4272916666666667</v>
      </c>
      <c r="AH15" t="n">
        <v>190499.0736538288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152.3692142403924</v>
      </c>
      <c r="AB16" t="n">
        <v>208.4782809789249</v>
      </c>
      <c r="AC16" t="n">
        <v>188.5814064434608</v>
      </c>
      <c r="AD16" t="n">
        <v>152369.2142403923</v>
      </c>
      <c r="AE16" t="n">
        <v>208478.2809789249</v>
      </c>
      <c r="AF16" t="n">
        <v>2.610478391348374e-06</v>
      </c>
      <c r="AG16" t="n">
        <v>0.4260416666666667</v>
      </c>
      <c r="AH16" t="n">
        <v>188581.4064434608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151.6622569302246</v>
      </c>
      <c r="AB17" t="n">
        <v>207.5109907983985</v>
      </c>
      <c r="AC17" t="n">
        <v>187.7064330801633</v>
      </c>
      <c r="AD17" t="n">
        <v>151662.2569302246</v>
      </c>
      <c r="AE17" t="n">
        <v>207510.9907983985</v>
      </c>
      <c r="AF17" t="n">
        <v>2.608770277484287e-06</v>
      </c>
      <c r="AG17" t="n">
        <v>0.42625</v>
      </c>
      <c r="AH17" t="n">
        <v>187706.4330801633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150.1365492908254</v>
      </c>
      <c r="AB18" t="n">
        <v>205.4234502967031</v>
      </c>
      <c r="AC18" t="n">
        <v>185.8181245140675</v>
      </c>
      <c r="AD18" t="n">
        <v>150136.5492908254</v>
      </c>
      <c r="AE18" t="n">
        <v>205423.4502967031</v>
      </c>
      <c r="AF18" t="n">
        <v>2.619979774717354e-06</v>
      </c>
      <c r="AG18" t="n">
        <v>0.424375</v>
      </c>
      <c r="AH18" t="n">
        <v>185818.1245140675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149.0380288384707</v>
      </c>
      <c r="AB19" t="n">
        <v>203.92040615049</v>
      </c>
      <c r="AC19" t="n">
        <v>184.4585287916329</v>
      </c>
      <c r="AD19" t="n">
        <v>149038.0288384707</v>
      </c>
      <c r="AE19" t="n">
        <v>203920.40615049</v>
      </c>
      <c r="AF19" t="n">
        <v>2.615495975824127e-06</v>
      </c>
      <c r="AG19" t="n">
        <v>0.4252083333333334</v>
      </c>
      <c r="AH19" t="n">
        <v>184458.5287916329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147.6346601054646</v>
      </c>
      <c r="AB20" t="n">
        <v>202.0002551377332</v>
      </c>
      <c r="AC20" t="n">
        <v>182.721634296584</v>
      </c>
      <c r="AD20" t="n">
        <v>147634.6601054646</v>
      </c>
      <c r="AE20" t="n">
        <v>202000.2551377332</v>
      </c>
      <c r="AF20" t="n">
        <v>2.627079122964963e-06</v>
      </c>
      <c r="AG20" t="n">
        <v>0.4233333333333333</v>
      </c>
      <c r="AH20" t="n">
        <v>182721.634296584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147.2181789607255</v>
      </c>
      <c r="AB21" t="n">
        <v>201.4304072616501</v>
      </c>
      <c r="AC21" t="n">
        <v>182.2061719020076</v>
      </c>
      <c r="AD21" t="n">
        <v>147218.1789607255</v>
      </c>
      <c r="AE21" t="n">
        <v>201430.4072616501</v>
      </c>
      <c r="AF21" t="n">
        <v>2.625210873426119e-06</v>
      </c>
      <c r="AG21" t="n">
        <v>0.4235416666666666</v>
      </c>
      <c r="AH21" t="n">
        <v>182206.1719020076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145.4100314443221</v>
      </c>
      <c r="AB22" t="n">
        <v>198.9564200598697</v>
      </c>
      <c r="AC22" t="n">
        <v>179.9682985665014</v>
      </c>
      <c r="AD22" t="n">
        <v>145410.0314443221</v>
      </c>
      <c r="AE22" t="n">
        <v>198956.4200598696</v>
      </c>
      <c r="AF22" t="n">
        <v>2.634178471212573e-06</v>
      </c>
      <c r="AG22" t="n">
        <v>0.4220833333333334</v>
      </c>
      <c r="AH22" t="n">
        <v>179968.2985665014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143.5094988350918</v>
      </c>
      <c r="AB23" t="n">
        <v>196.3560274983409</v>
      </c>
      <c r="AC23" t="n">
        <v>177.6160838213703</v>
      </c>
      <c r="AD23" t="n">
        <v>143509.4988350918</v>
      </c>
      <c r="AE23" t="n">
        <v>196356.0274983409</v>
      </c>
      <c r="AF23" t="n">
        <v>2.640957548110666e-06</v>
      </c>
      <c r="AG23" t="n">
        <v>0.4210416666666667</v>
      </c>
      <c r="AH23" t="n">
        <v>177616.0838213703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142.3099208730159</v>
      </c>
      <c r="AB24" t="n">
        <v>194.7147120089846</v>
      </c>
      <c r="AC24" t="n">
        <v>176.1314131787169</v>
      </c>
      <c r="AD24" t="n">
        <v>142309.9208730159</v>
      </c>
      <c r="AE24" t="n">
        <v>194714.7120089846</v>
      </c>
      <c r="AF24" t="n">
        <v>2.643679854581554e-06</v>
      </c>
      <c r="AG24" t="n">
        <v>0.420625</v>
      </c>
      <c r="AH24" t="n">
        <v>176131.4131787169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142.1627771143372</v>
      </c>
      <c r="AB25" t="n">
        <v>194.5133834268362</v>
      </c>
      <c r="AC25" t="n">
        <v>175.9492991138822</v>
      </c>
      <c r="AD25" t="n">
        <v>142162.7771143373</v>
      </c>
      <c r="AE25" t="n">
        <v>194513.3834268362</v>
      </c>
      <c r="AF25" t="n">
        <v>2.64341296179029e-06</v>
      </c>
      <c r="AG25" t="n">
        <v>0.420625</v>
      </c>
      <c r="AH25" t="n">
        <v>175949.2991138822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141.3478009539192</v>
      </c>
      <c r="AB26" t="n">
        <v>193.3982970899421</v>
      </c>
      <c r="AC26" t="n">
        <v>174.9406350519474</v>
      </c>
      <c r="AD26" t="n">
        <v>141347.8009539192</v>
      </c>
      <c r="AE26" t="n">
        <v>193398.2970899421</v>
      </c>
      <c r="AF26" t="n">
        <v>2.641704847926204e-06</v>
      </c>
      <c r="AG26" t="n">
        <v>0.4210416666666667</v>
      </c>
      <c r="AH26" t="n">
        <v>174940.6350519474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140.6948079360052</v>
      </c>
      <c r="AB27" t="n">
        <v>192.5048432348138</v>
      </c>
      <c r="AC27" t="n">
        <v>174.1324511787819</v>
      </c>
      <c r="AD27" t="n">
        <v>140694.8079360051</v>
      </c>
      <c r="AE27" t="n">
        <v>192504.8432348138</v>
      </c>
      <c r="AF27" t="n">
        <v>2.643466340348543e-06</v>
      </c>
      <c r="AG27" t="n">
        <v>0.420625</v>
      </c>
      <c r="AH27" t="n">
        <v>174132.4511787819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139.5164898992314</v>
      </c>
      <c r="AB28" t="n">
        <v>190.8926165131778</v>
      </c>
      <c r="AC28" t="n">
        <v>172.6740931126839</v>
      </c>
      <c r="AD28" t="n">
        <v>139516.4898992314</v>
      </c>
      <c r="AE28" t="n">
        <v>190892.6165131778</v>
      </c>
      <c r="AF28" t="n">
        <v>2.645441347003893e-06</v>
      </c>
      <c r="AG28" t="n">
        <v>0.4204166666666667</v>
      </c>
      <c r="AH28" t="n">
        <v>172674.0931126839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138.8377958650234</v>
      </c>
      <c r="AB29" t="n">
        <v>189.9639973937072</v>
      </c>
      <c r="AC29" t="n">
        <v>171.8341000986502</v>
      </c>
      <c r="AD29" t="n">
        <v>138837.7958650234</v>
      </c>
      <c r="AE29" t="n">
        <v>189963.9973937072</v>
      </c>
      <c r="AF29" t="n">
        <v>2.655956922979675e-06</v>
      </c>
      <c r="AG29" t="n">
        <v>0.41875</v>
      </c>
      <c r="AH29" t="n">
        <v>171834.1000986502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139.5162868918701</v>
      </c>
      <c r="AB30" t="n">
        <v>190.8923387495499</v>
      </c>
      <c r="AC30" t="n">
        <v>172.6738418584269</v>
      </c>
      <c r="AD30" t="n">
        <v>139516.2868918701</v>
      </c>
      <c r="AE30" t="n">
        <v>190892.3387495499</v>
      </c>
      <c r="AF30" t="n">
        <v>2.65526300172239e-06</v>
      </c>
      <c r="AG30" t="n">
        <v>0.41875</v>
      </c>
      <c r="AH30" t="n">
        <v>172673.8418584269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50.78822644284251</v>
      </c>
      <c r="AB2" t="n">
        <v>69.49069203748925</v>
      </c>
      <c r="AC2" t="n">
        <v>62.85859792024533</v>
      </c>
      <c r="AD2" t="n">
        <v>50788.22644284251</v>
      </c>
      <c r="AE2" t="n">
        <v>69490.69203748925</v>
      </c>
      <c r="AF2" t="n">
        <v>3.288398430739301e-06</v>
      </c>
      <c r="AG2" t="n">
        <v>0.4345833333333333</v>
      </c>
      <c r="AH2" t="n">
        <v>62858.59792024533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51.85978144678672</v>
      </c>
      <c r="AB3" t="n">
        <v>70.95684086755533</v>
      </c>
      <c r="AC3" t="n">
        <v>64.18481956372318</v>
      </c>
      <c r="AD3" t="n">
        <v>51859.78144678672</v>
      </c>
      <c r="AE3" t="n">
        <v>70956.84086755532</v>
      </c>
      <c r="AF3" t="n">
        <v>3.287918312496868e-06</v>
      </c>
      <c r="AG3" t="n">
        <v>0.4345833333333333</v>
      </c>
      <c r="AH3" t="n">
        <v>64184.81956372318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176.3314132922427</v>
      </c>
      <c r="AB2" t="n">
        <v>241.2644188592632</v>
      </c>
      <c r="AC2" t="n">
        <v>218.2384813401437</v>
      </c>
      <c r="AD2" t="n">
        <v>176331.4132922427</v>
      </c>
      <c r="AE2" t="n">
        <v>241264.4188592632</v>
      </c>
      <c r="AF2" t="n">
        <v>2.249342938875511e-06</v>
      </c>
      <c r="AG2" t="n">
        <v>0.5445833333333333</v>
      </c>
      <c r="AH2" t="n">
        <v>218238.4813401437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132.8722384771892</v>
      </c>
      <c r="AB3" t="n">
        <v>181.8016585938592</v>
      </c>
      <c r="AC3" t="n">
        <v>164.4507634579426</v>
      </c>
      <c r="AD3" t="n">
        <v>132872.2384771892</v>
      </c>
      <c r="AE3" t="n">
        <v>181801.6585938592</v>
      </c>
      <c r="AF3" t="n">
        <v>2.639341921064109e-06</v>
      </c>
      <c r="AG3" t="n">
        <v>0.4639583333333333</v>
      </c>
      <c r="AH3" t="n">
        <v>164450.7634579426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120.9842886977084</v>
      </c>
      <c r="AB4" t="n">
        <v>165.5360412462519</v>
      </c>
      <c r="AC4" t="n">
        <v>149.7375138010485</v>
      </c>
      <c r="AD4" t="n">
        <v>120984.2886977084</v>
      </c>
      <c r="AE4" t="n">
        <v>165536.0412462519</v>
      </c>
      <c r="AF4" t="n">
        <v>2.769321985824282e-06</v>
      </c>
      <c r="AG4" t="n">
        <v>0.4422916666666667</v>
      </c>
      <c r="AH4" t="n">
        <v>149737.5138010485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113.6701191292878</v>
      </c>
      <c r="AB5" t="n">
        <v>155.5284717643558</v>
      </c>
      <c r="AC5" t="n">
        <v>140.6850527047895</v>
      </c>
      <c r="AD5" t="n">
        <v>113670.1191292877</v>
      </c>
      <c r="AE5" t="n">
        <v>155528.4717643558</v>
      </c>
      <c r="AF5" t="n">
        <v>2.846510509130527e-06</v>
      </c>
      <c r="AG5" t="n">
        <v>0.4302083333333333</v>
      </c>
      <c r="AH5" t="n">
        <v>140685.0527047894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109.7481794299816</v>
      </c>
      <c r="AB6" t="n">
        <v>150.1623008439997</v>
      </c>
      <c r="AC6" t="n">
        <v>135.8310216056022</v>
      </c>
      <c r="AD6" t="n">
        <v>109748.1794299816</v>
      </c>
      <c r="AE6" t="n">
        <v>150162.3008439997</v>
      </c>
      <c r="AF6" t="n">
        <v>2.882488708874184e-06</v>
      </c>
      <c r="AG6" t="n">
        <v>0.425</v>
      </c>
      <c r="AH6" t="n">
        <v>135831.0216056022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106.1676576969097</v>
      </c>
      <c r="AB7" t="n">
        <v>145.2632730473428</v>
      </c>
      <c r="AC7" t="n">
        <v>131.3995501460279</v>
      </c>
      <c r="AD7" t="n">
        <v>106167.6576969097</v>
      </c>
      <c r="AE7" t="n">
        <v>145263.2730473428</v>
      </c>
      <c r="AF7" t="n">
        <v>2.91023660148694e-06</v>
      </c>
      <c r="AG7" t="n">
        <v>0.4208333333333333</v>
      </c>
      <c r="AH7" t="n">
        <v>131399.5501460279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102.9628395863845</v>
      </c>
      <c r="AB8" t="n">
        <v>140.8782995219279</v>
      </c>
      <c r="AC8" t="n">
        <v>127.4330723395283</v>
      </c>
      <c r="AD8" t="n">
        <v>102962.8395863845</v>
      </c>
      <c r="AE8" t="n">
        <v>140878.2995219279</v>
      </c>
      <c r="AF8" t="n">
        <v>2.932576006556531e-06</v>
      </c>
      <c r="AG8" t="n">
        <v>0.4177083333333333</v>
      </c>
      <c r="AH8" t="n">
        <v>127433.0723395283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100.1111854500045</v>
      </c>
      <c r="AB9" t="n">
        <v>136.9765405264331</v>
      </c>
      <c r="AC9" t="n">
        <v>123.9036917464091</v>
      </c>
      <c r="AD9" t="n">
        <v>100111.1854500045</v>
      </c>
      <c r="AE9" t="n">
        <v>136976.5405264331</v>
      </c>
      <c r="AF9" t="n">
        <v>2.944157224447871e-06</v>
      </c>
      <c r="AG9" t="n">
        <v>0.4160416666666666</v>
      </c>
      <c r="AH9" t="n">
        <v>123903.6917464091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98.38850666423886</v>
      </c>
      <c r="AB10" t="n">
        <v>134.6194954125255</v>
      </c>
      <c r="AC10" t="n">
        <v>121.7715997100385</v>
      </c>
      <c r="AD10" t="n">
        <v>98388.50666423886</v>
      </c>
      <c r="AE10" t="n">
        <v>134619.4954125255</v>
      </c>
      <c r="AF10" t="n">
        <v>2.95191722831415e-06</v>
      </c>
      <c r="AG10" t="n">
        <v>0.415</v>
      </c>
      <c r="AH10" t="n">
        <v>121771.5997100385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97.83409498657446</v>
      </c>
      <c r="AB11" t="n">
        <v>133.8609248962285</v>
      </c>
      <c r="AC11" t="n">
        <v>121.0854260991562</v>
      </c>
      <c r="AD11" t="n">
        <v>97834.09498657446</v>
      </c>
      <c r="AE11" t="n">
        <v>133860.9248962285</v>
      </c>
      <c r="AF11" t="n">
        <v>2.959030565191573e-06</v>
      </c>
      <c r="AG11" t="n">
        <v>0.4139583333333334</v>
      </c>
      <c r="AH11" t="n">
        <v>121085.4260991562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98.50099808096456</v>
      </c>
      <c r="AB12" t="n">
        <v>134.7734111316606</v>
      </c>
      <c r="AC12" t="n">
        <v>121.9108259289615</v>
      </c>
      <c r="AD12" t="n">
        <v>98500.99808096456</v>
      </c>
      <c r="AE12" t="n">
        <v>134773.4111316606</v>
      </c>
      <c r="AF12" t="n">
        <v>2.958912989375417e-06</v>
      </c>
      <c r="AG12" t="n">
        <v>0.4139583333333334</v>
      </c>
      <c r="AH12" t="n">
        <v>121910.8259289615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233.3259345418427</v>
      </c>
      <c r="AB2" t="n">
        <v>319.2468372537454</v>
      </c>
      <c r="AC2" t="n">
        <v>288.7783671720928</v>
      </c>
      <c r="AD2" t="n">
        <v>233325.9345418427</v>
      </c>
      <c r="AE2" t="n">
        <v>319246.8372537454</v>
      </c>
      <c r="AF2" t="n">
        <v>1.971609786091087e-06</v>
      </c>
      <c r="AG2" t="n">
        <v>0.598125</v>
      </c>
      <c r="AH2" t="n">
        <v>288778.3671720928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165.3623389630173</v>
      </c>
      <c r="AB3" t="n">
        <v>226.2560474406187</v>
      </c>
      <c r="AC3" t="n">
        <v>204.6624878253081</v>
      </c>
      <c r="AD3" t="n">
        <v>165362.3389630173</v>
      </c>
      <c r="AE3" t="n">
        <v>226256.0474406187</v>
      </c>
      <c r="AF3" t="n">
        <v>2.414845596933348e-06</v>
      </c>
      <c r="AG3" t="n">
        <v>0.4883333333333333</v>
      </c>
      <c r="AH3" t="n">
        <v>204662.4878253081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147.3587100841415</v>
      </c>
      <c r="AB4" t="n">
        <v>201.6226881445033</v>
      </c>
      <c r="AC4" t="n">
        <v>182.3801017672693</v>
      </c>
      <c r="AD4" t="n">
        <v>147358.7100841415</v>
      </c>
      <c r="AE4" t="n">
        <v>201622.6881445033</v>
      </c>
      <c r="AF4" t="n">
        <v>2.577627641625257e-06</v>
      </c>
      <c r="AG4" t="n">
        <v>0.4575</v>
      </c>
      <c r="AH4" t="n">
        <v>182380.1017672693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139.1086232869881</v>
      </c>
      <c r="AB5" t="n">
        <v>190.3345554205018</v>
      </c>
      <c r="AC5" t="n">
        <v>172.1692925874491</v>
      </c>
      <c r="AD5" t="n">
        <v>139108.6232869881</v>
      </c>
      <c r="AE5" t="n">
        <v>190334.5554205018</v>
      </c>
      <c r="AF5" t="n">
        <v>2.657490459796426e-06</v>
      </c>
      <c r="AG5" t="n">
        <v>0.44375</v>
      </c>
      <c r="AH5" t="n">
        <v>172169.2925874491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131.4203760330671</v>
      </c>
      <c r="AB6" t="n">
        <v>179.8151563461617</v>
      </c>
      <c r="AC6" t="n">
        <v>162.6538501966914</v>
      </c>
      <c r="AD6" t="n">
        <v>131420.3760330671</v>
      </c>
      <c r="AE6" t="n">
        <v>179815.1563461617</v>
      </c>
      <c r="AF6" t="n">
        <v>2.728070852609643e-06</v>
      </c>
      <c r="AG6" t="n">
        <v>0.4322916666666667</v>
      </c>
      <c r="AH6" t="n">
        <v>162653.8501966914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129.8600689311123</v>
      </c>
      <c r="AB7" t="n">
        <v>177.6802753333772</v>
      </c>
      <c r="AC7" t="n">
        <v>160.722719231442</v>
      </c>
      <c r="AD7" t="n">
        <v>129860.0689311123</v>
      </c>
      <c r="AE7" t="n">
        <v>177680.2753333772</v>
      </c>
      <c r="AF7" t="n">
        <v>2.740805887399517e-06</v>
      </c>
      <c r="AG7" t="n">
        <v>0.4302083333333333</v>
      </c>
      <c r="AH7" t="n">
        <v>160722.719231442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127.0853376183395</v>
      </c>
      <c r="AB8" t="n">
        <v>173.8837655387371</v>
      </c>
      <c r="AC8" t="n">
        <v>157.2885430031662</v>
      </c>
      <c r="AD8" t="n">
        <v>127085.3376183395</v>
      </c>
      <c r="AE8" t="n">
        <v>173883.7655387371</v>
      </c>
      <c r="AF8" t="n">
        <v>2.76163474430029e-06</v>
      </c>
      <c r="AG8" t="n">
        <v>0.4270833333333333</v>
      </c>
      <c r="AH8" t="n">
        <v>157288.5430031662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123.6837672830038</v>
      </c>
      <c r="AB9" t="n">
        <v>169.2295869392412</v>
      </c>
      <c r="AC9" t="n">
        <v>153.078552677024</v>
      </c>
      <c r="AD9" t="n">
        <v>123683.7672830038</v>
      </c>
      <c r="AE9" t="n">
        <v>169229.5869392412</v>
      </c>
      <c r="AF9" t="n">
        <v>2.785576609705255e-06</v>
      </c>
      <c r="AG9" t="n">
        <v>0.4233333333333333</v>
      </c>
      <c r="AH9" t="n">
        <v>153078.552677024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121.2925868207296</v>
      </c>
      <c r="AB10" t="n">
        <v>165.9578683393225</v>
      </c>
      <c r="AC10" t="n">
        <v>150.1190823083946</v>
      </c>
      <c r="AD10" t="n">
        <v>121292.5868207296</v>
      </c>
      <c r="AE10" t="n">
        <v>165957.8683393225</v>
      </c>
      <c r="AF10" t="n">
        <v>2.804254660730405e-06</v>
      </c>
      <c r="AG10" t="n">
        <v>0.4204166666666667</v>
      </c>
      <c r="AH10" t="n">
        <v>150119.0823083946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119.4750447978539</v>
      </c>
      <c r="AB11" t="n">
        <v>163.4710271593302</v>
      </c>
      <c r="AC11" t="n">
        <v>147.8695817603165</v>
      </c>
      <c r="AD11" t="n">
        <v>119475.0447978539</v>
      </c>
      <c r="AE11" t="n">
        <v>163471.0271593303</v>
      </c>
      <c r="AF11" t="n">
        <v>2.806801667688379e-06</v>
      </c>
      <c r="AG11" t="n">
        <v>0.4202083333333334</v>
      </c>
      <c r="AH11" t="n">
        <v>147869.5817603165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117.7554241128721</v>
      </c>
      <c r="AB12" t="n">
        <v>161.1181662738289</v>
      </c>
      <c r="AC12" t="n">
        <v>145.7412746154657</v>
      </c>
      <c r="AD12" t="n">
        <v>117755.4241128721</v>
      </c>
      <c r="AE12" t="n">
        <v>161118.1662738289</v>
      </c>
      <c r="AF12" t="n">
        <v>2.81223528253206e-06</v>
      </c>
      <c r="AG12" t="n">
        <v>0.419375</v>
      </c>
      <c r="AH12" t="n">
        <v>145741.2746154657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115.3525772861691</v>
      </c>
      <c r="AB13" t="n">
        <v>157.8304852394151</v>
      </c>
      <c r="AC13" t="n">
        <v>142.767365244686</v>
      </c>
      <c r="AD13" t="n">
        <v>115352.5772861691</v>
      </c>
      <c r="AE13" t="n">
        <v>157830.4852394151</v>
      </c>
      <c r="AF13" t="n">
        <v>2.822140309590851e-06</v>
      </c>
      <c r="AG13" t="n">
        <v>0.4179166666666667</v>
      </c>
      <c r="AH13" t="n">
        <v>142767.365244686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113.9333143885932</v>
      </c>
      <c r="AB14" t="n">
        <v>155.8885871294927</v>
      </c>
      <c r="AC14" t="n">
        <v>141.0107991649029</v>
      </c>
      <c r="AD14" t="n">
        <v>113933.3143885932</v>
      </c>
      <c r="AE14" t="n">
        <v>155888.5871294927</v>
      </c>
      <c r="AF14" t="n">
        <v>2.823668513765636e-06</v>
      </c>
      <c r="AG14" t="n">
        <v>0.4177083333333333</v>
      </c>
      <c r="AH14" t="n">
        <v>141010.7991649029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112.032434163165</v>
      </c>
      <c r="AB15" t="n">
        <v>153.2877189441462</v>
      </c>
      <c r="AC15" t="n">
        <v>138.6581541888236</v>
      </c>
      <c r="AD15" t="n">
        <v>112032.434163165</v>
      </c>
      <c r="AE15" t="n">
        <v>153287.7189441462</v>
      </c>
      <c r="AF15" t="n">
        <v>2.836290348246267e-06</v>
      </c>
      <c r="AG15" t="n">
        <v>0.4158333333333333</v>
      </c>
      <c r="AH15" t="n">
        <v>138658.1541888236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112.6253115161926</v>
      </c>
      <c r="AB16" t="n">
        <v>154.098919894461</v>
      </c>
      <c r="AC16" t="n">
        <v>139.3919352589682</v>
      </c>
      <c r="AD16" t="n">
        <v>112625.3115161926</v>
      </c>
      <c r="AE16" t="n">
        <v>154098.919894461</v>
      </c>
      <c r="AF16" t="n">
        <v>2.834196142525265e-06</v>
      </c>
      <c r="AG16" t="n">
        <v>0.4160416666666666</v>
      </c>
      <c r="AH16" t="n">
        <v>139391.9352589682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113.5410553849471</v>
      </c>
      <c r="AB17" t="n">
        <v>155.3518810554586</v>
      </c>
      <c r="AC17" t="n">
        <v>140.5253155653026</v>
      </c>
      <c r="AD17" t="n">
        <v>113541.0553849471</v>
      </c>
      <c r="AE17" t="n">
        <v>155351.8810554586</v>
      </c>
      <c r="AF17" t="n">
        <v>2.83198873649502e-06</v>
      </c>
      <c r="AG17" t="n">
        <v>0.4164583333333333</v>
      </c>
      <c r="AH17" t="n">
        <v>140525.3155653026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