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  <c r="AA2" t="n">
        <v>645.4160661162982</v>
      </c>
      <c r="AB2" t="n">
        <v>883.0867354075809</v>
      </c>
      <c r="AC2" t="n">
        <v>798.8061768002982</v>
      </c>
      <c r="AD2" t="n">
        <v>645416.0661162982</v>
      </c>
      <c r="AE2" t="n">
        <v>883086.735407581</v>
      </c>
      <c r="AF2" t="n">
        <v>1.972211575445418e-06</v>
      </c>
      <c r="AG2" t="n">
        <v>1.541041666666667</v>
      </c>
      <c r="AH2" t="n">
        <v>798806.1768002982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  <c r="AA3" t="n">
        <v>214.7157654332857</v>
      </c>
      <c r="AB3" t="n">
        <v>293.7835828567142</v>
      </c>
      <c r="AC3" t="n">
        <v>265.7452900368042</v>
      </c>
      <c r="AD3" t="n">
        <v>214715.7654332857</v>
      </c>
      <c r="AE3" t="n">
        <v>293783.5828567143</v>
      </c>
      <c r="AF3" t="n">
        <v>3.646818918779833e-06</v>
      </c>
      <c r="AG3" t="n">
        <v>0.8333333333333334</v>
      </c>
      <c r="AH3" t="n">
        <v>265745.2900368043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  <c r="AA4" t="n">
        <v>165.1111438785834</v>
      </c>
      <c r="AB4" t="n">
        <v>225.9123512441513</v>
      </c>
      <c r="AC4" t="n">
        <v>204.3515935114509</v>
      </c>
      <c r="AD4" t="n">
        <v>165111.1438785834</v>
      </c>
      <c r="AE4" t="n">
        <v>225912.3512441513</v>
      </c>
      <c r="AF4" t="n">
        <v>4.244507418269431e-06</v>
      </c>
      <c r="AG4" t="n">
        <v>0.7160416666666666</v>
      </c>
      <c r="AH4" t="n">
        <v>204351.5935114509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  <c r="AA5" t="n">
        <v>146.1244197123364</v>
      </c>
      <c r="AB5" t="n">
        <v>199.9338776047523</v>
      </c>
      <c r="AC5" t="n">
        <v>180.8524689351711</v>
      </c>
      <c r="AD5" t="n">
        <v>146124.4197123364</v>
      </c>
      <c r="AE5" t="n">
        <v>199933.8776047523</v>
      </c>
      <c r="AF5" t="n">
        <v>4.549259987328199e-06</v>
      </c>
      <c r="AG5" t="n">
        <v>0.668125</v>
      </c>
      <c r="AH5" t="n">
        <v>180852.4689351711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  <c r="AA6" t="n">
        <v>134.6014929535907</v>
      </c>
      <c r="AB6" t="n">
        <v>184.1677008577937</v>
      </c>
      <c r="AC6" t="n">
        <v>166.5909939689691</v>
      </c>
      <c r="AD6" t="n">
        <v>134601.4929535907</v>
      </c>
      <c r="AE6" t="n">
        <v>184167.7008577937</v>
      </c>
      <c r="AF6" t="n">
        <v>4.753206416980739e-06</v>
      </c>
      <c r="AG6" t="n">
        <v>0.639375</v>
      </c>
      <c r="AH6" t="n">
        <v>166590.9939689692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  <c r="AA7" t="n">
        <v>131.9285786991675</v>
      </c>
      <c r="AB7" t="n">
        <v>180.5105016542392</v>
      </c>
      <c r="AC7" t="n">
        <v>163.2828327244895</v>
      </c>
      <c r="AD7" t="n">
        <v>131928.5786991675</v>
      </c>
      <c r="AE7" t="n">
        <v>180510.5016542393</v>
      </c>
      <c r="AF7" t="n">
        <v>4.809226037142811e-06</v>
      </c>
      <c r="AG7" t="n">
        <v>0.631875</v>
      </c>
      <c r="AH7" t="n">
        <v>163282.8327244895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  <c r="AA8" t="n">
        <v>123.9679343267168</v>
      </c>
      <c r="AB8" t="n">
        <v>169.6183968250143</v>
      </c>
      <c r="AC8" t="n">
        <v>153.4302550929971</v>
      </c>
      <c r="AD8" t="n">
        <v>123967.9343267168</v>
      </c>
      <c r="AE8" t="n">
        <v>169618.3968250143</v>
      </c>
      <c r="AF8" t="n">
        <v>4.950879816250547e-06</v>
      </c>
      <c r="AG8" t="n">
        <v>0.6139583333333333</v>
      </c>
      <c r="AH8" t="n">
        <v>153430.2550929971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  <c r="AA9" t="n">
        <v>119.8373027232787</v>
      </c>
      <c r="AB9" t="n">
        <v>163.9666844345881</v>
      </c>
      <c r="AC9" t="n">
        <v>148.3179342008833</v>
      </c>
      <c r="AD9" t="n">
        <v>119837.3027232787</v>
      </c>
      <c r="AE9" t="n">
        <v>163966.6844345881</v>
      </c>
      <c r="AF9" t="n">
        <v>5.024697336568277e-06</v>
      </c>
      <c r="AG9" t="n">
        <v>0.6047916666666667</v>
      </c>
      <c r="AH9" t="n">
        <v>148317.9342008833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  <c r="AA10" t="n">
        <v>115.8018463659256</v>
      </c>
      <c r="AB10" t="n">
        <v>158.4451950146906</v>
      </c>
      <c r="AC10" t="n">
        <v>143.32340798176</v>
      </c>
      <c r="AD10" t="n">
        <v>115801.8463659256</v>
      </c>
      <c r="AE10" t="n">
        <v>158445.1950146906</v>
      </c>
      <c r="AF10" t="n">
        <v>5.093408901923317e-06</v>
      </c>
      <c r="AG10" t="n">
        <v>0.5966666666666667</v>
      </c>
      <c r="AH10" t="n">
        <v>143323.40798176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  <c r="AA11" t="n">
        <v>111.225991614238</v>
      </c>
      <c r="AB11" t="n">
        <v>152.1843086709706</v>
      </c>
      <c r="AC11" t="n">
        <v>137.6600518434734</v>
      </c>
      <c r="AD11" t="n">
        <v>111225.991614238</v>
      </c>
      <c r="AE11" t="n">
        <v>152184.3086709706</v>
      </c>
      <c r="AF11" t="n">
        <v>5.174374759188811e-06</v>
      </c>
      <c r="AG11" t="n">
        <v>0.5872916666666667</v>
      </c>
      <c r="AH11" t="n">
        <v>137660.0518434734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  <c r="AA12" t="n">
        <v>110.9122216647863</v>
      </c>
      <c r="AB12" t="n">
        <v>151.7549947835778</v>
      </c>
      <c r="AC12" t="n">
        <v>137.2717110709474</v>
      </c>
      <c r="AD12" t="n">
        <v>110912.2216647863</v>
      </c>
      <c r="AE12" t="n">
        <v>151754.9947835778</v>
      </c>
      <c r="AF12" t="n">
        <v>5.159494547583261e-06</v>
      </c>
      <c r="AG12" t="n">
        <v>0.5891666666666667</v>
      </c>
      <c r="AH12" t="n">
        <v>137271.7110709474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  <c r="AA13" t="n">
        <v>108.4004082485324</v>
      </c>
      <c r="AB13" t="n">
        <v>148.3182208540738</v>
      </c>
      <c r="AC13" t="n">
        <v>134.1629380217317</v>
      </c>
      <c r="AD13" t="n">
        <v>108400.4082485324</v>
      </c>
      <c r="AE13" t="n">
        <v>148318.2208540738</v>
      </c>
      <c r="AF13" t="n">
        <v>5.191880890489458e-06</v>
      </c>
      <c r="AG13" t="n">
        <v>0.5854166666666667</v>
      </c>
      <c r="AH13" t="n">
        <v>134162.9380217317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  <c r="AA14" t="n">
        <v>105.5993205965477</v>
      </c>
      <c r="AB14" t="n">
        <v>144.4856491533646</v>
      </c>
      <c r="AC14" t="n">
        <v>130.6961415850888</v>
      </c>
      <c r="AD14" t="n">
        <v>105599.3205965477</v>
      </c>
      <c r="AE14" t="n">
        <v>144485.6491533646</v>
      </c>
      <c r="AF14" t="n">
        <v>5.232436761335958e-06</v>
      </c>
      <c r="AG14" t="n">
        <v>0.5808333333333333</v>
      </c>
      <c r="AH14" t="n">
        <v>130696.1415850888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  <c r="AA15" t="n">
        <v>102.4069359205846</v>
      </c>
      <c r="AB15" t="n">
        <v>140.117687601642</v>
      </c>
      <c r="AC15" t="n">
        <v>126.7450521533887</v>
      </c>
      <c r="AD15" t="n">
        <v>102406.9359205846</v>
      </c>
      <c r="AE15" t="n">
        <v>140117.687601642</v>
      </c>
      <c r="AF15" t="n">
        <v>5.269345521494822e-06</v>
      </c>
      <c r="AG15" t="n">
        <v>0.576875</v>
      </c>
      <c r="AH15" t="n">
        <v>126745.0521533887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  <c r="AA16" t="n">
        <v>101.1085482003192</v>
      </c>
      <c r="AB16" t="n">
        <v>138.3411762419522</v>
      </c>
      <c r="AC16" t="n">
        <v>125.1380885445177</v>
      </c>
      <c r="AD16" t="n">
        <v>101108.5482003192</v>
      </c>
      <c r="AE16" t="n">
        <v>138341.1762419522</v>
      </c>
      <c r="AF16" t="n">
        <v>5.277369165007619e-06</v>
      </c>
      <c r="AG16" t="n">
        <v>0.5758333333333333</v>
      </c>
      <c r="AH16" t="n">
        <v>125138.0885445177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  <c r="AA17" t="n">
        <v>100.5836679702598</v>
      </c>
      <c r="AB17" t="n">
        <v>137.6230119551037</v>
      </c>
      <c r="AC17" t="n">
        <v>124.488464849256</v>
      </c>
      <c r="AD17" t="n">
        <v>100583.6679702598</v>
      </c>
      <c r="AE17" t="n">
        <v>137623.0119551037</v>
      </c>
      <c r="AF17" t="n">
        <v>5.272846747754951e-06</v>
      </c>
      <c r="AG17" t="n">
        <v>0.5764583333333334</v>
      </c>
      <c r="AH17" t="n">
        <v>124488.464849256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  <c r="AA18" t="n">
        <v>101.1177236086696</v>
      </c>
      <c r="AB18" t="n">
        <v>138.3537304404476</v>
      </c>
      <c r="AC18" t="n">
        <v>125.1494445879287</v>
      </c>
      <c r="AD18" t="n">
        <v>101117.7236086695</v>
      </c>
      <c r="AE18" t="n">
        <v>138353.7304404476</v>
      </c>
      <c r="AF18" t="n">
        <v>5.270512596914865e-06</v>
      </c>
      <c r="AG18" t="n">
        <v>0.5766666666666667</v>
      </c>
      <c r="AH18" t="n">
        <v>125149.4445879287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1.7158</v>
      </c>
      <c r="E2" t="n">
        <v>58.28</v>
      </c>
      <c r="F2" t="n">
        <v>43.42</v>
      </c>
      <c r="G2" t="n">
        <v>6.7</v>
      </c>
      <c r="H2" t="n">
        <v>0.11</v>
      </c>
      <c r="I2" t="n">
        <v>389</v>
      </c>
      <c r="J2" t="n">
        <v>159.12</v>
      </c>
      <c r="K2" t="n">
        <v>50.28</v>
      </c>
      <c r="L2" t="n">
        <v>1</v>
      </c>
      <c r="M2" t="n">
        <v>387</v>
      </c>
      <c r="N2" t="n">
        <v>27.84</v>
      </c>
      <c r="O2" t="n">
        <v>19859.16</v>
      </c>
      <c r="P2" t="n">
        <v>527.6799999999999</v>
      </c>
      <c r="Q2" t="n">
        <v>1207.37</v>
      </c>
      <c r="R2" t="n">
        <v>746.16</v>
      </c>
      <c r="S2" t="n">
        <v>79.25</v>
      </c>
      <c r="T2" t="n">
        <v>329139.19</v>
      </c>
      <c r="U2" t="n">
        <v>0.11</v>
      </c>
      <c r="V2" t="n">
        <v>0.51</v>
      </c>
      <c r="W2" t="n">
        <v>0.76</v>
      </c>
      <c r="X2" t="n">
        <v>19.43</v>
      </c>
      <c r="Y2" t="n">
        <v>1</v>
      </c>
      <c r="Z2" t="n">
        <v>10</v>
      </c>
      <c r="AA2" t="n">
        <v>385.1193510940008</v>
      </c>
      <c r="AB2" t="n">
        <v>526.9372864334701</v>
      </c>
      <c r="AC2" t="n">
        <v>476.6471313773854</v>
      </c>
      <c r="AD2" t="n">
        <v>385119.3510940007</v>
      </c>
      <c r="AE2" t="n">
        <v>526937.2864334702</v>
      </c>
      <c r="AF2" t="n">
        <v>2.589406419658684e-06</v>
      </c>
      <c r="AG2" t="n">
        <v>1.214166666666667</v>
      </c>
      <c r="AH2" t="n">
        <v>476647.1313773855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2.7304</v>
      </c>
      <c r="E3" t="n">
        <v>36.62</v>
      </c>
      <c r="F3" t="n">
        <v>30.08</v>
      </c>
      <c r="G3" t="n">
        <v>13.78</v>
      </c>
      <c r="H3" t="n">
        <v>0.22</v>
      </c>
      <c r="I3" t="n">
        <v>131</v>
      </c>
      <c r="J3" t="n">
        <v>160.54</v>
      </c>
      <c r="K3" t="n">
        <v>50.28</v>
      </c>
      <c r="L3" t="n">
        <v>2</v>
      </c>
      <c r="M3" t="n">
        <v>129</v>
      </c>
      <c r="N3" t="n">
        <v>28.26</v>
      </c>
      <c r="O3" t="n">
        <v>20034.4</v>
      </c>
      <c r="P3" t="n">
        <v>358.07</v>
      </c>
      <c r="Q3" t="n">
        <v>1207.08</v>
      </c>
      <c r="R3" t="n">
        <v>291.7</v>
      </c>
      <c r="S3" t="n">
        <v>79.25</v>
      </c>
      <c r="T3" t="n">
        <v>103198.34</v>
      </c>
      <c r="U3" t="n">
        <v>0.27</v>
      </c>
      <c r="V3" t="n">
        <v>0.74</v>
      </c>
      <c r="W3" t="n">
        <v>0.34</v>
      </c>
      <c r="X3" t="n">
        <v>6.09</v>
      </c>
      <c r="Y3" t="n">
        <v>1</v>
      </c>
      <c r="Z3" t="n">
        <v>10</v>
      </c>
      <c r="AA3" t="n">
        <v>167.0732630254485</v>
      </c>
      <c r="AB3" t="n">
        <v>228.5970092234783</v>
      </c>
      <c r="AC3" t="n">
        <v>206.7800315011729</v>
      </c>
      <c r="AD3" t="n">
        <v>167073.2630254485</v>
      </c>
      <c r="AE3" t="n">
        <v>228597.0092234783</v>
      </c>
      <c r="AF3" t="n">
        <v>4.120594060051329e-06</v>
      </c>
      <c r="AG3" t="n">
        <v>0.7629166666666666</v>
      </c>
      <c r="AH3" t="n">
        <v>206780.0315011729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3.08</v>
      </c>
      <c r="E4" t="n">
        <v>32.47</v>
      </c>
      <c r="F4" t="n">
        <v>27.6</v>
      </c>
      <c r="G4" t="n">
        <v>20.96</v>
      </c>
      <c r="H4" t="n">
        <v>0.33</v>
      </c>
      <c r="I4" t="n">
        <v>79</v>
      </c>
      <c r="J4" t="n">
        <v>161.97</v>
      </c>
      <c r="K4" t="n">
        <v>50.28</v>
      </c>
      <c r="L4" t="n">
        <v>3</v>
      </c>
      <c r="M4" t="n">
        <v>77</v>
      </c>
      <c r="N4" t="n">
        <v>28.69</v>
      </c>
      <c r="O4" t="n">
        <v>20210.21</v>
      </c>
      <c r="P4" t="n">
        <v>321.85</v>
      </c>
      <c r="Q4" t="n">
        <v>1206.92</v>
      </c>
      <c r="R4" t="n">
        <v>207.48</v>
      </c>
      <c r="S4" t="n">
        <v>79.25</v>
      </c>
      <c r="T4" t="n">
        <v>61351.23</v>
      </c>
      <c r="U4" t="n">
        <v>0.38</v>
      </c>
      <c r="V4" t="n">
        <v>0.8100000000000001</v>
      </c>
      <c r="W4" t="n">
        <v>0.26</v>
      </c>
      <c r="X4" t="n">
        <v>3.61</v>
      </c>
      <c r="Y4" t="n">
        <v>1</v>
      </c>
      <c r="Z4" t="n">
        <v>10</v>
      </c>
      <c r="AA4" t="n">
        <v>134.5374009859781</v>
      </c>
      <c r="AB4" t="n">
        <v>184.0800074001681</v>
      </c>
      <c r="AC4" t="n">
        <v>166.5116698518609</v>
      </c>
      <c r="AD4" t="n">
        <v>134537.4009859781</v>
      </c>
      <c r="AE4" t="n">
        <v>184080.0074001681</v>
      </c>
      <c r="AF4" t="n">
        <v>4.648194295692241e-06</v>
      </c>
      <c r="AG4" t="n">
        <v>0.6764583333333333</v>
      </c>
      <c r="AH4" t="n">
        <v>166511.6698518608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3.2681</v>
      </c>
      <c r="E5" t="n">
        <v>30.6</v>
      </c>
      <c r="F5" t="n">
        <v>26.47</v>
      </c>
      <c r="G5" t="n">
        <v>28.36</v>
      </c>
      <c r="H5" t="n">
        <v>0.43</v>
      </c>
      <c r="I5" t="n">
        <v>56</v>
      </c>
      <c r="J5" t="n">
        <v>163.4</v>
      </c>
      <c r="K5" t="n">
        <v>50.28</v>
      </c>
      <c r="L5" t="n">
        <v>4</v>
      </c>
      <c r="M5" t="n">
        <v>54</v>
      </c>
      <c r="N5" t="n">
        <v>29.12</v>
      </c>
      <c r="O5" t="n">
        <v>20386.62</v>
      </c>
      <c r="P5" t="n">
        <v>302.37</v>
      </c>
      <c r="Q5" t="n">
        <v>1206.88</v>
      </c>
      <c r="R5" t="n">
        <v>169.2</v>
      </c>
      <c r="S5" t="n">
        <v>79.25</v>
      </c>
      <c r="T5" t="n">
        <v>42323.44</v>
      </c>
      <c r="U5" t="n">
        <v>0.47</v>
      </c>
      <c r="V5" t="n">
        <v>0.84</v>
      </c>
      <c r="W5" t="n">
        <v>0.23</v>
      </c>
      <c r="X5" t="n">
        <v>2.48</v>
      </c>
      <c r="Y5" t="n">
        <v>1</v>
      </c>
      <c r="Z5" t="n">
        <v>10</v>
      </c>
      <c r="AA5" t="n">
        <v>120.1868675113851</v>
      </c>
      <c r="AB5" t="n">
        <v>164.4449743993849</v>
      </c>
      <c r="AC5" t="n">
        <v>148.7505768427242</v>
      </c>
      <c r="AD5" t="n">
        <v>120186.8675113851</v>
      </c>
      <c r="AE5" t="n">
        <v>164444.9743993849</v>
      </c>
      <c r="AF5" t="n">
        <v>4.932066161607731e-06</v>
      </c>
      <c r="AG5" t="n">
        <v>0.6375000000000001</v>
      </c>
      <c r="AH5" t="n">
        <v>148750.5768427242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3.3591</v>
      </c>
      <c r="E6" t="n">
        <v>29.77</v>
      </c>
      <c r="F6" t="n">
        <v>26.06</v>
      </c>
      <c r="G6" t="n">
        <v>36.36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291.75</v>
      </c>
      <c r="Q6" t="n">
        <v>1206.85</v>
      </c>
      <c r="R6" t="n">
        <v>156.55</v>
      </c>
      <c r="S6" t="n">
        <v>79.25</v>
      </c>
      <c r="T6" t="n">
        <v>36062.55</v>
      </c>
      <c r="U6" t="n">
        <v>0.51</v>
      </c>
      <c r="V6" t="n">
        <v>0.85</v>
      </c>
      <c r="W6" t="n">
        <v>0.18</v>
      </c>
      <c r="X6" t="n">
        <v>2.08</v>
      </c>
      <c r="Y6" t="n">
        <v>1</v>
      </c>
      <c r="Z6" t="n">
        <v>10</v>
      </c>
      <c r="AA6" t="n">
        <v>113.6889115975363</v>
      </c>
      <c r="AB6" t="n">
        <v>155.5541844484787</v>
      </c>
      <c r="AC6" t="n">
        <v>140.7083114064276</v>
      </c>
      <c r="AD6" t="n">
        <v>113688.9115975363</v>
      </c>
      <c r="AE6" t="n">
        <v>155554.1844484787</v>
      </c>
      <c r="AF6" t="n">
        <v>5.069399174889548e-06</v>
      </c>
      <c r="AG6" t="n">
        <v>0.6202083333333334</v>
      </c>
      <c r="AH6" t="n">
        <v>140708.3114064276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3.4433</v>
      </c>
      <c r="E7" t="n">
        <v>29.04</v>
      </c>
      <c r="F7" t="n">
        <v>25.59</v>
      </c>
      <c r="G7" t="n">
        <v>43.87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279.13</v>
      </c>
      <c r="Q7" t="n">
        <v>1206.86</v>
      </c>
      <c r="R7" t="n">
        <v>139.45</v>
      </c>
      <c r="S7" t="n">
        <v>79.25</v>
      </c>
      <c r="T7" t="n">
        <v>27552.9</v>
      </c>
      <c r="U7" t="n">
        <v>0.57</v>
      </c>
      <c r="V7" t="n">
        <v>0.87</v>
      </c>
      <c r="W7" t="n">
        <v>0.19</v>
      </c>
      <c r="X7" t="n">
        <v>1.6</v>
      </c>
      <c r="Y7" t="n">
        <v>1</v>
      </c>
      <c r="Z7" t="n">
        <v>10</v>
      </c>
      <c r="AA7" t="n">
        <v>107.1609009570282</v>
      </c>
      <c r="AB7" t="n">
        <v>146.6222722946363</v>
      </c>
      <c r="AC7" t="n">
        <v>132.6288484125276</v>
      </c>
      <c r="AD7" t="n">
        <v>107160.9009570283</v>
      </c>
      <c r="AE7" t="n">
        <v>146622.2722946363</v>
      </c>
      <c r="AF7" t="n">
        <v>5.196469941025029e-06</v>
      </c>
      <c r="AG7" t="n">
        <v>0.605</v>
      </c>
      <c r="AH7" t="n">
        <v>132628.8484125276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3.5039</v>
      </c>
      <c r="E8" t="n">
        <v>28.54</v>
      </c>
      <c r="F8" t="n">
        <v>25.28</v>
      </c>
      <c r="G8" t="n">
        <v>52.3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268.81</v>
      </c>
      <c r="Q8" t="n">
        <v>1206.81</v>
      </c>
      <c r="R8" t="n">
        <v>128.92</v>
      </c>
      <c r="S8" t="n">
        <v>79.25</v>
      </c>
      <c r="T8" t="n">
        <v>22321.35</v>
      </c>
      <c r="U8" t="n">
        <v>0.61</v>
      </c>
      <c r="V8" t="n">
        <v>0.88</v>
      </c>
      <c r="W8" t="n">
        <v>0.18</v>
      </c>
      <c r="X8" t="n">
        <v>1.3</v>
      </c>
      <c r="Y8" t="n">
        <v>1</v>
      </c>
      <c r="Z8" t="n">
        <v>10</v>
      </c>
      <c r="AA8" t="n">
        <v>102.3848755413225</v>
      </c>
      <c r="AB8" t="n">
        <v>140.0875036175003</v>
      </c>
      <c r="AC8" t="n">
        <v>126.71774888633</v>
      </c>
      <c r="AD8" t="n">
        <v>102384.8755413225</v>
      </c>
      <c r="AE8" t="n">
        <v>140087.5036175003</v>
      </c>
      <c r="AF8" t="n">
        <v>5.287924672946766e-06</v>
      </c>
      <c r="AG8" t="n">
        <v>0.5945833333333334</v>
      </c>
      <c r="AH8" t="n">
        <v>126717.74888633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3.5471</v>
      </c>
      <c r="E9" t="n">
        <v>28.19</v>
      </c>
      <c r="F9" t="n">
        <v>25.06</v>
      </c>
      <c r="G9" t="n">
        <v>60.15</v>
      </c>
      <c r="H9" t="n">
        <v>0.84</v>
      </c>
      <c r="I9" t="n">
        <v>25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258.45</v>
      </c>
      <c r="Q9" t="n">
        <v>1206.85</v>
      </c>
      <c r="R9" t="n">
        <v>121.37</v>
      </c>
      <c r="S9" t="n">
        <v>79.25</v>
      </c>
      <c r="T9" t="n">
        <v>18566.43</v>
      </c>
      <c r="U9" t="n">
        <v>0.65</v>
      </c>
      <c r="V9" t="n">
        <v>0.89</v>
      </c>
      <c r="W9" t="n">
        <v>0.18</v>
      </c>
      <c r="X9" t="n">
        <v>1.08</v>
      </c>
      <c r="Y9" t="n">
        <v>1</v>
      </c>
      <c r="Z9" t="n">
        <v>10</v>
      </c>
      <c r="AA9" t="n">
        <v>98.34350347801546</v>
      </c>
      <c r="AB9" t="n">
        <v>134.5579200677343</v>
      </c>
      <c r="AC9" t="n">
        <v>121.7159010297326</v>
      </c>
      <c r="AD9" t="n">
        <v>98343.50347801547</v>
      </c>
      <c r="AE9" t="n">
        <v>134557.9200677343</v>
      </c>
      <c r="AF9" t="n">
        <v>5.353120125405827e-06</v>
      </c>
      <c r="AG9" t="n">
        <v>0.5872916666666667</v>
      </c>
      <c r="AH9" t="n">
        <v>121715.9010297326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3.58</v>
      </c>
      <c r="E10" t="n">
        <v>27.93</v>
      </c>
      <c r="F10" t="n">
        <v>24.93</v>
      </c>
      <c r="G10" t="n">
        <v>71.23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249.09</v>
      </c>
      <c r="Q10" t="n">
        <v>1206.81</v>
      </c>
      <c r="R10" t="n">
        <v>117.3</v>
      </c>
      <c r="S10" t="n">
        <v>79.25</v>
      </c>
      <c r="T10" t="n">
        <v>16551.08</v>
      </c>
      <c r="U10" t="n">
        <v>0.68</v>
      </c>
      <c r="V10" t="n">
        <v>0.89</v>
      </c>
      <c r="W10" t="n">
        <v>0.17</v>
      </c>
      <c r="X10" t="n">
        <v>0.95</v>
      </c>
      <c r="Y10" t="n">
        <v>1</v>
      </c>
      <c r="Z10" t="n">
        <v>10</v>
      </c>
      <c r="AA10" t="n">
        <v>95.01947823829649</v>
      </c>
      <c r="AB10" t="n">
        <v>130.0098420891092</v>
      </c>
      <c r="AC10" t="n">
        <v>117.6018852301185</v>
      </c>
      <c r="AD10" t="n">
        <v>95019.47823829649</v>
      </c>
      <c r="AE10" t="n">
        <v>130009.8420891092</v>
      </c>
      <c r="AF10" t="n">
        <v>5.402771291746176e-06</v>
      </c>
      <c r="AG10" t="n">
        <v>0.581875</v>
      </c>
      <c r="AH10" t="n">
        <v>117601.8852301185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3.6028</v>
      </c>
      <c r="E11" t="n">
        <v>27.76</v>
      </c>
      <c r="F11" t="n">
        <v>24.82</v>
      </c>
      <c r="G11" t="n">
        <v>78.38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239.26</v>
      </c>
      <c r="Q11" t="n">
        <v>1206.82</v>
      </c>
      <c r="R11" t="n">
        <v>113.27</v>
      </c>
      <c r="S11" t="n">
        <v>79.25</v>
      </c>
      <c r="T11" t="n">
        <v>14545.27</v>
      </c>
      <c r="U11" t="n">
        <v>0.7</v>
      </c>
      <c r="V11" t="n">
        <v>0.9</v>
      </c>
      <c r="W11" t="n">
        <v>0.17</v>
      </c>
      <c r="X11" t="n">
        <v>0.83</v>
      </c>
      <c r="Y11" t="n">
        <v>1</v>
      </c>
      <c r="Z11" t="n">
        <v>10</v>
      </c>
      <c r="AA11" t="n">
        <v>91.91996340383801</v>
      </c>
      <c r="AB11" t="n">
        <v>125.7689491516614</v>
      </c>
      <c r="AC11" t="n">
        <v>113.7657371624888</v>
      </c>
      <c r="AD11" t="n">
        <v>91919.96340383802</v>
      </c>
      <c r="AE11" t="n">
        <v>125768.9491516614</v>
      </c>
      <c r="AF11" t="n">
        <v>5.437180002766235e-06</v>
      </c>
      <c r="AG11" t="n">
        <v>0.5783333333333334</v>
      </c>
      <c r="AH11" t="n">
        <v>113765.7371624888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3.6241</v>
      </c>
      <c r="E12" t="n">
        <v>27.59</v>
      </c>
      <c r="F12" t="n">
        <v>24.72</v>
      </c>
      <c r="G12" t="n">
        <v>87.25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232.71</v>
      </c>
      <c r="Q12" t="n">
        <v>1206.81</v>
      </c>
      <c r="R12" t="n">
        <v>109.41</v>
      </c>
      <c r="S12" t="n">
        <v>79.25</v>
      </c>
      <c r="T12" t="n">
        <v>12626.58</v>
      </c>
      <c r="U12" t="n">
        <v>0.72</v>
      </c>
      <c r="V12" t="n">
        <v>0.9</v>
      </c>
      <c r="W12" t="n">
        <v>0.18</v>
      </c>
      <c r="X12" t="n">
        <v>0.74</v>
      </c>
      <c r="Y12" t="n">
        <v>1</v>
      </c>
      <c r="Z12" t="n">
        <v>10</v>
      </c>
      <c r="AA12" t="n">
        <v>89.69448054037908</v>
      </c>
      <c r="AB12" t="n">
        <v>122.7239453165038</v>
      </c>
      <c r="AC12" t="n">
        <v>111.0113442196679</v>
      </c>
      <c r="AD12" t="n">
        <v>89694.48054037908</v>
      </c>
      <c r="AE12" t="n">
        <v>122723.9453165038</v>
      </c>
      <c r="AF12" t="n">
        <v>5.469324982798133e-06</v>
      </c>
      <c r="AG12" t="n">
        <v>0.5747916666666667</v>
      </c>
      <c r="AH12" t="n">
        <v>111011.3442196679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3.6231</v>
      </c>
      <c r="E13" t="n">
        <v>27.6</v>
      </c>
      <c r="F13" t="n">
        <v>24.73</v>
      </c>
      <c r="G13" t="n">
        <v>87.28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234.04</v>
      </c>
      <c r="Q13" t="n">
        <v>1206.81</v>
      </c>
      <c r="R13" t="n">
        <v>109.53</v>
      </c>
      <c r="S13" t="n">
        <v>79.25</v>
      </c>
      <c r="T13" t="n">
        <v>12682.66</v>
      </c>
      <c r="U13" t="n">
        <v>0.72</v>
      </c>
      <c r="V13" t="n">
        <v>0.9</v>
      </c>
      <c r="W13" t="n">
        <v>0.19</v>
      </c>
      <c r="X13" t="n">
        <v>0.74</v>
      </c>
      <c r="Y13" t="n">
        <v>1</v>
      </c>
      <c r="Z13" t="n">
        <v>10</v>
      </c>
      <c r="AA13" t="n">
        <v>90.05067896249476</v>
      </c>
      <c r="AB13" t="n">
        <v>123.2113117120076</v>
      </c>
      <c r="AC13" t="n">
        <v>111.452197050408</v>
      </c>
      <c r="AD13" t="n">
        <v>90050.67896249476</v>
      </c>
      <c r="AE13" t="n">
        <v>123211.3117120076</v>
      </c>
      <c r="AF13" t="n">
        <v>5.467815828806025e-06</v>
      </c>
      <c r="AG13" t="n">
        <v>0.5750000000000001</v>
      </c>
      <c r="AH13" t="n">
        <v>111452.197050408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2.6735</v>
      </c>
      <c r="E2" t="n">
        <v>37.4</v>
      </c>
      <c r="F2" t="n">
        <v>32.45</v>
      </c>
      <c r="G2" t="n">
        <v>10.94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176</v>
      </c>
      <c r="N2" t="n">
        <v>9.74</v>
      </c>
      <c r="O2" t="n">
        <v>10204.21</v>
      </c>
      <c r="P2" t="n">
        <v>243.5</v>
      </c>
      <c r="Q2" t="n">
        <v>1207.06</v>
      </c>
      <c r="R2" t="n">
        <v>372.18</v>
      </c>
      <c r="S2" t="n">
        <v>79.25</v>
      </c>
      <c r="T2" t="n">
        <v>143206.62</v>
      </c>
      <c r="U2" t="n">
        <v>0.21</v>
      </c>
      <c r="V2" t="n">
        <v>0.6899999999999999</v>
      </c>
      <c r="W2" t="n">
        <v>0.42</v>
      </c>
      <c r="X2" t="n">
        <v>8.460000000000001</v>
      </c>
      <c r="Y2" t="n">
        <v>1</v>
      </c>
      <c r="Z2" t="n">
        <v>10</v>
      </c>
      <c r="AA2" t="n">
        <v>121.8619060898248</v>
      </c>
      <c r="AB2" t="n">
        <v>166.7368360798916</v>
      </c>
      <c r="AC2" t="n">
        <v>150.8237064610922</v>
      </c>
      <c r="AD2" t="n">
        <v>121861.9060898248</v>
      </c>
      <c r="AE2" t="n">
        <v>166736.8360798917</v>
      </c>
      <c r="AF2" t="n">
        <v>4.502163319846354e-06</v>
      </c>
      <c r="AG2" t="n">
        <v>0.7791666666666667</v>
      </c>
      <c r="AH2" t="n">
        <v>150823.7064610922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3.3136</v>
      </c>
      <c r="E3" t="n">
        <v>30.18</v>
      </c>
      <c r="F3" t="n">
        <v>27.1</v>
      </c>
      <c r="G3" t="n">
        <v>23.56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188.7</v>
      </c>
      <c r="Q3" t="n">
        <v>1206.88</v>
      </c>
      <c r="R3" t="n">
        <v>190.43</v>
      </c>
      <c r="S3" t="n">
        <v>79.25</v>
      </c>
      <c r="T3" t="n">
        <v>52872.72</v>
      </c>
      <c r="U3" t="n">
        <v>0.42</v>
      </c>
      <c r="V3" t="n">
        <v>0.82</v>
      </c>
      <c r="W3" t="n">
        <v>0.25</v>
      </c>
      <c r="X3" t="n">
        <v>3.11</v>
      </c>
      <c r="Y3" t="n">
        <v>1</v>
      </c>
      <c r="Z3" t="n">
        <v>10</v>
      </c>
      <c r="AA3" t="n">
        <v>79.18275572396222</v>
      </c>
      <c r="AB3" t="n">
        <v>108.34133967812</v>
      </c>
      <c r="AC3" t="n">
        <v>98.00139427729307</v>
      </c>
      <c r="AD3" t="n">
        <v>79182.75572396221</v>
      </c>
      <c r="AE3" t="n">
        <v>108341.33967812</v>
      </c>
      <c r="AF3" t="n">
        <v>5.580089162761503e-06</v>
      </c>
      <c r="AG3" t="n">
        <v>0.62875</v>
      </c>
      <c r="AH3" t="n">
        <v>98001.39427729307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3.4908</v>
      </c>
      <c r="E4" t="n">
        <v>28.65</v>
      </c>
      <c r="F4" t="n">
        <v>26.05</v>
      </c>
      <c r="G4" t="n">
        <v>38.12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165.15</v>
      </c>
      <c r="Q4" t="n">
        <v>1206.84</v>
      </c>
      <c r="R4" t="n">
        <v>155.53</v>
      </c>
      <c r="S4" t="n">
        <v>79.25</v>
      </c>
      <c r="T4" t="n">
        <v>35564.14</v>
      </c>
      <c r="U4" t="n">
        <v>0.51</v>
      </c>
      <c r="V4" t="n">
        <v>0.85</v>
      </c>
      <c r="W4" t="n">
        <v>0.2</v>
      </c>
      <c r="X4" t="n">
        <v>2.06</v>
      </c>
      <c r="Y4" t="n">
        <v>1</v>
      </c>
      <c r="Z4" t="n">
        <v>10</v>
      </c>
      <c r="AA4" t="n">
        <v>68.43054602774281</v>
      </c>
      <c r="AB4" t="n">
        <v>93.62969201774644</v>
      </c>
      <c r="AC4" t="n">
        <v>84.6938056216937</v>
      </c>
      <c r="AD4" t="n">
        <v>68430.54602774281</v>
      </c>
      <c r="AE4" t="n">
        <v>93629.69201774643</v>
      </c>
      <c r="AF4" t="n">
        <v>5.878493254879241e-06</v>
      </c>
      <c r="AG4" t="n">
        <v>0.5968749999999999</v>
      </c>
      <c r="AH4" t="n">
        <v>84693.8056216937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3.549</v>
      </c>
      <c r="E5" t="n">
        <v>28.18</v>
      </c>
      <c r="F5" t="n">
        <v>25.66</v>
      </c>
      <c r="G5" t="n">
        <v>42.77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159.19</v>
      </c>
      <c r="Q5" t="n">
        <v>1207</v>
      </c>
      <c r="R5" t="n">
        <v>140.35</v>
      </c>
      <c r="S5" t="n">
        <v>79.25</v>
      </c>
      <c r="T5" t="n">
        <v>27998.53</v>
      </c>
      <c r="U5" t="n">
        <v>0.5600000000000001</v>
      </c>
      <c r="V5" t="n">
        <v>0.87</v>
      </c>
      <c r="W5" t="n">
        <v>0.24</v>
      </c>
      <c r="X5" t="n">
        <v>1.68</v>
      </c>
      <c r="Y5" t="n">
        <v>1</v>
      </c>
      <c r="Z5" t="n">
        <v>10</v>
      </c>
      <c r="AA5" t="n">
        <v>65.52885818125877</v>
      </c>
      <c r="AB5" t="n">
        <v>89.65947469275592</v>
      </c>
      <c r="AC5" t="n">
        <v>81.10250026596403</v>
      </c>
      <c r="AD5" t="n">
        <v>65528.85818125877</v>
      </c>
      <c r="AE5" t="n">
        <v>89659.47469275592</v>
      </c>
      <c r="AF5" t="n">
        <v>5.976501822380665e-06</v>
      </c>
      <c r="AG5" t="n">
        <v>0.5870833333333333</v>
      </c>
      <c r="AH5" t="n">
        <v>81102.50026596403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2.3166</v>
      </c>
      <c r="E2" t="n">
        <v>43.17</v>
      </c>
      <c r="F2" t="n">
        <v>35.73</v>
      </c>
      <c r="G2" t="n">
        <v>8.82</v>
      </c>
      <c r="H2" t="n">
        <v>0.16</v>
      </c>
      <c r="I2" t="n">
        <v>243</v>
      </c>
      <c r="J2" t="n">
        <v>107.41</v>
      </c>
      <c r="K2" t="n">
        <v>41.65</v>
      </c>
      <c r="L2" t="n">
        <v>1</v>
      </c>
      <c r="M2" t="n">
        <v>241</v>
      </c>
      <c r="N2" t="n">
        <v>14.77</v>
      </c>
      <c r="O2" t="n">
        <v>13481.73</v>
      </c>
      <c r="P2" t="n">
        <v>331.17</v>
      </c>
      <c r="Q2" t="n">
        <v>1207.13</v>
      </c>
      <c r="R2" t="n">
        <v>484.18</v>
      </c>
      <c r="S2" t="n">
        <v>79.25</v>
      </c>
      <c r="T2" t="n">
        <v>198882.24</v>
      </c>
      <c r="U2" t="n">
        <v>0.16</v>
      </c>
      <c r="V2" t="n">
        <v>0.62</v>
      </c>
      <c r="W2" t="n">
        <v>0.52</v>
      </c>
      <c r="X2" t="n">
        <v>11.74</v>
      </c>
      <c r="Y2" t="n">
        <v>1</v>
      </c>
      <c r="Z2" t="n">
        <v>10</v>
      </c>
      <c r="AA2" t="n">
        <v>185.3552276078906</v>
      </c>
      <c r="AB2" t="n">
        <v>253.6111997085174</v>
      </c>
      <c r="AC2" t="n">
        <v>229.4069027539647</v>
      </c>
      <c r="AD2" t="n">
        <v>185355.2276078906</v>
      </c>
      <c r="AE2" t="n">
        <v>253611.1997085174</v>
      </c>
      <c r="AF2" t="n">
        <v>3.73210176817289e-06</v>
      </c>
      <c r="AG2" t="n">
        <v>0.899375</v>
      </c>
      <c r="AH2" t="n">
        <v>229406.9027539647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3.097</v>
      </c>
      <c r="E3" t="n">
        <v>32.29</v>
      </c>
      <c r="F3" t="n">
        <v>28.21</v>
      </c>
      <c r="G3" t="n">
        <v>18.4</v>
      </c>
      <c r="H3" t="n">
        <v>0.32</v>
      </c>
      <c r="I3" t="n">
        <v>92</v>
      </c>
      <c r="J3" t="n">
        <v>108.68</v>
      </c>
      <c r="K3" t="n">
        <v>41.65</v>
      </c>
      <c r="L3" t="n">
        <v>2</v>
      </c>
      <c r="M3" t="n">
        <v>90</v>
      </c>
      <c r="N3" t="n">
        <v>15.03</v>
      </c>
      <c r="O3" t="n">
        <v>13638.32</v>
      </c>
      <c r="P3" t="n">
        <v>250.72</v>
      </c>
      <c r="Q3" t="n">
        <v>1206.92</v>
      </c>
      <c r="R3" t="n">
        <v>227.89</v>
      </c>
      <c r="S3" t="n">
        <v>79.25</v>
      </c>
      <c r="T3" t="n">
        <v>71491.41</v>
      </c>
      <c r="U3" t="n">
        <v>0.35</v>
      </c>
      <c r="V3" t="n">
        <v>0.79</v>
      </c>
      <c r="W3" t="n">
        <v>0.29</v>
      </c>
      <c r="X3" t="n">
        <v>4.22</v>
      </c>
      <c r="Y3" t="n">
        <v>1</v>
      </c>
      <c r="Z3" t="n">
        <v>10</v>
      </c>
      <c r="AA3" t="n">
        <v>107.6633084788375</v>
      </c>
      <c r="AB3" t="n">
        <v>147.309688430631</v>
      </c>
      <c r="AC3" t="n">
        <v>133.2506585172978</v>
      </c>
      <c r="AD3" t="n">
        <v>107663.3084788375</v>
      </c>
      <c r="AE3" t="n">
        <v>147309.688430631</v>
      </c>
      <c r="AF3" t="n">
        <v>4.989346100333006e-06</v>
      </c>
      <c r="AG3" t="n">
        <v>0.6727083333333334</v>
      </c>
      <c r="AH3" t="n">
        <v>133250.6585172978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3.3712</v>
      </c>
      <c r="E4" t="n">
        <v>29.66</v>
      </c>
      <c r="F4" t="n">
        <v>26.41</v>
      </c>
      <c r="G4" t="n">
        <v>28.81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224.07</v>
      </c>
      <c r="Q4" t="n">
        <v>1206.85</v>
      </c>
      <c r="R4" t="n">
        <v>166.79</v>
      </c>
      <c r="S4" t="n">
        <v>79.25</v>
      </c>
      <c r="T4" t="n">
        <v>41125.61</v>
      </c>
      <c r="U4" t="n">
        <v>0.48</v>
      </c>
      <c r="V4" t="n">
        <v>0.84</v>
      </c>
      <c r="W4" t="n">
        <v>0.23</v>
      </c>
      <c r="X4" t="n">
        <v>2.42</v>
      </c>
      <c r="Y4" t="n">
        <v>1</v>
      </c>
      <c r="Z4" t="n">
        <v>10</v>
      </c>
      <c r="AA4" t="n">
        <v>90.22552525808622</v>
      </c>
      <c r="AB4" t="n">
        <v>123.4505441273098</v>
      </c>
      <c r="AC4" t="n">
        <v>111.6685974597587</v>
      </c>
      <c r="AD4" t="n">
        <v>90225.52525808623</v>
      </c>
      <c r="AE4" t="n">
        <v>123450.5441273098</v>
      </c>
      <c r="AF4" t="n">
        <v>5.431089303662456e-06</v>
      </c>
      <c r="AG4" t="n">
        <v>0.6179166666666667</v>
      </c>
      <c r="AH4" t="n">
        <v>111668.5974597587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3.4795</v>
      </c>
      <c r="E5" t="n">
        <v>28.74</v>
      </c>
      <c r="F5" t="n">
        <v>25.84</v>
      </c>
      <c r="G5" t="n">
        <v>39.75</v>
      </c>
      <c r="H5" t="n">
        <v>0.63</v>
      </c>
      <c r="I5" t="n">
        <v>39</v>
      </c>
      <c r="J5" t="n">
        <v>111.23</v>
      </c>
      <c r="K5" t="n">
        <v>41.65</v>
      </c>
      <c r="L5" t="n">
        <v>4</v>
      </c>
      <c r="M5" t="n">
        <v>37</v>
      </c>
      <c r="N5" t="n">
        <v>15.58</v>
      </c>
      <c r="O5" t="n">
        <v>13952.52</v>
      </c>
      <c r="P5" t="n">
        <v>207.51</v>
      </c>
      <c r="Q5" t="n">
        <v>1206.83</v>
      </c>
      <c r="R5" t="n">
        <v>147.91</v>
      </c>
      <c r="S5" t="n">
        <v>79.25</v>
      </c>
      <c r="T5" t="n">
        <v>31765.29</v>
      </c>
      <c r="U5" t="n">
        <v>0.54</v>
      </c>
      <c r="V5" t="n">
        <v>0.86</v>
      </c>
      <c r="W5" t="n">
        <v>0.2</v>
      </c>
      <c r="X5" t="n">
        <v>1.85</v>
      </c>
      <c r="Y5" t="n">
        <v>1</v>
      </c>
      <c r="Z5" t="n">
        <v>10</v>
      </c>
      <c r="AA5" t="n">
        <v>82.73211543812747</v>
      </c>
      <c r="AB5" t="n">
        <v>113.1977302257377</v>
      </c>
      <c r="AC5" t="n">
        <v>102.3942977270346</v>
      </c>
      <c r="AD5" t="n">
        <v>82732.11543812747</v>
      </c>
      <c r="AE5" t="n">
        <v>113197.7302257377</v>
      </c>
      <c r="AF5" t="n">
        <v>5.605563369747721e-06</v>
      </c>
      <c r="AG5" t="n">
        <v>0.59875</v>
      </c>
      <c r="AH5" t="n">
        <v>102394.2977270346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3.5738</v>
      </c>
      <c r="E6" t="n">
        <v>27.98</v>
      </c>
      <c r="F6" t="n">
        <v>25.3</v>
      </c>
      <c r="G6" t="n">
        <v>52.35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191.2</v>
      </c>
      <c r="Q6" t="n">
        <v>1206.82</v>
      </c>
      <c r="R6" t="n">
        <v>129.52</v>
      </c>
      <c r="S6" t="n">
        <v>79.25</v>
      </c>
      <c r="T6" t="n">
        <v>22619.86</v>
      </c>
      <c r="U6" t="n">
        <v>0.61</v>
      </c>
      <c r="V6" t="n">
        <v>0.88</v>
      </c>
      <c r="W6" t="n">
        <v>0.19</v>
      </c>
      <c r="X6" t="n">
        <v>1.32</v>
      </c>
      <c r="Y6" t="n">
        <v>1</v>
      </c>
      <c r="Z6" t="n">
        <v>10</v>
      </c>
      <c r="AA6" t="n">
        <v>76.07208070452951</v>
      </c>
      <c r="AB6" t="n">
        <v>104.0851768832379</v>
      </c>
      <c r="AC6" t="n">
        <v>94.15143368599118</v>
      </c>
      <c r="AD6" t="n">
        <v>76072.08070452951</v>
      </c>
      <c r="AE6" t="n">
        <v>104085.1768832379</v>
      </c>
      <c r="AF6" t="n">
        <v>5.757483078259636e-06</v>
      </c>
      <c r="AG6" t="n">
        <v>0.5829166666666666</v>
      </c>
      <c r="AH6" t="n">
        <v>94151.43368599119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3.5983</v>
      </c>
      <c r="E7" t="n">
        <v>27.79</v>
      </c>
      <c r="F7" t="n">
        <v>25.18</v>
      </c>
      <c r="G7" t="n">
        <v>58.1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185.79</v>
      </c>
      <c r="Q7" t="n">
        <v>1206.84</v>
      </c>
      <c r="R7" t="n">
        <v>124.42</v>
      </c>
      <c r="S7" t="n">
        <v>79.25</v>
      </c>
      <c r="T7" t="n">
        <v>20086.34</v>
      </c>
      <c r="U7" t="n">
        <v>0.64</v>
      </c>
      <c r="V7" t="n">
        <v>0.88</v>
      </c>
      <c r="W7" t="n">
        <v>0.21</v>
      </c>
      <c r="X7" t="n">
        <v>1.19</v>
      </c>
      <c r="Y7" t="n">
        <v>1</v>
      </c>
      <c r="Z7" t="n">
        <v>10</v>
      </c>
      <c r="AA7" t="n">
        <v>74.13561476956137</v>
      </c>
      <c r="AB7" t="n">
        <v>101.4356187601682</v>
      </c>
      <c r="AC7" t="n">
        <v>91.7547456715082</v>
      </c>
      <c r="AD7" t="n">
        <v>74135.61476956138</v>
      </c>
      <c r="AE7" t="n">
        <v>101435.6187601682</v>
      </c>
      <c r="AF7" t="n">
        <v>5.796953204012998e-06</v>
      </c>
      <c r="AG7" t="n">
        <v>0.5789583333333334</v>
      </c>
      <c r="AH7" t="n">
        <v>91754.74567150821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2.9516</v>
      </c>
      <c r="E2" t="n">
        <v>33.88</v>
      </c>
      <c r="F2" t="n">
        <v>30.24</v>
      </c>
      <c r="G2" t="n">
        <v>13.64</v>
      </c>
      <c r="H2" t="n">
        <v>0.28</v>
      </c>
      <c r="I2" t="n">
        <v>133</v>
      </c>
      <c r="J2" t="n">
        <v>61.76</v>
      </c>
      <c r="K2" t="n">
        <v>28.92</v>
      </c>
      <c r="L2" t="n">
        <v>1</v>
      </c>
      <c r="M2" t="n">
        <v>131</v>
      </c>
      <c r="N2" t="n">
        <v>6.84</v>
      </c>
      <c r="O2" t="n">
        <v>7851.41</v>
      </c>
      <c r="P2" t="n">
        <v>182.09</v>
      </c>
      <c r="Q2" t="n">
        <v>1206.99</v>
      </c>
      <c r="R2" t="n">
        <v>297.29</v>
      </c>
      <c r="S2" t="n">
        <v>79.25</v>
      </c>
      <c r="T2" t="n">
        <v>105987.12</v>
      </c>
      <c r="U2" t="n">
        <v>0.27</v>
      </c>
      <c r="V2" t="n">
        <v>0.74</v>
      </c>
      <c r="W2" t="n">
        <v>0.34</v>
      </c>
      <c r="X2" t="n">
        <v>6.25</v>
      </c>
      <c r="Y2" t="n">
        <v>1</v>
      </c>
      <c r="Z2" t="n">
        <v>10</v>
      </c>
      <c r="AA2" t="n">
        <v>85.93003146581464</v>
      </c>
      <c r="AB2" t="n">
        <v>117.5732600169152</v>
      </c>
      <c r="AC2" t="n">
        <v>106.3522330960382</v>
      </c>
      <c r="AD2" t="n">
        <v>85930.03146581464</v>
      </c>
      <c r="AE2" t="n">
        <v>117573.2600169152</v>
      </c>
      <c r="AF2" t="n">
        <v>5.162264418043643e-06</v>
      </c>
      <c r="AG2" t="n">
        <v>0.7058333333333334</v>
      </c>
      <c r="AH2" t="n">
        <v>106352.2330960382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3.4608</v>
      </c>
      <c r="E3" t="n">
        <v>28.89</v>
      </c>
      <c r="F3" t="n">
        <v>26.36</v>
      </c>
      <c r="G3" t="n">
        <v>29.84</v>
      </c>
      <c r="H3" t="n">
        <v>0.55</v>
      </c>
      <c r="I3" t="n">
        <v>53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138.72</v>
      </c>
      <c r="Q3" t="n">
        <v>1206.86</v>
      </c>
      <c r="R3" t="n">
        <v>164.26</v>
      </c>
      <c r="S3" t="n">
        <v>79.25</v>
      </c>
      <c r="T3" t="n">
        <v>39869.26</v>
      </c>
      <c r="U3" t="n">
        <v>0.48</v>
      </c>
      <c r="V3" t="n">
        <v>0.84</v>
      </c>
      <c r="W3" t="n">
        <v>0.26</v>
      </c>
      <c r="X3" t="n">
        <v>2.38</v>
      </c>
      <c r="Y3" t="n">
        <v>1</v>
      </c>
      <c r="Z3" t="n">
        <v>10</v>
      </c>
      <c r="AA3" t="n">
        <v>59.55066453468518</v>
      </c>
      <c r="AB3" t="n">
        <v>81.47984640622812</v>
      </c>
      <c r="AC3" t="n">
        <v>73.70352422291943</v>
      </c>
      <c r="AD3" t="n">
        <v>59550.66453468518</v>
      </c>
      <c r="AE3" t="n">
        <v>81479.84640622811</v>
      </c>
      <c r="AF3" t="n">
        <v>6.052840729761973e-06</v>
      </c>
      <c r="AG3" t="n">
        <v>0.601875</v>
      </c>
      <c r="AH3" t="n">
        <v>73703.52422291943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3.4708</v>
      </c>
      <c r="E4" t="n">
        <v>28.81</v>
      </c>
      <c r="F4" t="n">
        <v>26.32</v>
      </c>
      <c r="G4" t="n">
        <v>31.59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139.07</v>
      </c>
      <c r="Q4" t="n">
        <v>1206.96</v>
      </c>
      <c r="R4" t="n">
        <v>162</v>
      </c>
      <c r="S4" t="n">
        <v>79.25</v>
      </c>
      <c r="T4" t="n">
        <v>38756.56</v>
      </c>
      <c r="U4" t="n">
        <v>0.49</v>
      </c>
      <c r="V4" t="n">
        <v>0.85</v>
      </c>
      <c r="W4" t="n">
        <v>0.28</v>
      </c>
      <c r="X4" t="n">
        <v>2.33</v>
      </c>
      <c r="Y4" t="n">
        <v>1</v>
      </c>
      <c r="Z4" t="n">
        <v>10</v>
      </c>
      <c r="AA4" t="n">
        <v>59.44034185001306</v>
      </c>
      <c r="AB4" t="n">
        <v>81.32889804196645</v>
      </c>
      <c r="AC4" t="n">
        <v>73.56698215868551</v>
      </c>
      <c r="AD4" t="n">
        <v>59440.34185001306</v>
      </c>
      <c r="AE4" t="n">
        <v>81328.89804196646</v>
      </c>
      <c r="AF4" t="n">
        <v>6.070330445231697e-06</v>
      </c>
      <c r="AG4" t="n">
        <v>0.6002083333333333</v>
      </c>
      <c r="AH4" t="n">
        <v>73566.98215868551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1.6224</v>
      </c>
      <c r="E2" t="n">
        <v>61.64</v>
      </c>
      <c r="F2" t="n">
        <v>45.06</v>
      </c>
      <c r="G2" t="n">
        <v>6.45</v>
      </c>
      <c r="H2" t="n">
        <v>0.11</v>
      </c>
      <c r="I2" t="n">
        <v>419</v>
      </c>
      <c r="J2" t="n">
        <v>167.88</v>
      </c>
      <c r="K2" t="n">
        <v>51.39</v>
      </c>
      <c r="L2" t="n">
        <v>1</v>
      </c>
      <c r="M2" t="n">
        <v>417</v>
      </c>
      <c r="N2" t="n">
        <v>30.49</v>
      </c>
      <c r="O2" t="n">
        <v>20939.59</v>
      </c>
      <c r="P2" t="n">
        <v>567.63</v>
      </c>
      <c r="Q2" t="n">
        <v>1207.5</v>
      </c>
      <c r="R2" t="n">
        <v>802.3099999999999</v>
      </c>
      <c r="S2" t="n">
        <v>79.25</v>
      </c>
      <c r="T2" t="n">
        <v>357064.35</v>
      </c>
      <c r="U2" t="n">
        <v>0.1</v>
      </c>
      <c r="V2" t="n">
        <v>0.49</v>
      </c>
      <c r="W2" t="n">
        <v>0.8100000000000001</v>
      </c>
      <c r="X2" t="n">
        <v>21.07</v>
      </c>
      <c r="Y2" t="n">
        <v>1</v>
      </c>
      <c r="Z2" t="n">
        <v>10</v>
      </c>
      <c r="AA2" t="n">
        <v>436.0853642232057</v>
      </c>
      <c r="AB2" t="n">
        <v>596.671234058659</v>
      </c>
      <c r="AC2" t="n">
        <v>539.7257689134365</v>
      </c>
      <c r="AD2" t="n">
        <v>436085.3642232057</v>
      </c>
      <c r="AE2" t="n">
        <v>596671.2340586591</v>
      </c>
      <c r="AF2" t="n">
        <v>2.426457173214434e-06</v>
      </c>
      <c r="AG2" t="n">
        <v>1.284166666666667</v>
      </c>
      <c r="AH2" t="n">
        <v>539725.7689134364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2.6749</v>
      </c>
      <c r="E3" t="n">
        <v>37.38</v>
      </c>
      <c r="F3" t="n">
        <v>30.37</v>
      </c>
      <c r="G3" t="n">
        <v>13.3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375.23</v>
      </c>
      <c r="Q3" t="n">
        <v>1206.95</v>
      </c>
      <c r="R3" t="n">
        <v>301.75</v>
      </c>
      <c r="S3" t="n">
        <v>79.25</v>
      </c>
      <c r="T3" t="n">
        <v>108195.53</v>
      </c>
      <c r="U3" t="n">
        <v>0.26</v>
      </c>
      <c r="V3" t="n">
        <v>0.73</v>
      </c>
      <c r="W3" t="n">
        <v>0.35</v>
      </c>
      <c r="X3" t="n">
        <v>6.38</v>
      </c>
      <c r="Y3" t="n">
        <v>1</v>
      </c>
      <c r="Z3" t="n">
        <v>10</v>
      </c>
      <c r="AA3" t="n">
        <v>177.8157399565846</v>
      </c>
      <c r="AB3" t="n">
        <v>243.2953400852856</v>
      </c>
      <c r="AC3" t="n">
        <v>220.0755742947709</v>
      </c>
      <c r="AD3" t="n">
        <v>177815.7399565846</v>
      </c>
      <c r="AE3" t="n">
        <v>243295.3400852856</v>
      </c>
      <c r="AF3" t="n">
        <v>4.000573405221455e-06</v>
      </c>
      <c r="AG3" t="n">
        <v>0.7787500000000001</v>
      </c>
      <c r="AH3" t="n">
        <v>220075.5742947709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3.0444</v>
      </c>
      <c r="E4" t="n">
        <v>32.85</v>
      </c>
      <c r="F4" t="n">
        <v>27.7</v>
      </c>
      <c r="G4" t="n">
        <v>20.27</v>
      </c>
      <c r="H4" t="n">
        <v>0.31</v>
      </c>
      <c r="I4" t="n">
        <v>82</v>
      </c>
      <c r="J4" t="n">
        <v>170.79</v>
      </c>
      <c r="K4" t="n">
        <v>51.39</v>
      </c>
      <c r="L4" t="n">
        <v>3</v>
      </c>
      <c r="M4" t="n">
        <v>80</v>
      </c>
      <c r="N4" t="n">
        <v>31.4</v>
      </c>
      <c r="O4" t="n">
        <v>21297.94</v>
      </c>
      <c r="P4" t="n">
        <v>336.13</v>
      </c>
      <c r="Q4" t="n">
        <v>1206.94</v>
      </c>
      <c r="R4" t="n">
        <v>210.54</v>
      </c>
      <c r="S4" t="n">
        <v>79.25</v>
      </c>
      <c r="T4" t="n">
        <v>62863.9</v>
      </c>
      <c r="U4" t="n">
        <v>0.38</v>
      </c>
      <c r="V4" t="n">
        <v>0.8</v>
      </c>
      <c r="W4" t="n">
        <v>0.27</v>
      </c>
      <c r="X4" t="n">
        <v>3.71</v>
      </c>
      <c r="Y4" t="n">
        <v>1</v>
      </c>
      <c r="Z4" t="n">
        <v>10</v>
      </c>
      <c r="AA4" t="n">
        <v>141.3229169828828</v>
      </c>
      <c r="AB4" t="n">
        <v>193.3642497429668</v>
      </c>
      <c r="AC4" t="n">
        <v>174.9098371359817</v>
      </c>
      <c r="AD4" t="n">
        <v>141322.9169828828</v>
      </c>
      <c r="AE4" t="n">
        <v>193364.2497429668</v>
      </c>
      <c r="AF4" t="n">
        <v>4.55319663346525e-06</v>
      </c>
      <c r="AG4" t="n">
        <v>0.6843750000000001</v>
      </c>
      <c r="AH4" t="n">
        <v>174909.8371359817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3.2348</v>
      </c>
      <c r="E5" t="n">
        <v>30.91</v>
      </c>
      <c r="F5" t="n">
        <v>26.58</v>
      </c>
      <c r="G5" t="n">
        <v>27.49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316.29</v>
      </c>
      <c r="Q5" t="n">
        <v>1206.86</v>
      </c>
      <c r="R5" t="n">
        <v>172.73</v>
      </c>
      <c r="S5" t="n">
        <v>79.25</v>
      </c>
      <c r="T5" t="n">
        <v>44081.17</v>
      </c>
      <c r="U5" t="n">
        <v>0.46</v>
      </c>
      <c r="V5" t="n">
        <v>0.84</v>
      </c>
      <c r="W5" t="n">
        <v>0.23</v>
      </c>
      <c r="X5" t="n">
        <v>2.59</v>
      </c>
      <c r="Y5" t="n">
        <v>1</v>
      </c>
      <c r="Z5" t="n">
        <v>10</v>
      </c>
      <c r="AA5" t="n">
        <v>126.2094615659309</v>
      </c>
      <c r="AB5" t="n">
        <v>172.685353282908</v>
      </c>
      <c r="AC5" t="n">
        <v>156.2045055310508</v>
      </c>
      <c r="AD5" t="n">
        <v>126209.4615659309</v>
      </c>
      <c r="AE5" t="n">
        <v>172685.353282908</v>
      </c>
      <c r="AF5" t="n">
        <v>4.837958372728088e-06</v>
      </c>
      <c r="AG5" t="n">
        <v>0.6439583333333333</v>
      </c>
      <c r="AH5" t="n">
        <v>156204.5055310508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3.3895</v>
      </c>
      <c r="E6" t="n">
        <v>29.5</v>
      </c>
      <c r="F6" t="n">
        <v>25.64</v>
      </c>
      <c r="G6" t="n">
        <v>34.96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298.89</v>
      </c>
      <c r="Q6" t="n">
        <v>1206.83</v>
      </c>
      <c r="R6" t="n">
        <v>140.93</v>
      </c>
      <c r="S6" t="n">
        <v>79.25</v>
      </c>
      <c r="T6" t="n">
        <v>28247.88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114.8120745208629</v>
      </c>
      <c r="AB6" t="n">
        <v>157.0909455106245</v>
      </c>
      <c r="AC6" t="n">
        <v>142.0984061496604</v>
      </c>
      <c r="AD6" t="n">
        <v>114812.0745208629</v>
      </c>
      <c r="AE6" t="n">
        <v>157090.9455106245</v>
      </c>
      <c r="AF6" t="n">
        <v>5.069327285879144e-06</v>
      </c>
      <c r="AG6" t="n">
        <v>0.6145833333333334</v>
      </c>
      <c r="AH6" t="n">
        <v>142098.4061496604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3.4097</v>
      </c>
      <c r="E7" t="n">
        <v>29.33</v>
      </c>
      <c r="F7" t="n">
        <v>25.7</v>
      </c>
      <c r="G7" t="n">
        <v>41.68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293.74</v>
      </c>
      <c r="Q7" t="n">
        <v>1206.87</v>
      </c>
      <c r="R7" t="n">
        <v>143.23</v>
      </c>
      <c r="S7" t="n">
        <v>79.25</v>
      </c>
      <c r="T7" t="n">
        <v>29433.54</v>
      </c>
      <c r="U7" t="n">
        <v>0.55</v>
      </c>
      <c r="V7" t="n">
        <v>0.87</v>
      </c>
      <c r="W7" t="n">
        <v>0.2</v>
      </c>
      <c r="X7" t="n">
        <v>1.72</v>
      </c>
      <c r="Y7" t="n">
        <v>1</v>
      </c>
      <c r="Z7" t="n">
        <v>10</v>
      </c>
      <c r="AA7" t="n">
        <v>112.9056520627317</v>
      </c>
      <c r="AB7" t="n">
        <v>154.4824941979877</v>
      </c>
      <c r="AC7" t="n">
        <v>139.7389017693164</v>
      </c>
      <c r="AD7" t="n">
        <v>112905.6520627318</v>
      </c>
      <c r="AE7" t="n">
        <v>154482.4941979877</v>
      </c>
      <c r="AF7" t="n">
        <v>5.099538352754718e-06</v>
      </c>
      <c r="AG7" t="n">
        <v>0.6110416666666666</v>
      </c>
      <c r="AH7" t="n">
        <v>139738.9017693164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3.4839</v>
      </c>
      <c r="E8" t="n">
        <v>28.7</v>
      </c>
      <c r="F8" t="n">
        <v>25.31</v>
      </c>
      <c r="G8" t="n">
        <v>50.63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282.72</v>
      </c>
      <c r="Q8" t="n">
        <v>1206.85</v>
      </c>
      <c r="R8" t="n">
        <v>130.01</v>
      </c>
      <c r="S8" t="n">
        <v>79.25</v>
      </c>
      <c r="T8" t="n">
        <v>22859.96</v>
      </c>
      <c r="U8" t="n">
        <v>0.61</v>
      </c>
      <c r="V8" t="n">
        <v>0.88</v>
      </c>
      <c r="W8" t="n">
        <v>0.19</v>
      </c>
      <c r="X8" t="n">
        <v>1.33</v>
      </c>
      <c r="Y8" t="n">
        <v>1</v>
      </c>
      <c r="Z8" t="n">
        <v>10</v>
      </c>
      <c r="AA8" t="n">
        <v>107.2798636139503</v>
      </c>
      <c r="AB8" t="n">
        <v>146.785042250099</v>
      </c>
      <c r="AC8" t="n">
        <v>132.7760838318901</v>
      </c>
      <c r="AD8" t="n">
        <v>107279.8636139503</v>
      </c>
      <c r="AE8" t="n">
        <v>146785.042250099</v>
      </c>
      <c r="AF8" t="n">
        <v>5.210511677614501e-06</v>
      </c>
      <c r="AG8" t="n">
        <v>0.5979166666666667</v>
      </c>
      <c r="AH8" t="n">
        <v>132776.0838318901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3.5236</v>
      </c>
      <c r="E9" t="n">
        <v>28.38</v>
      </c>
      <c r="F9" t="n">
        <v>25.13</v>
      </c>
      <c r="G9" t="n">
        <v>57.98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274.61</v>
      </c>
      <c r="Q9" t="n">
        <v>1206.96</v>
      </c>
      <c r="R9" t="n">
        <v>123.63</v>
      </c>
      <c r="S9" t="n">
        <v>79.25</v>
      </c>
      <c r="T9" t="n">
        <v>19690.39</v>
      </c>
      <c r="U9" t="n">
        <v>0.64</v>
      </c>
      <c r="V9" t="n">
        <v>0.89</v>
      </c>
      <c r="W9" t="n">
        <v>0.18</v>
      </c>
      <c r="X9" t="n">
        <v>1.14</v>
      </c>
      <c r="Y9" t="n">
        <v>1</v>
      </c>
      <c r="Z9" t="n">
        <v>10</v>
      </c>
      <c r="AA9" t="n">
        <v>103.8570331404937</v>
      </c>
      <c r="AB9" t="n">
        <v>142.1017745916949</v>
      </c>
      <c r="AC9" t="n">
        <v>128.5397806657951</v>
      </c>
      <c r="AD9" t="n">
        <v>103857.0331404937</v>
      </c>
      <c r="AE9" t="n">
        <v>142101.7745916949</v>
      </c>
      <c r="AF9" t="n">
        <v>5.269886893206595e-06</v>
      </c>
      <c r="AG9" t="n">
        <v>0.5912499999999999</v>
      </c>
      <c r="AH9" t="n">
        <v>128539.7806657951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3.5763</v>
      </c>
      <c r="E10" t="n">
        <v>27.96</v>
      </c>
      <c r="F10" t="n">
        <v>24.84</v>
      </c>
      <c r="G10" t="n">
        <v>67.76000000000001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263.7</v>
      </c>
      <c r="Q10" t="n">
        <v>1206.89</v>
      </c>
      <c r="R10" t="n">
        <v>114.37</v>
      </c>
      <c r="S10" t="n">
        <v>79.25</v>
      </c>
      <c r="T10" t="n">
        <v>15082.48</v>
      </c>
      <c r="U10" t="n">
        <v>0.6899999999999999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99.33116967764133</v>
      </c>
      <c r="AB10" t="n">
        <v>135.9092885348192</v>
      </c>
      <c r="AC10" t="n">
        <v>122.9382967869769</v>
      </c>
      <c r="AD10" t="n">
        <v>99331.16967764133</v>
      </c>
      <c r="AE10" t="n">
        <v>135909.2885348192</v>
      </c>
      <c r="AF10" t="n">
        <v>5.348704874609701e-06</v>
      </c>
      <c r="AG10" t="n">
        <v>0.5825</v>
      </c>
      <c r="AH10" t="n">
        <v>122938.2967869769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3.5809</v>
      </c>
      <c r="E11" t="n">
        <v>27.93</v>
      </c>
      <c r="F11" t="n">
        <v>24.88</v>
      </c>
      <c r="G11" t="n">
        <v>74.63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257.9</v>
      </c>
      <c r="Q11" t="n">
        <v>1206.82</v>
      </c>
      <c r="R11" t="n">
        <v>115.32</v>
      </c>
      <c r="S11" t="n">
        <v>79.25</v>
      </c>
      <c r="T11" t="n">
        <v>15566.39</v>
      </c>
      <c r="U11" t="n">
        <v>0.6899999999999999</v>
      </c>
      <c r="V11" t="n">
        <v>0.89</v>
      </c>
      <c r="W11" t="n">
        <v>0.17</v>
      </c>
      <c r="X11" t="n">
        <v>0.89</v>
      </c>
      <c r="Y11" t="n">
        <v>1</v>
      </c>
      <c r="Z11" t="n">
        <v>10</v>
      </c>
      <c r="AA11" t="n">
        <v>97.84589521191273</v>
      </c>
      <c r="AB11" t="n">
        <v>133.8770704851255</v>
      </c>
      <c r="AC11" t="n">
        <v>121.1000307757094</v>
      </c>
      <c r="AD11" t="n">
        <v>97845.89521191274</v>
      </c>
      <c r="AE11" t="n">
        <v>133877.0704851255</v>
      </c>
      <c r="AF11" t="n">
        <v>5.35558462251206e-06</v>
      </c>
      <c r="AG11" t="n">
        <v>0.581875</v>
      </c>
      <c r="AH11" t="n">
        <v>121100.0307757094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3.6157</v>
      </c>
      <c r="E12" t="n">
        <v>27.66</v>
      </c>
      <c r="F12" t="n">
        <v>24.71</v>
      </c>
      <c r="G12" t="n">
        <v>87.20999999999999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245.85</v>
      </c>
      <c r="Q12" t="n">
        <v>1206.82</v>
      </c>
      <c r="R12" t="n">
        <v>109.53</v>
      </c>
      <c r="S12" t="n">
        <v>79.25</v>
      </c>
      <c r="T12" t="n">
        <v>12686.75</v>
      </c>
      <c r="U12" t="n">
        <v>0.72</v>
      </c>
      <c r="V12" t="n">
        <v>0.9</v>
      </c>
      <c r="W12" t="n">
        <v>0.16</v>
      </c>
      <c r="X12" t="n">
        <v>0.72</v>
      </c>
      <c r="Y12" t="n">
        <v>1</v>
      </c>
      <c r="Z12" t="n">
        <v>10</v>
      </c>
      <c r="AA12" t="n">
        <v>93.80741755753201</v>
      </c>
      <c r="AB12" t="n">
        <v>128.3514471933447</v>
      </c>
      <c r="AC12" t="n">
        <v>116.1017652156334</v>
      </c>
      <c r="AD12" t="n">
        <v>93807.41755753201</v>
      </c>
      <c r="AE12" t="n">
        <v>128351.4471933447</v>
      </c>
      <c r="AF12" t="n">
        <v>5.407631410990772e-06</v>
      </c>
      <c r="AG12" t="n">
        <v>0.57625</v>
      </c>
      <c r="AH12" t="n">
        <v>116101.7652156334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3.6276</v>
      </c>
      <c r="E13" t="n">
        <v>27.57</v>
      </c>
      <c r="F13" t="n">
        <v>24.65</v>
      </c>
      <c r="G13" t="n">
        <v>92.44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241.38</v>
      </c>
      <c r="Q13" t="n">
        <v>1206.82</v>
      </c>
      <c r="R13" t="n">
        <v>107.05</v>
      </c>
      <c r="S13" t="n">
        <v>79.25</v>
      </c>
      <c r="T13" t="n">
        <v>11451.81</v>
      </c>
      <c r="U13" t="n">
        <v>0.74</v>
      </c>
      <c r="V13" t="n">
        <v>0.9</v>
      </c>
      <c r="W13" t="n">
        <v>0.18</v>
      </c>
      <c r="X13" t="n">
        <v>0.67</v>
      </c>
      <c r="Y13" t="n">
        <v>1</v>
      </c>
      <c r="Z13" t="n">
        <v>10</v>
      </c>
      <c r="AA13" t="n">
        <v>92.35813616985905</v>
      </c>
      <c r="AB13" t="n">
        <v>126.3684764609493</v>
      </c>
      <c r="AC13" t="n">
        <v>114.3080464268203</v>
      </c>
      <c r="AD13" t="n">
        <v>92358.13616985905</v>
      </c>
      <c r="AE13" t="n">
        <v>126368.4764609493</v>
      </c>
      <c r="AF13" t="n">
        <v>5.425429019694699e-06</v>
      </c>
      <c r="AG13" t="n">
        <v>0.574375</v>
      </c>
      <c r="AH13" t="n">
        <v>114308.0464268202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3.6373</v>
      </c>
      <c r="E14" t="n">
        <v>27.49</v>
      </c>
      <c r="F14" t="n">
        <v>24.58</v>
      </c>
      <c r="G14" t="n">
        <v>92.17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241.16</v>
      </c>
      <c r="Q14" t="n">
        <v>1206.85</v>
      </c>
      <c r="R14" t="n">
        <v>104.27</v>
      </c>
      <c r="S14" t="n">
        <v>79.25</v>
      </c>
      <c r="T14" t="n">
        <v>10061.43</v>
      </c>
      <c r="U14" t="n">
        <v>0.76</v>
      </c>
      <c r="V14" t="n">
        <v>0.91</v>
      </c>
      <c r="W14" t="n">
        <v>0.18</v>
      </c>
      <c r="X14" t="n">
        <v>0.59</v>
      </c>
      <c r="Y14" t="n">
        <v>1</v>
      </c>
      <c r="Z14" t="n">
        <v>10</v>
      </c>
      <c r="AA14" t="n">
        <v>91.9767919374616</v>
      </c>
      <c r="AB14" t="n">
        <v>125.8467044584631</v>
      </c>
      <c r="AC14" t="n">
        <v>113.8360716119396</v>
      </c>
      <c r="AD14" t="n">
        <v>91976.7919374616</v>
      </c>
      <c r="AE14" t="n">
        <v>125846.7044584631</v>
      </c>
      <c r="AF14" t="n">
        <v>5.439936314184455e-06</v>
      </c>
      <c r="AG14" t="n">
        <v>0.5727083333333333</v>
      </c>
      <c r="AH14" t="n">
        <v>113836.0716119396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3.1262</v>
      </c>
      <c r="E2" t="n">
        <v>31.99</v>
      </c>
      <c r="F2" t="n">
        <v>28.93</v>
      </c>
      <c r="G2" t="n">
        <v>16.22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105</v>
      </c>
      <c r="N2" t="n">
        <v>5.51</v>
      </c>
      <c r="O2" t="n">
        <v>6564.78</v>
      </c>
      <c r="P2" t="n">
        <v>146.66</v>
      </c>
      <c r="Q2" t="n">
        <v>1206.89</v>
      </c>
      <c r="R2" t="n">
        <v>252.82</v>
      </c>
      <c r="S2" t="n">
        <v>79.25</v>
      </c>
      <c r="T2" t="n">
        <v>83878.17999999999</v>
      </c>
      <c r="U2" t="n">
        <v>0.31</v>
      </c>
      <c r="V2" t="n">
        <v>0.77</v>
      </c>
      <c r="W2" t="n">
        <v>0.31</v>
      </c>
      <c r="X2" t="n">
        <v>4.95</v>
      </c>
      <c r="Y2" t="n">
        <v>1</v>
      </c>
      <c r="Z2" t="n">
        <v>10</v>
      </c>
      <c r="AA2" t="n">
        <v>67.9903510183279</v>
      </c>
      <c r="AB2" t="n">
        <v>93.02739778583204</v>
      </c>
      <c r="AC2" t="n">
        <v>84.14899350594779</v>
      </c>
      <c r="AD2" t="n">
        <v>67990.3510183279</v>
      </c>
      <c r="AE2" t="n">
        <v>93027.39778583204</v>
      </c>
      <c r="AF2" t="n">
        <v>5.595478034936657e-06</v>
      </c>
      <c r="AG2" t="n">
        <v>0.6664583333333333</v>
      </c>
      <c r="AH2" t="n">
        <v>84148.99350594779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3.4073</v>
      </c>
      <c r="E3" t="n">
        <v>29.35</v>
      </c>
      <c r="F3" t="n">
        <v>26.84</v>
      </c>
      <c r="G3" t="n">
        <v>25.98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124.95</v>
      </c>
      <c r="Q3" t="n">
        <v>1207.02</v>
      </c>
      <c r="R3" t="n">
        <v>179.25</v>
      </c>
      <c r="S3" t="n">
        <v>79.25</v>
      </c>
      <c r="T3" t="n">
        <v>47318.02</v>
      </c>
      <c r="U3" t="n">
        <v>0.44</v>
      </c>
      <c r="V3" t="n">
        <v>0.83</v>
      </c>
      <c r="W3" t="n">
        <v>0.31</v>
      </c>
      <c r="X3" t="n">
        <v>2.86</v>
      </c>
      <c r="Y3" t="n">
        <v>1</v>
      </c>
      <c r="Z3" t="n">
        <v>10</v>
      </c>
      <c r="AA3" t="n">
        <v>55.43569794965359</v>
      </c>
      <c r="AB3" t="n">
        <v>75.84956758507741</v>
      </c>
      <c r="AC3" t="n">
        <v>68.61059131031161</v>
      </c>
      <c r="AD3" t="n">
        <v>55435.69794965359</v>
      </c>
      <c r="AE3" t="n">
        <v>75849.56758507741</v>
      </c>
      <c r="AF3" t="n">
        <v>6.098609272739964e-06</v>
      </c>
      <c r="AG3" t="n">
        <v>0.6114583333333333</v>
      </c>
      <c r="AH3" t="n">
        <v>68610.5913103116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2.0044</v>
      </c>
      <c r="E2" t="n">
        <v>49.89</v>
      </c>
      <c r="F2" t="n">
        <v>39.24</v>
      </c>
      <c r="G2" t="n">
        <v>7.57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422.9</v>
      </c>
      <c r="Q2" t="n">
        <v>1207</v>
      </c>
      <c r="R2" t="n">
        <v>603.8099999999999</v>
      </c>
      <c r="S2" t="n">
        <v>79.25</v>
      </c>
      <c r="T2" t="n">
        <v>258354.55</v>
      </c>
      <c r="U2" t="n">
        <v>0.13</v>
      </c>
      <c r="V2" t="n">
        <v>0.57</v>
      </c>
      <c r="W2" t="n">
        <v>0.63</v>
      </c>
      <c r="X2" t="n">
        <v>15.25</v>
      </c>
      <c r="Y2" t="n">
        <v>1</v>
      </c>
      <c r="Z2" t="n">
        <v>10</v>
      </c>
      <c r="AA2" t="n">
        <v>268.3303269499958</v>
      </c>
      <c r="AB2" t="n">
        <v>367.1413912315332</v>
      </c>
      <c r="AC2" t="n">
        <v>332.1019321385738</v>
      </c>
      <c r="AD2" t="n">
        <v>268330.3269499958</v>
      </c>
      <c r="AE2" t="n">
        <v>367141.3912315333</v>
      </c>
      <c r="AF2" t="n">
        <v>3.116634057179059e-06</v>
      </c>
      <c r="AG2" t="n">
        <v>1.039375</v>
      </c>
      <c r="AH2" t="n">
        <v>332101.9321385738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2.9064</v>
      </c>
      <c r="E3" t="n">
        <v>34.41</v>
      </c>
      <c r="F3" t="n">
        <v>29.18</v>
      </c>
      <c r="G3" t="n">
        <v>15.63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305.82</v>
      </c>
      <c r="Q3" t="n">
        <v>1207</v>
      </c>
      <c r="R3" t="n">
        <v>261.13</v>
      </c>
      <c r="S3" t="n">
        <v>79.25</v>
      </c>
      <c r="T3" t="n">
        <v>88009.97</v>
      </c>
      <c r="U3" t="n">
        <v>0.3</v>
      </c>
      <c r="V3" t="n">
        <v>0.76</v>
      </c>
      <c r="W3" t="n">
        <v>0.32</v>
      </c>
      <c r="X3" t="n">
        <v>5.19</v>
      </c>
      <c r="Y3" t="n">
        <v>1</v>
      </c>
      <c r="Z3" t="n">
        <v>10</v>
      </c>
      <c r="AA3" t="n">
        <v>136.4581957863849</v>
      </c>
      <c r="AB3" t="n">
        <v>186.7081235855694</v>
      </c>
      <c r="AC3" t="n">
        <v>168.8889623171125</v>
      </c>
      <c r="AD3" t="n">
        <v>136458.1957863849</v>
      </c>
      <c r="AE3" t="n">
        <v>186708.1235855694</v>
      </c>
      <c r="AF3" t="n">
        <v>4.519150480834772e-06</v>
      </c>
      <c r="AG3" t="n">
        <v>0.7168749999999999</v>
      </c>
      <c r="AH3" t="n">
        <v>168888.9623171125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3.2269</v>
      </c>
      <c r="E4" t="n">
        <v>30.99</v>
      </c>
      <c r="F4" t="n">
        <v>26.99</v>
      </c>
      <c r="G4" t="n">
        <v>24.17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274.56</v>
      </c>
      <c r="Q4" t="n">
        <v>1206.91</v>
      </c>
      <c r="R4" t="n">
        <v>186.67</v>
      </c>
      <c r="S4" t="n">
        <v>79.25</v>
      </c>
      <c r="T4" t="n">
        <v>51005.05</v>
      </c>
      <c r="U4" t="n">
        <v>0.42</v>
      </c>
      <c r="V4" t="n">
        <v>0.82</v>
      </c>
      <c r="W4" t="n">
        <v>0.24</v>
      </c>
      <c r="X4" t="n">
        <v>3</v>
      </c>
      <c r="Y4" t="n">
        <v>1</v>
      </c>
      <c r="Z4" t="n">
        <v>10</v>
      </c>
      <c r="AA4" t="n">
        <v>111.9047422013993</v>
      </c>
      <c r="AB4" t="n">
        <v>153.1130051686868</v>
      </c>
      <c r="AC4" t="n">
        <v>138.5001148508816</v>
      </c>
      <c r="AD4" t="n">
        <v>111904.7422013993</v>
      </c>
      <c r="AE4" t="n">
        <v>153113.0051686868</v>
      </c>
      <c r="AF4" t="n">
        <v>5.017494731147029e-06</v>
      </c>
      <c r="AG4" t="n">
        <v>0.645625</v>
      </c>
      <c r="AH4" t="n">
        <v>138500.1148508816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3.4081</v>
      </c>
      <c r="E5" t="n">
        <v>29.34</v>
      </c>
      <c r="F5" t="n">
        <v>25.88</v>
      </c>
      <c r="G5" t="n">
        <v>33.04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254.82</v>
      </c>
      <c r="Q5" t="n">
        <v>1206.83</v>
      </c>
      <c r="R5" t="n">
        <v>148.68</v>
      </c>
      <c r="S5" t="n">
        <v>79.25</v>
      </c>
      <c r="T5" t="n">
        <v>32112.33</v>
      </c>
      <c r="U5" t="n">
        <v>0.53</v>
      </c>
      <c r="V5" t="n">
        <v>0.86</v>
      </c>
      <c r="W5" t="n">
        <v>0.22</v>
      </c>
      <c r="X5" t="n">
        <v>1.9</v>
      </c>
      <c r="Y5" t="n">
        <v>1</v>
      </c>
      <c r="Z5" t="n">
        <v>10</v>
      </c>
      <c r="AA5" t="n">
        <v>99.68956805977034</v>
      </c>
      <c r="AB5" t="n">
        <v>136.3996650126685</v>
      </c>
      <c r="AC5" t="n">
        <v>123.3818724220282</v>
      </c>
      <c r="AD5" t="n">
        <v>99689.56805977033</v>
      </c>
      <c r="AE5" t="n">
        <v>136399.6650126686</v>
      </c>
      <c r="AF5" t="n">
        <v>5.299241932883632e-06</v>
      </c>
      <c r="AG5" t="n">
        <v>0.61125</v>
      </c>
      <c r="AH5" t="n">
        <v>123381.8724220282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3.4729</v>
      </c>
      <c r="E6" t="n">
        <v>28.79</v>
      </c>
      <c r="F6" t="n">
        <v>25.63</v>
      </c>
      <c r="G6" t="n">
        <v>42.72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243.92</v>
      </c>
      <c r="Q6" t="n">
        <v>1206.83</v>
      </c>
      <c r="R6" t="n">
        <v>141</v>
      </c>
      <c r="S6" t="n">
        <v>79.25</v>
      </c>
      <c r="T6" t="n">
        <v>28323.6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94.83764145668445</v>
      </c>
      <c r="AB6" t="n">
        <v>129.7610449824351</v>
      </c>
      <c r="AC6" t="n">
        <v>117.3768329701164</v>
      </c>
      <c r="AD6" t="n">
        <v>94837.64145668445</v>
      </c>
      <c r="AE6" t="n">
        <v>129761.0449824351</v>
      </c>
      <c r="AF6" t="n">
        <v>5.399999210325861e-06</v>
      </c>
      <c r="AG6" t="n">
        <v>0.5997916666666666</v>
      </c>
      <c r="AH6" t="n">
        <v>117376.8329701164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3.5421</v>
      </c>
      <c r="E7" t="n">
        <v>28.23</v>
      </c>
      <c r="F7" t="n">
        <v>25.26</v>
      </c>
      <c r="G7" t="n">
        <v>52.27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231.79</v>
      </c>
      <c r="Q7" t="n">
        <v>1206.9</v>
      </c>
      <c r="R7" t="n">
        <v>128.24</v>
      </c>
      <c r="S7" t="n">
        <v>79.25</v>
      </c>
      <c r="T7" t="n">
        <v>21981.34</v>
      </c>
      <c r="U7" t="n">
        <v>0.62</v>
      </c>
      <c r="V7" t="n">
        <v>0.88</v>
      </c>
      <c r="W7" t="n">
        <v>0.18</v>
      </c>
      <c r="X7" t="n">
        <v>1.28</v>
      </c>
      <c r="Y7" t="n">
        <v>1</v>
      </c>
      <c r="Z7" t="n">
        <v>10</v>
      </c>
      <c r="AA7" t="n">
        <v>89.61539741849973</v>
      </c>
      <c r="AB7" t="n">
        <v>122.6157403002474</v>
      </c>
      <c r="AC7" t="n">
        <v>110.9134661382963</v>
      </c>
      <c r="AD7" t="n">
        <v>89615.39741849972</v>
      </c>
      <c r="AE7" t="n">
        <v>122615.7403002474</v>
      </c>
      <c r="AF7" t="n">
        <v>5.507598031298116e-06</v>
      </c>
      <c r="AG7" t="n">
        <v>0.588125</v>
      </c>
      <c r="AH7" t="n">
        <v>110913.4661382963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3.5943</v>
      </c>
      <c r="E8" t="n">
        <v>27.82</v>
      </c>
      <c r="F8" t="n">
        <v>24.99</v>
      </c>
      <c r="G8" t="n">
        <v>62.47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218.86</v>
      </c>
      <c r="Q8" t="n">
        <v>1206.82</v>
      </c>
      <c r="R8" t="n">
        <v>118.81</v>
      </c>
      <c r="S8" t="n">
        <v>79.25</v>
      </c>
      <c r="T8" t="n">
        <v>17292.21</v>
      </c>
      <c r="U8" t="n">
        <v>0.67</v>
      </c>
      <c r="V8" t="n">
        <v>0.89</v>
      </c>
      <c r="W8" t="n">
        <v>0.18</v>
      </c>
      <c r="X8" t="n">
        <v>1</v>
      </c>
      <c r="Y8" t="n">
        <v>1</v>
      </c>
      <c r="Z8" t="n">
        <v>10</v>
      </c>
      <c r="AA8" t="n">
        <v>84.90347612033014</v>
      </c>
      <c r="AB8" t="n">
        <v>116.1686817047985</v>
      </c>
      <c r="AC8" t="n">
        <v>105.0817057666914</v>
      </c>
      <c r="AD8" t="n">
        <v>84903.47612033015</v>
      </c>
      <c r="AE8" t="n">
        <v>116168.6817047985</v>
      </c>
      <c r="AF8" t="n">
        <v>5.588763615904356e-06</v>
      </c>
      <c r="AG8" t="n">
        <v>0.5795833333333333</v>
      </c>
      <c r="AH8" t="n">
        <v>105081.7057666914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3.6101</v>
      </c>
      <c r="E9" t="n">
        <v>27.7</v>
      </c>
      <c r="F9" t="n">
        <v>24.95</v>
      </c>
      <c r="G9" t="n">
        <v>71.28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209.71</v>
      </c>
      <c r="Q9" t="n">
        <v>1206.82</v>
      </c>
      <c r="R9" t="n">
        <v>117.41</v>
      </c>
      <c r="S9" t="n">
        <v>79.25</v>
      </c>
      <c r="T9" t="n">
        <v>16605.38</v>
      </c>
      <c r="U9" t="n">
        <v>0.67</v>
      </c>
      <c r="V9" t="n">
        <v>0.89</v>
      </c>
      <c r="W9" t="n">
        <v>0.18</v>
      </c>
      <c r="X9" t="n">
        <v>0.96</v>
      </c>
      <c r="Y9" t="n">
        <v>1</v>
      </c>
      <c r="Z9" t="n">
        <v>10</v>
      </c>
      <c r="AA9" t="n">
        <v>82.28778037142392</v>
      </c>
      <c r="AB9" t="n">
        <v>112.5897713847946</v>
      </c>
      <c r="AC9" t="n">
        <v>101.8443616245954</v>
      </c>
      <c r="AD9" t="n">
        <v>82287.78037142393</v>
      </c>
      <c r="AE9" t="n">
        <v>112589.7713847946</v>
      </c>
      <c r="AF9" t="n">
        <v>5.613330976762184e-06</v>
      </c>
      <c r="AG9" t="n">
        <v>0.5770833333333333</v>
      </c>
      <c r="AH9" t="n">
        <v>101844.3616245954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3.6264</v>
      </c>
      <c r="E10" t="n">
        <v>27.58</v>
      </c>
      <c r="F10" t="n">
        <v>24.85</v>
      </c>
      <c r="G10" t="n">
        <v>74.55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210.04</v>
      </c>
      <c r="Q10" t="n">
        <v>1206.83</v>
      </c>
      <c r="R10" t="n">
        <v>113.5</v>
      </c>
      <c r="S10" t="n">
        <v>79.25</v>
      </c>
      <c r="T10" t="n">
        <v>14654.2</v>
      </c>
      <c r="U10" t="n">
        <v>0.7</v>
      </c>
      <c r="V10" t="n">
        <v>0.9</v>
      </c>
      <c r="W10" t="n">
        <v>0.19</v>
      </c>
      <c r="X10" t="n">
        <v>0.87</v>
      </c>
      <c r="Y10" t="n">
        <v>1</v>
      </c>
      <c r="Z10" t="n">
        <v>10</v>
      </c>
      <c r="AA10" t="n">
        <v>81.89404306494157</v>
      </c>
      <c r="AB10" t="n">
        <v>112.0510426316016</v>
      </c>
      <c r="AC10" t="n">
        <v>101.3570483874964</v>
      </c>
      <c r="AD10" t="n">
        <v>81894.04306494156</v>
      </c>
      <c r="AE10" t="n">
        <v>112051.0426316017</v>
      </c>
      <c r="AF10" t="n">
        <v>5.638675785748423e-06</v>
      </c>
      <c r="AG10" t="n">
        <v>0.5745833333333333</v>
      </c>
      <c r="AH10" t="n">
        <v>101357.0483874964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1.8116</v>
      </c>
      <c r="E2" t="n">
        <v>55.2</v>
      </c>
      <c r="F2" t="n">
        <v>41.89</v>
      </c>
      <c r="G2" t="n">
        <v>6.96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490.32</v>
      </c>
      <c r="Q2" t="n">
        <v>1207.32</v>
      </c>
      <c r="R2" t="n">
        <v>694.26</v>
      </c>
      <c r="S2" t="n">
        <v>79.25</v>
      </c>
      <c r="T2" t="n">
        <v>303328.7</v>
      </c>
      <c r="U2" t="n">
        <v>0.11</v>
      </c>
      <c r="V2" t="n">
        <v>0.53</v>
      </c>
      <c r="W2" t="n">
        <v>0.71</v>
      </c>
      <c r="X2" t="n">
        <v>17.9</v>
      </c>
      <c r="Y2" t="n">
        <v>1</v>
      </c>
      <c r="Z2" t="n">
        <v>10</v>
      </c>
      <c r="AA2" t="n">
        <v>340.5719490894244</v>
      </c>
      <c r="AB2" t="n">
        <v>465.9855657181359</v>
      </c>
      <c r="AC2" t="n">
        <v>421.5125573408453</v>
      </c>
      <c r="AD2" t="n">
        <v>340571.9490894244</v>
      </c>
      <c r="AE2" t="n">
        <v>465985.5657181359</v>
      </c>
      <c r="AF2" t="n">
        <v>2.759951858685878e-06</v>
      </c>
      <c r="AG2" t="n">
        <v>1.15</v>
      </c>
      <c r="AH2" t="n">
        <v>421512.5573408453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2.786</v>
      </c>
      <c r="E3" t="n">
        <v>35.89</v>
      </c>
      <c r="F3" t="n">
        <v>29.8</v>
      </c>
      <c r="G3" t="n">
        <v>14.3</v>
      </c>
      <c r="H3" t="n">
        <v>0.23</v>
      </c>
      <c r="I3" t="n">
        <v>125</v>
      </c>
      <c r="J3" t="n">
        <v>151.83</v>
      </c>
      <c r="K3" t="n">
        <v>49.1</v>
      </c>
      <c r="L3" t="n">
        <v>2</v>
      </c>
      <c r="M3" t="n">
        <v>123</v>
      </c>
      <c r="N3" t="n">
        <v>25.73</v>
      </c>
      <c r="O3" t="n">
        <v>18959.54</v>
      </c>
      <c r="P3" t="n">
        <v>340.94</v>
      </c>
      <c r="Q3" t="n">
        <v>1206.84</v>
      </c>
      <c r="R3" t="n">
        <v>282.43</v>
      </c>
      <c r="S3" t="n">
        <v>79.25</v>
      </c>
      <c r="T3" t="n">
        <v>98596.88</v>
      </c>
      <c r="U3" t="n">
        <v>0.28</v>
      </c>
      <c r="V3" t="n">
        <v>0.75</v>
      </c>
      <c r="W3" t="n">
        <v>0.33</v>
      </c>
      <c r="X3" t="n">
        <v>5.81</v>
      </c>
      <c r="Y3" t="n">
        <v>1</v>
      </c>
      <c r="Z3" t="n">
        <v>10</v>
      </c>
      <c r="AA3" t="n">
        <v>156.7557075301654</v>
      </c>
      <c r="AB3" t="n">
        <v>214.4800746164155</v>
      </c>
      <c r="AC3" t="n">
        <v>194.0103973197615</v>
      </c>
      <c r="AD3" t="n">
        <v>156755.7075301654</v>
      </c>
      <c r="AE3" t="n">
        <v>214480.0746164155</v>
      </c>
      <c r="AF3" t="n">
        <v>4.244439102615841e-06</v>
      </c>
      <c r="AG3" t="n">
        <v>0.7477083333333333</v>
      </c>
      <c r="AH3" t="n">
        <v>194010.3973197615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3.1296</v>
      </c>
      <c r="E4" t="n">
        <v>31.95</v>
      </c>
      <c r="F4" t="n">
        <v>27.38</v>
      </c>
      <c r="G4" t="n">
        <v>21.91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73</v>
      </c>
      <c r="N4" t="n">
        <v>26.13</v>
      </c>
      <c r="O4" t="n">
        <v>19131.85</v>
      </c>
      <c r="P4" t="n">
        <v>306.17</v>
      </c>
      <c r="Q4" t="n">
        <v>1206.96</v>
      </c>
      <c r="R4" t="n">
        <v>200.29</v>
      </c>
      <c r="S4" t="n">
        <v>79.25</v>
      </c>
      <c r="T4" t="n">
        <v>57773.11</v>
      </c>
      <c r="U4" t="n">
        <v>0.4</v>
      </c>
      <c r="V4" t="n">
        <v>0.8100000000000001</v>
      </c>
      <c r="W4" t="n">
        <v>0.25</v>
      </c>
      <c r="X4" t="n">
        <v>3.4</v>
      </c>
      <c r="Y4" t="n">
        <v>1</v>
      </c>
      <c r="Z4" t="n">
        <v>10</v>
      </c>
      <c r="AA4" t="n">
        <v>126.7589432715136</v>
      </c>
      <c r="AB4" t="n">
        <v>173.4371783939079</v>
      </c>
      <c r="AC4" t="n">
        <v>156.8845775086504</v>
      </c>
      <c r="AD4" t="n">
        <v>126758.9432715136</v>
      </c>
      <c r="AE4" t="n">
        <v>173437.1783939079</v>
      </c>
      <c r="AF4" t="n">
        <v>4.767909768681455e-06</v>
      </c>
      <c r="AG4" t="n">
        <v>0.665625</v>
      </c>
      <c r="AH4" t="n">
        <v>156884.5775086504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3.3104</v>
      </c>
      <c r="E5" t="n">
        <v>30.21</v>
      </c>
      <c r="F5" t="n">
        <v>26.31</v>
      </c>
      <c r="G5" t="n">
        <v>29.79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287.48</v>
      </c>
      <c r="Q5" t="n">
        <v>1206.95</v>
      </c>
      <c r="R5" t="n">
        <v>163.68</v>
      </c>
      <c r="S5" t="n">
        <v>79.25</v>
      </c>
      <c r="T5" t="n">
        <v>39580.93</v>
      </c>
      <c r="U5" t="n">
        <v>0.48</v>
      </c>
      <c r="V5" t="n">
        <v>0.85</v>
      </c>
      <c r="W5" t="n">
        <v>0.22</v>
      </c>
      <c r="X5" t="n">
        <v>2.33</v>
      </c>
      <c r="Y5" t="n">
        <v>1</v>
      </c>
      <c r="Z5" t="n">
        <v>10</v>
      </c>
      <c r="AA5" t="n">
        <v>113.6334825339039</v>
      </c>
      <c r="AB5" t="n">
        <v>155.4783439582592</v>
      </c>
      <c r="AC5" t="n">
        <v>140.6397090261518</v>
      </c>
      <c r="AD5" t="n">
        <v>113633.4825339039</v>
      </c>
      <c r="AE5" t="n">
        <v>155478.3439582592</v>
      </c>
      <c r="AF5" t="n">
        <v>5.043356498671744e-06</v>
      </c>
      <c r="AG5" t="n">
        <v>0.629375</v>
      </c>
      <c r="AH5" t="n">
        <v>140639.7090261518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3.3932</v>
      </c>
      <c r="E6" t="n">
        <v>29.47</v>
      </c>
      <c r="F6" t="n">
        <v>25.94</v>
      </c>
      <c r="G6" t="n">
        <v>37.96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276.27</v>
      </c>
      <c r="Q6" t="n">
        <v>1206.85</v>
      </c>
      <c r="R6" t="n">
        <v>151.81</v>
      </c>
      <c r="S6" t="n">
        <v>79.25</v>
      </c>
      <c r="T6" t="n">
        <v>33707.46</v>
      </c>
      <c r="U6" t="n">
        <v>0.52</v>
      </c>
      <c r="V6" t="n">
        <v>0.86</v>
      </c>
      <c r="W6" t="n">
        <v>0.19</v>
      </c>
      <c r="X6" t="n">
        <v>1.96</v>
      </c>
      <c r="Y6" t="n">
        <v>1</v>
      </c>
      <c r="Z6" t="n">
        <v>10</v>
      </c>
      <c r="AA6" t="n">
        <v>107.559446368991</v>
      </c>
      <c r="AB6" t="n">
        <v>147.1675797098662</v>
      </c>
      <c r="AC6" t="n">
        <v>133.1221124533919</v>
      </c>
      <c r="AD6" t="n">
        <v>107559.446368991</v>
      </c>
      <c r="AE6" t="n">
        <v>147167.5797098662</v>
      </c>
      <c r="AF6" t="n">
        <v>5.169501350680571e-06</v>
      </c>
      <c r="AG6" t="n">
        <v>0.6139583333333333</v>
      </c>
      <c r="AH6" t="n">
        <v>133122.1124533919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3.4774</v>
      </c>
      <c r="E7" t="n">
        <v>28.76</v>
      </c>
      <c r="F7" t="n">
        <v>25.47</v>
      </c>
      <c r="G7" t="n">
        <v>46.31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263.85</v>
      </c>
      <c r="Q7" t="n">
        <v>1206.85</v>
      </c>
      <c r="R7" t="n">
        <v>135.42</v>
      </c>
      <c r="S7" t="n">
        <v>79.25</v>
      </c>
      <c r="T7" t="n">
        <v>25550.16</v>
      </c>
      <c r="U7" t="n">
        <v>0.59</v>
      </c>
      <c r="V7" t="n">
        <v>0.87</v>
      </c>
      <c r="W7" t="n">
        <v>0.19</v>
      </c>
      <c r="X7" t="n">
        <v>1.49</v>
      </c>
      <c r="Y7" t="n">
        <v>1</v>
      </c>
      <c r="Z7" t="n">
        <v>10</v>
      </c>
      <c r="AA7" t="n">
        <v>101.3095934611124</v>
      </c>
      <c r="AB7" t="n">
        <v>138.6162552372602</v>
      </c>
      <c r="AC7" t="n">
        <v>125.3869143865894</v>
      </c>
      <c r="AD7" t="n">
        <v>101309.5934611124</v>
      </c>
      <c r="AE7" t="n">
        <v>138616.2552372602</v>
      </c>
      <c r="AF7" t="n">
        <v>5.297779086660561e-06</v>
      </c>
      <c r="AG7" t="n">
        <v>0.5991666666666667</v>
      </c>
      <c r="AH7" t="n">
        <v>125386.9143865894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3.5396</v>
      </c>
      <c r="E8" t="n">
        <v>28.25</v>
      </c>
      <c r="F8" t="n">
        <v>25.15</v>
      </c>
      <c r="G8" t="n">
        <v>55.89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252.25</v>
      </c>
      <c r="Q8" t="n">
        <v>1206.83</v>
      </c>
      <c r="R8" t="n">
        <v>124.43</v>
      </c>
      <c r="S8" t="n">
        <v>79.25</v>
      </c>
      <c r="T8" t="n">
        <v>20086.35</v>
      </c>
      <c r="U8" t="n">
        <v>0.64</v>
      </c>
      <c r="V8" t="n">
        <v>0.88</v>
      </c>
      <c r="W8" t="n">
        <v>0.18</v>
      </c>
      <c r="X8" t="n">
        <v>1.17</v>
      </c>
      <c r="Y8" t="n">
        <v>1</v>
      </c>
      <c r="Z8" t="n">
        <v>10</v>
      </c>
      <c r="AA8" t="n">
        <v>96.31921759099852</v>
      </c>
      <c r="AB8" t="n">
        <v>131.7882028119286</v>
      </c>
      <c r="AC8" t="n">
        <v>119.2105217014975</v>
      </c>
      <c r="AD8" t="n">
        <v>96319.21759099852</v>
      </c>
      <c r="AE8" t="n">
        <v>131788.2028119286</v>
      </c>
      <c r="AF8" t="n">
        <v>5.392540074522265e-06</v>
      </c>
      <c r="AG8" t="n">
        <v>0.5885416666666666</v>
      </c>
      <c r="AH8" t="n">
        <v>119210.5217014975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3.6023</v>
      </c>
      <c r="E9" t="n">
        <v>27.76</v>
      </c>
      <c r="F9" t="n">
        <v>24.78</v>
      </c>
      <c r="G9" t="n">
        <v>64.64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240.57</v>
      </c>
      <c r="Q9" t="n">
        <v>1206.96</v>
      </c>
      <c r="R9" t="n">
        <v>111.4</v>
      </c>
      <c r="S9" t="n">
        <v>79.25</v>
      </c>
      <c r="T9" t="n">
        <v>13587.78</v>
      </c>
      <c r="U9" t="n">
        <v>0.71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91.41082311146077</v>
      </c>
      <c r="AB9" t="n">
        <v>125.0723209419468</v>
      </c>
      <c r="AC9" t="n">
        <v>113.1355941713853</v>
      </c>
      <c r="AD9" t="n">
        <v>91410.82311146078</v>
      </c>
      <c r="AE9" t="n">
        <v>125072.3209419468</v>
      </c>
      <c r="AF9" t="n">
        <v>5.488062806659384e-06</v>
      </c>
      <c r="AG9" t="n">
        <v>0.5783333333333334</v>
      </c>
      <c r="AH9" t="n">
        <v>113135.5941713853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3.6004</v>
      </c>
      <c r="E10" t="n">
        <v>27.77</v>
      </c>
      <c r="F10" t="n">
        <v>24.89</v>
      </c>
      <c r="G10" t="n">
        <v>74.66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233.28</v>
      </c>
      <c r="Q10" t="n">
        <v>1206.83</v>
      </c>
      <c r="R10" t="n">
        <v>115.54</v>
      </c>
      <c r="S10" t="n">
        <v>79.25</v>
      </c>
      <c r="T10" t="n">
        <v>15677.17</v>
      </c>
      <c r="U10" t="n">
        <v>0.6899999999999999</v>
      </c>
      <c r="V10" t="n">
        <v>0.89</v>
      </c>
      <c r="W10" t="n">
        <v>0.17</v>
      </c>
      <c r="X10" t="n">
        <v>0.9</v>
      </c>
      <c r="Y10" t="n">
        <v>1</v>
      </c>
      <c r="Z10" t="n">
        <v>10</v>
      </c>
      <c r="AA10" t="n">
        <v>89.82488403962903</v>
      </c>
      <c r="AB10" t="n">
        <v>122.9023691371738</v>
      </c>
      <c r="AC10" t="n">
        <v>111.1727395213127</v>
      </c>
      <c r="AD10" t="n">
        <v>89824.88403962903</v>
      </c>
      <c r="AE10" t="n">
        <v>122902.3691371739</v>
      </c>
      <c r="AF10" t="n">
        <v>5.485168178412804e-06</v>
      </c>
      <c r="AG10" t="n">
        <v>0.5785416666666666</v>
      </c>
      <c r="AH10" t="n">
        <v>111172.7395213127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3.6229</v>
      </c>
      <c r="E11" t="n">
        <v>27.6</v>
      </c>
      <c r="F11" t="n">
        <v>24.78</v>
      </c>
      <c r="G11" t="n">
        <v>82.59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225.05</v>
      </c>
      <c r="Q11" t="n">
        <v>1206.86</v>
      </c>
      <c r="R11" t="n">
        <v>111.31</v>
      </c>
      <c r="S11" t="n">
        <v>79.25</v>
      </c>
      <c r="T11" t="n">
        <v>13568.25</v>
      </c>
      <c r="U11" t="n">
        <v>0.71</v>
      </c>
      <c r="V11" t="n">
        <v>0.9</v>
      </c>
      <c r="W11" t="n">
        <v>0.18</v>
      </c>
      <c r="X11" t="n">
        <v>0.79</v>
      </c>
      <c r="Y11" t="n">
        <v>1</v>
      </c>
      <c r="Z11" t="n">
        <v>10</v>
      </c>
      <c r="AA11" t="n">
        <v>87.1701436658041</v>
      </c>
      <c r="AB11" t="n">
        <v>119.270036238829</v>
      </c>
      <c r="AC11" t="n">
        <v>107.8870713767734</v>
      </c>
      <c r="AD11" t="n">
        <v>87170.14366580411</v>
      </c>
      <c r="AE11" t="n">
        <v>119270.036238829</v>
      </c>
      <c r="AF11" t="n">
        <v>5.519446670806507e-06</v>
      </c>
      <c r="AG11" t="n">
        <v>0.5750000000000001</v>
      </c>
      <c r="AH11" t="n">
        <v>107887.0713767734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3.6193</v>
      </c>
      <c r="E12" t="n">
        <v>27.63</v>
      </c>
      <c r="F12" t="n">
        <v>24.8</v>
      </c>
      <c r="G12" t="n">
        <v>82.68000000000001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226.77</v>
      </c>
      <c r="Q12" t="n">
        <v>1206.83</v>
      </c>
      <c r="R12" t="n">
        <v>112.07</v>
      </c>
      <c r="S12" t="n">
        <v>79.25</v>
      </c>
      <c r="T12" t="n">
        <v>13948.09</v>
      </c>
      <c r="U12" t="n">
        <v>0.71</v>
      </c>
      <c r="V12" t="n">
        <v>0.9</v>
      </c>
      <c r="W12" t="n">
        <v>0.19</v>
      </c>
      <c r="X12" t="n">
        <v>0.82</v>
      </c>
      <c r="Y12" t="n">
        <v>1</v>
      </c>
      <c r="Z12" t="n">
        <v>10</v>
      </c>
      <c r="AA12" t="n">
        <v>87.69275538441248</v>
      </c>
      <c r="AB12" t="n">
        <v>119.9850966482304</v>
      </c>
      <c r="AC12" t="n">
        <v>108.5338874242954</v>
      </c>
      <c r="AD12" t="n">
        <v>87692.75538441248</v>
      </c>
      <c r="AE12" t="n">
        <v>119985.0966482304</v>
      </c>
      <c r="AF12" t="n">
        <v>5.513962112023514e-06</v>
      </c>
      <c r="AG12" t="n">
        <v>0.5756249999999999</v>
      </c>
      <c r="AH12" t="n">
        <v>108533.8874242954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1.4416</v>
      </c>
      <c r="E2" t="n">
        <v>69.37</v>
      </c>
      <c r="F2" t="n">
        <v>48.81</v>
      </c>
      <c r="G2" t="n">
        <v>6.03</v>
      </c>
      <c r="H2" t="n">
        <v>0.1</v>
      </c>
      <c r="I2" t="n">
        <v>486</v>
      </c>
      <c r="J2" t="n">
        <v>185.69</v>
      </c>
      <c r="K2" t="n">
        <v>53.44</v>
      </c>
      <c r="L2" t="n">
        <v>1</v>
      </c>
      <c r="M2" t="n">
        <v>484</v>
      </c>
      <c r="N2" t="n">
        <v>36.26</v>
      </c>
      <c r="O2" t="n">
        <v>23136.14</v>
      </c>
      <c r="P2" t="n">
        <v>657.17</v>
      </c>
      <c r="Q2" t="n">
        <v>1207.47</v>
      </c>
      <c r="R2" t="n">
        <v>930.58</v>
      </c>
      <c r="S2" t="n">
        <v>79.25</v>
      </c>
      <c r="T2" t="n">
        <v>420866.67</v>
      </c>
      <c r="U2" t="n">
        <v>0.09</v>
      </c>
      <c r="V2" t="n">
        <v>0.46</v>
      </c>
      <c r="W2" t="n">
        <v>0.92</v>
      </c>
      <c r="X2" t="n">
        <v>24.81</v>
      </c>
      <c r="Y2" t="n">
        <v>1</v>
      </c>
      <c r="Z2" t="n">
        <v>10</v>
      </c>
      <c r="AA2" t="n">
        <v>563.3159181119662</v>
      </c>
      <c r="AB2" t="n">
        <v>770.7536909051521</v>
      </c>
      <c r="AC2" t="n">
        <v>697.1940404047631</v>
      </c>
      <c r="AD2" t="n">
        <v>563315.9181119662</v>
      </c>
      <c r="AE2" t="n">
        <v>770753.6909051521</v>
      </c>
      <c r="AF2" t="n">
        <v>2.119881923192461e-06</v>
      </c>
      <c r="AG2" t="n">
        <v>1.445208333333333</v>
      </c>
      <c r="AH2" t="n">
        <v>697194.0404047631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2.5602</v>
      </c>
      <c r="E3" t="n">
        <v>39.06</v>
      </c>
      <c r="F3" t="n">
        <v>31.01</v>
      </c>
      <c r="G3" t="n">
        <v>12.4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410.9</v>
      </c>
      <c r="Q3" t="n">
        <v>1207.09</v>
      </c>
      <c r="R3" t="n">
        <v>323.03</v>
      </c>
      <c r="S3" t="n">
        <v>79.25</v>
      </c>
      <c r="T3" t="n">
        <v>118768.92</v>
      </c>
      <c r="U3" t="n">
        <v>0.25</v>
      </c>
      <c r="V3" t="n">
        <v>0.72</v>
      </c>
      <c r="W3" t="n">
        <v>0.38</v>
      </c>
      <c r="X3" t="n">
        <v>7.02</v>
      </c>
      <c r="Y3" t="n">
        <v>1</v>
      </c>
      <c r="Z3" t="n">
        <v>10</v>
      </c>
      <c r="AA3" t="n">
        <v>201.4926732054782</v>
      </c>
      <c r="AB3" t="n">
        <v>275.6911647089797</v>
      </c>
      <c r="AC3" t="n">
        <v>249.3795868842154</v>
      </c>
      <c r="AD3" t="n">
        <v>201492.6732054782</v>
      </c>
      <c r="AE3" t="n">
        <v>275691.1647089797</v>
      </c>
      <c r="AF3" t="n">
        <v>3.764790302273403e-06</v>
      </c>
      <c r="AG3" t="n">
        <v>0.8137500000000001</v>
      </c>
      <c r="AH3" t="n">
        <v>249379.5868842154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2.9447</v>
      </c>
      <c r="E4" t="n">
        <v>33.96</v>
      </c>
      <c r="F4" t="n">
        <v>28.14</v>
      </c>
      <c r="G4" t="n">
        <v>18.76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367.51</v>
      </c>
      <c r="Q4" t="n">
        <v>1207.05</v>
      </c>
      <c r="R4" t="n">
        <v>225.74</v>
      </c>
      <c r="S4" t="n">
        <v>79.25</v>
      </c>
      <c r="T4" t="n">
        <v>70426.35000000001</v>
      </c>
      <c r="U4" t="n">
        <v>0.35</v>
      </c>
      <c r="V4" t="n">
        <v>0.79</v>
      </c>
      <c r="W4" t="n">
        <v>0.29</v>
      </c>
      <c r="X4" t="n">
        <v>4.15</v>
      </c>
      <c r="Y4" t="n">
        <v>1</v>
      </c>
      <c r="Z4" t="n">
        <v>10</v>
      </c>
      <c r="AA4" t="n">
        <v>158.0017701368881</v>
      </c>
      <c r="AB4" t="n">
        <v>216.1849924473351</v>
      </c>
      <c r="AC4" t="n">
        <v>195.5526001857659</v>
      </c>
      <c r="AD4" t="n">
        <v>158001.7701368881</v>
      </c>
      <c r="AE4" t="n">
        <v>216184.9924473351</v>
      </c>
      <c r="AF4" t="n">
        <v>4.330199985588817e-06</v>
      </c>
      <c r="AG4" t="n">
        <v>0.7075</v>
      </c>
      <c r="AH4" t="n">
        <v>195552.6001857659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</v>
      </c>
      <c r="E5" t="n">
        <v>31.62</v>
      </c>
      <c r="F5" t="n">
        <v>26.8</v>
      </c>
      <c r="G5" t="n">
        <v>25.53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344.44</v>
      </c>
      <c r="Q5" t="n">
        <v>1207.01</v>
      </c>
      <c r="R5" t="n">
        <v>180.38</v>
      </c>
      <c r="S5" t="n">
        <v>79.25</v>
      </c>
      <c r="T5" t="n">
        <v>47877.73</v>
      </c>
      <c r="U5" t="n">
        <v>0.44</v>
      </c>
      <c r="V5" t="n">
        <v>0.83</v>
      </c>
      <c r="W5" t="n">
        <v>0.24</v>
      </c>
      <c r="X5" t="n">
        <v>2.82</v>
      </c>
      <c r="Y5" t="n">
        <v>1</v>
      </c>
      <c r="Z5" t="n">
        <v>10</v>
      </c>
      <c r="AA5" t="n">
        <v>138.875179604445</v>
      </c>
      <c r="AB5" t="n">
        <v>190.015147475238</v>
      </c>
      <c r="AC5" t="n">
        <v>171.8803684881893</v>
      </c>
      <c r="AD5" t="n">
        <v>138875.1796044449</v>
      </c>
      <c r="AE5" t="n">
        <v>190015.147475238</v>
      </c>
      <c r="AF5" t="n">
        <v>4.651211517104435e-06</v>
      </c>
      <c r="AG5" t="n">
        <v>0.6587500000000001</v>
      </c>
      <c r="AH5" t="n">
        <v>171880.3684881893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3.2929</v>
      </c>
      <c r="E6" t="n">
        <v>30.37</v>
      </c>
      <c r="F6" t="n">
        <v>26.08</v>
      </c>
      <c r="G6" t="n">
        <v>31.93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329.8</v>
      </c>
      <c r="Q6" t="n">
        <v>1206.87</v>
      </c>
      <c r="R6" t="n">
        <v>155.45</v>
      </c>
      <c r="S6" t="n">
        <v>79.25</v>
      </c>
      <c r="T6" t="n">
        <v>35482.96</v>
      </c>
      <c r="U6" t="n">
        <v>0.51</v>
      </c>
      <c r="V6" t="n">
        <v>0.85</v>
      </c>
      <c r="W6" t="n">
        <v>0.22</v>
      </c>
      <c r="X6" t="n">
        <v>2.09</v>
      </c>
      <c r="Y6" t="n">
        <v>1</v>
      </c>
      <c r="Z6" t="n">
        <v>10</v>
      </c>
      <c r="AA6" t="n">
        <v>128.5657789663718</v>
      </c>
      <c r="AB6" t="n">
        <v>175.9093707035767</v>
      </c>
      <c r="AC6" t="n">
        <v>159.1208272540288</v>
      </c>
      <c r="AD6" t="n">
        <v>128565.7789663718</v>
      </c>
      <c r="AE6" t="n">
        <v>175909.3707035767</v>
      </c>
      <c r="AF6" t="n">
        <v>4.842230289179005e-06</v>
      </c>
      <c r="AG6" t="n">
        <v>0.6327083333333333</v>
      </c>
      <c r="AH6" t="n">
        <v>159120.8272540288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3.3511</v>
      </c>
      <c r="E7" t="n">
        <v>29.84</v>
      </c>
      <c r="F7" t="n">
        <v>25.88</v>
      </c>
      <c r="G7" t="n">
        <v>38.83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322.61</v>
      </c>
      <c r="Q7" t="n">
        <v>1206.86</v>
      </c>
      <c r="R7" t="n">
        <v>149.71</v>
      </c>
      <c r="S7" t="n">
        <v>79.25</v>
      </c>
      <c r="T7" t="n">
        <v>32658.09</v>
      </c>
      <c r="U7" t="n">
        <v>0.53</v>
      </c>
      <c r="V7" t="n">
        <v>0.86</v>
      </c>
      <c r="W7" t="n">
        <v>0.2</v>
      </c>
      <c r="X7" t="n">
        <v>1.9</v>
      </c>
      <c r="Y7" t="n">
        <v>1</v>
      </c>
      <c r="Z7" t="n">
        <v>10</v>
      </c>
      <c r="AA7" t="n">
        <v>124.2133727869773</v>
      </c>
      <c r="AB7" t="n">
        <v>169.9542165543232</v>
      </c>
      <c r="AC7" t="n">
        <v>153.7340246586669</v>
      </c>
      <c r="AD7" t="n">
        <v>124213.3727869773</v>
      </c>
      <c r="AE7" t="n">
        <v>169954.2165543232</v>
      </c>
      <c r="AF7" t="n">
        <v>4.92781375749879e-06</v>
      </c>
      <c r="AG7" t="n">
        <v>0.6216666666666667</v>
      </c>
      <c r="AH7" t="n">
        <v>153734.0246586669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3.4301</v>
      </c>
      <c r="E8" t="n">
        <v>29.15</v>
      </c>
      <c r="F8" t="n">
        <v>25.46</v>
      </c>
      <c r="G8" t="n">
        <v>46.28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311.31</v>
      </c>
      <c r="Q8" t="n">
        <v>1206.83</v>
      </c>
      <c r="R8" t="n">
        <v>134.92</v>
      </c>
      <c r="S8" t="n">
        <v>79.25</v>
      </c>
      <c r="T8" t="n">
        <v>25300.2</v>
      </c>
      <c r="U8" t="n">
        <v>0.59</v>
      </c>
      <c r="V8" t="n">
        <v>0.87</v>
      </c>
      <c r="W8" t="n">
        <v>0.19</v>
      </c>
      <c r="X8" t="n">
        <v>1.47</v>
      </c>
      <c r="Y8" t="n">
        <v>1</v>
      </c>
      <c r="Z8" t="n">
        <v>10</v>
      </c>
      <c r="AA8" t="n">
        <v>117.9480255751999</v>
      </c>
      <c r="AB8" t="n">
        <v>161.3816920915625</v>
      </c>
      <c r="AC8" t="n">
        <v>145.9796498990157</v>
      </c>
      <c r="AD8" t="n">
        <v>117948.0255751999</v>
      </c>
      <c r="AE8" t="n">
        <v>161381.6920915625</v>
      </c>
      <c r="AF8" t="n">
        <v>5.043983757451761e-06</v>
      </c>
      <c r="AG8" t="n">
        <v>0.6072916666666667</v>
      </c>
      <c r="AH8" t="n">
        <v>145979.6498990157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3.4707</v>
      </c>
      <c r="E9" t="n">
        <v>28.81</v>
      </c>
      <c r="F9" t="n">
        <v>25.26</v>
      </c>
      <c r="G9" t="n">
        <v>52.27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303.82</v>
      </c>
      <c r="Q9" t="n">
        <v>1206.82</v>
      </c>
      <c r="R9" t="n">
        <v>128.32</v>
      </c>
      <c r="S9" t="n">
        <v>79.25</v>
      </c>
      <c r="T9" t="n">
        <v>22021.07</v>
      </c>
      <c r="U9" t="n">
        <v>0.62</v>
      </c>
      <c r="V9" t="n">
        <v>0.88</v>
      </c>
      <c r="W9" t="n">
        <v>0.18</v>
      </c>
      <c r="X9" t="n">
        <v>1.28</v>
      </c>
      <c r="Y9" t="n">
        <v>1</v>
      </c>
      <c r="Z9" t="n">
        <v>10</v>
      </c>
      <c r="AA9" t="n">
        <v>114.4385259057127</v>
      </c>
      <c r="AB9" t="n">
        <v>156.5798398155744</v>
      </c>
      <c r="AC9" t="n">
        <v>141.6360796648044</v>
      </c>
      <c r="AD9" t="n">
        <v>114438.5259057127</v>
      </c>
      <c r="AE9" t="n">
        <v>156579.8398155744</v>
      </c>
      <c r="AF9" t="n">
        <v>5.103686314389618e-06</v>
      </c>
      <c r="AG9" t="n">
        <v>0.6002083333333333</v>
      </c>
      <c r="AH9" t="n">
        <v>141636.0796648044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3.5136</v>
      </c>
      <c r="E10" t="n">
        <v>28.46</v>
      </c>
      <c r="F10" t="n">
        <v>25.06</v>
      </c>
      <c r="G10" t="n">
        <v>60.15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295.95</v>
      </c>
      <c r="Q10" t="n">
        <v>1206.88</v>
      </c>
      <c r="R10" t="n">
        <v>121.41</v>
      </c>
      <c r="S10" t="n">
        <v>79.25</v>
      </c>
      <c r="T10" t="n">
        <v>18585.21</v>
      </c>
      <c r="U10" t="n">
        <v>0.65</v>
      </c>
      <c r="V10" t="n">
        <v>0.89</v>
      </c>
      <c r="W10" t="n">
        <v>0.18</v>
      </c>
      <c r="X10" t="n">
        <v>1.08</v>
      </c>
      <c r="Y10" t="n">
        <v>1</v>
      </c>
      <c r="Z10" t="n">
        <v>10</v>
      </c>
      <c r="AA10" t="n">
        <v>110.8444851314731</v>
      </c>
      <c r="AB10" t="n">
        <v>151.6623146703737</v>
      </c>
      <c r="AC10" t="n">
        <v>137.1878762176702</v>
      </c>
      <c r="AD10" t="n">
        <v>110844.4851314731</v>
      </c>
      <c r="AE10" t="n">
        <v>151662.3146703737</v>
      </c>
      <c r="AF10" t="n">
        <v>5.166771035883067e-06</v>
      </c>
      <c r="AG10" t="n">
        <v>0.5929166666666666</v>
      </c>
      <c r="AH10" t="n">
        <v>137187.8762176702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3.5158</v>
      </c>
      <c r="E11" t="n">
        <v>28.44</v>
      </c>
      <c r="F11" t="n">
        <v>25.16</v>
      </c>
      <c r="G11" t="n">
        <v>68.61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290.9</v>
      </c>
      <c r="Q11" t="n">
        <v>1206.83</v>
      </c>
      <c r="R11" t="n">
        <v>125.27</v>
      </c>
      <c r="S11" t="n">
        <v>79.25</v>
      </c>
      <c r="T11" t="n">
        <v>20531.63</v>
      </c>
      <c r="U11" t="n">
        <v>0.63</v>
      </c>
      <c r="V11" t="n">
        <v>0.88</v>
      </c>
      <c r="W11" t="n">
        <v>0.17</v>
      </c>
      <c r="X11" t="n">
        <v>1.17</v>
      </c>
      <c r="Y11" t="n">
        <v>1</v>
      </c>
      <c r="Z11" t="n">
        <v>10</v>
      </c>
      <c r="AA11" t="n">
        <v>109.6584970642375</v>
      </c>
      <c r="AB11" t="n">
        <v>150.039593474682</v>
      </c>
      <c r="AC11" t="n">
        <v>135.7200252553912</v>
      </c>
      <c r="AD11" t="n">
        <v>109658.4970642375</v>
      </c>
      <c r="AE11" t="n">
        <v>150039.593474682</v>
      </c>
      <c r="AF11" t="n">
        <v>5.170006149805809e-06</v>
      </c>
      <c r="AG11" t="n">
        <v>0.5925</v>
      </c>
      <c r="AH11" t="n">
        <v>135720.0252553912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3.5582</v>
      </c>
      <c r="E12" t="n">
        <v>28.1</v>
      </c>
      <c r="F12" t="n">
        <v>24.89</v>
      </c>
      <c r="G12" t="n">
        <v>74.67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281.69</v>
      </c>
      <c r="Q12" t="n">
        <v>1206.82</v>
      </c>
      <c r="R12" t="n">
        <v>115.8</v>
      </c>
      <c r="S12" t="n">
        <v>79.25</v>
      </c>
      <c r="T12" t="n">
        <v>15803.9</v>
      </c>
      <c r="U12" t="n">
        <v>0.68</v>
      </c>
      <c r="V12" t="n">
        <v>0.89</v>
      </c>
      <c r="W12" t="n">
        <v>0.17</v>
      </c>
      <c r="X12" t="n">
        <v>0.91</v>
      </c>
      <c r="Y12" t="n">
        <v>1</v>
      </c>
      <c r="Z12" t="n">
        <v>10</v>
      </c>
      <c r="AA12" t="n">
        <v>105.7620277971541</v>
      </c>
      <c r="AB12" t="n">
        <v>144.7082723233692</v>
      </c>
      <c r="AC12" t="n">
        <v>130.8975179122018</v>
      </c>
      <c r="AD12" t="n">
        <v>105762.0277971541</v>
      </c>
      <c r="AE12" t="n">
        <v>144708.2723233692</v>
      </c>
      <c r="AF12" t="n">
        <v>5.232355618134998e-06</v>
      </c>
      <c r="AG12" t="n">
        <v>0.5854166666666667</v>
      </c>
      <c r="AH12" t="n">
        <v>130897.5179122018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3.5835</v>
      </c>
      <c r="E13" t="n">
        <v>27.91</v>
      </c>
      <c r="F13" t="n">
        <v>24.77</v>
      </c>
      <c r="G13" t="n">
        <v>82.56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273.35</v>
      </c>
      <c r="Q13" t="n">
        <v>1206.81</v>
      </c>
      <c r="R13" t="n">
        <v>111.48</v>
      </c>
      <c r="S13" t="n">
        <v>79.25</v>
      </c>
      <c r="T13" t="n">
        <v>13653.48</v>
      </c>
      <c r="U13" t="n">
        <v>0.71</v>
      </c>
      <c r="V13" t="n">
        <v>0.9</v>
      </c>
      <c r="W13" t="n">
        <v>0.17</v>
      </c>
      <c r="X13" t="n">
        <v>0.78</v>
      </c>
      <c r="Y13" t="n">
        <v>1</v>
      </c>
      <c r="Z13" t="n">
        <v>10</v>
      </c>
      <c r="AA13" t="n">
        <v>102.8443164500395</v>
      </c>
      <c r="AB13" t="n">
        <v>140.716130937909</v>
      </c>
      <c r="AC13" t="n">
        <v>127.2863808975631</v>
      </c>
      <c r="AD13" t="n">
        <v>102844.3164500395</v>
      </c>
      <c r="AE13" t="n">
        <v>140716.130937909</v>
      </c>
      <c r="AF13" t="n">
        <v>5.26955942824652e-06</v>
      </c>
      <c r="AG13" t="n">
        <v>0.5814583333333333</v>
      </c>
      <c r="AH13" t="n">
        <v>127286.3808975631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3.6145</v>
      </c>
      <c r="E14" t="n">
        <v>27.67</v>
      </c>
      <c r="F14" t="n">
        <v>24.6</v>
      </c>
      <c r="G14" t="n">
        <v>92.26000000000001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264.46</v>
      </c>
      <c r="Q14" t="n">
        <v>1206.82</v>
      </c>
      <c r="R14" t="n">
        <v>105.67</v>
      </c>
      <c r="S14" t="n">
        <v>79.25</v>
      </c>
      <c r="T14" t="n">
        <v>10760.33</v>
      </c>
      <c r="U14" t="n">
        <v>0.75</v>
      </c>
      <c r="V14" t="n">
        <v>0.9</v>
      </c>
      <c r="W14" t="n">
        <v>0.17</v>
      </c>
      <c r="X14" t="n">
        <v>0.62</v>
      </c>
      <c r="Y14" t="n">
        <v>1</v>
      </c>
      <c r="Z14" t="n">
        <v>10</v>
      </c>
      <c r="AA14" t="n">
        <v>99.6143890501007</v>
      </c>
      <c r="AB14" t="n">
        <v>136.2968017749748</v>
      </c>
      <c r="AC14" t="n">
        <v>123.2888263073705</v>
      </c>
      <c r="AD14" t="n">
        <v>99614.3890501007</v>
      </c>
      <c r="AE14" t="n">
        <v>136296.8017749748</v>
      </c>
      <c r="AF14" t="n">
        <v>5.315145124430598e-06</v>
      </c>
      <c r="AG14" t="n">
        <v>0.5764583333333334</v>
      </c>
      <c r="AH14" t="n">
        <v>123288.8263073705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3.6092</v>
      </c>
      <c r="E15" t="n">
        <v>27.71</v>
      </c>
      <c r="F15" t="n">
        <v>24.68</v>
      </c>
      <c r="G15" t="n">
        <v>98.72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259.09</v>
      </c>
      <c r="Q15" t="n">
        <v>1206.88</v>
      </c>
      <c r="R15" t="n">
        <v>108.56</v>
      </c>
      <c r="S15" t="n">
        <v>79.25</v>
      </c>
      <c r="T15" t="n">
        <v>12208.32</v>
      </c>
      <c r="U15" t="n">
        <v>0.73</v>
      </c>
      <c r="V15" t="n">
        <v>0.9</v>
      </c>
      <c r="W15" t="n">
        <v>0.17</v>
      </c>
      <c r="X15" t="n">
        <v>0.6899999999999999</v>
      </c>
      <c r="Y15" t="n">
        <v>1</v>
      </c>
      <c r="Z15" t="n">
        <v>10</v>
      </c>
      <c r="AA15" t="n">
        <v>98.56652392060445</v>
      </c>
      <c r="AB15" t="n">
        <v>134.8630664762519</v>
      </c>
      <c r="AC15" t="n">
        <v>121.9919246932971</v>
      </c>
      <c r="AD15" t="n">
        <v>98566.52392060445</v>
      </c>
      <c r="AE15" t="n">
        <v>134863.0664762519</v>
      </c>
      <c r="AF15" t="n">
        <v>5.307351440889448e-06</v>
      </c>
      <c r="AG15" t="n">
        <v>0.5772916666666666</v>
      </c>
      <c r="AH15" t="n">
        <v>121991.9246932971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3.6279</v>
      </c>
      <c r="E16" t="n">
        <v>27.56</v>
      </c>
      <c r="F16" t="n">
        <v>24.57</v>
      </c>
      <c r="G16" t="n">
        <v>105.32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256.97</v>
      </c>
      <c r="Q16" t="n">
        <v>1206.82</v>
      </c>
      <c r="R16" t="n">
        <v>104.46</v>
      </c>
      <c r="S16" t="n">
        <v>79.25</v>
      </c>
      <c r="T16" t="n">
        <v>10164.09</v>
      </c>
      <c r="U16" t="n">
        <v>0.76</v>
      </c>
      <c r="V16" t="n">
        <v>0.91</v>
      </c>
      <c r="W16" t="n">
        <v>0.17</v>
      </c>
      <c r="X16" t="n">
        <v>0.59</v>
      </c>
      <c r="Y16" t="n">
        <v>1</v>
      </c>
      <c r="Z16" t="n">
        <v>10</v>
      </c>
      <c r="AA16" t="n">
        <v>97.41544426283076</v>
      </c>
      <c r="AB16" t="n">
        <v>133.2881085064362</v>
      </c>
      <c r="AC16" t="n">
        <v>120.5672785016527</v>
      </c>
      <c r="AD16" t="n">
        <v>97415.44426283076</v>
      </c>
      <c r="AE16" t="n">
        <v>133288.1085064362</v>
      </c>
      <c r="AF16" t="n">
        <v>5.334849909232747e-06</v>
      </c>
      <c r="AG16" t="n">
        <v>0.5741666666666666</v>
      </c>
      <c r="AH16" t="n">
        <v>120567.2785016527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3.6279</v>
      </c>
      <c r="E17" t="n">
        <v>27.56</v>
      </c>
      <c r="F17" t="n">
        <v>24.57</v>
      </c>
      <c r="G17" t="n">
        <v>105.32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258.9</v>
      </c>
      <c r="Q17" t="n">
        <v>1206.88</v>
      </c>
      <c r="R17" t="n">
        <v>104.39</v>
      </c>
      <c r="S17" t="n">
        <v>79.25</v>
      </c>
      <c r="T17" t="n">
        <v>10129.23</v>
      </c>
      <c r="U17" t="n">
        <v>0.76</v>
      </c>
      <c r="V17" t="n">
        <v>0.91</v>
      </c>
      <c r="W17" t="n">
        <v>0.18</v>
      </c>
      <c r="X17" t="n">
        <v>0.59</v>
      </c>
      <c r="Y17" t="n">
        <v>1</v>
      </c>
      <c r="Z17" t="n">
        <v>10</v>
      </c>
      <c r="AA17" t="n">
        <v>97.87865350384531</v>
      </c>
      <c r="AB17" t="n">
        <v>133.9218918253415</v>
      </c>
      <c r="AC17" t="n">
        <v>121.1405744301223</v>
      </c>
      <c r="AD17" t="n">
        <v>97878.65350384531</v>
      </c>
      <c r="AE17" t="n">
        <v>133921.8918253415</v>
      </c>
      <c r="AF17" t="n">
        <v>5.334849909232747e-06</v>
      </c>
      <c r="AG17" t="n">
        <v>0.5741666666666666</v>
      </c>
      <c r="AH17" t="n">
        <v>121140.5744301223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2.2136</v>
      </c>
      <c r="E2" t="n">
        <v>45.18</v>
      </c>
      <c r="F2" t="n">
        <v>36.78</v>
      </c>
      <c r="G2" t="n">
        <v>8.359999999999999</v>
      </c>
      <c r="H2" t="n">
        <v>0.15</v>
      </c>
      <c r="I2" t="n">
        <v>264</v>
      </c>
      <c r="J2" t="n">
        <v>116.05</v>
      </c>
      <c r="K2" t="n">
        <v>43.4</v>
      </c>
      <c r="L2" t="n">
        <v>1</v>
      </c>
      <c r="M2" t="n">
        <v>262</v>
      </c>
      <c r="N2" t="n">
        <v>16.65</v>
      </c>
      <c r="O2" t="n">
        <v>14546.17</v>
      </c>
      <c r="P2" t="n">
        <v>360.1</v>
      </c>
      <c r="Q2" t="n">
        <v>1207.27</v>
      </c>
      <c r="R2" t="n">
        <v>519.7</v>
      </c>
      <c r="S2" t="n">
        <v>79.25</v>
      </c>
      <c r="T2" t="n">
        <v>216534.61</v>
      </c>
      <c r="U2" t="n">
        <v>0.15</v>
      </c>
      <c r="V2" t="n">
        <v>0.61</v>
      </c>
      <c r="W2" t="n">
        <v>0.5600000000000001</v>
      </c>
      <c r="X2" t="n">
        <v>12.79</v>
      </c>
      <c r="Y2" t="n">
        <v>1</v>
      </c>
      <c r="Z2" t="n">
        <v>10</v>
      </c>
      <c r="AA2" t="n">
        <v>209.3875750707597</v>
      </c>
      <c r="AB2" t="n">
        <v>286.4933177395409</v>
      </c>
      <c r="AC2" t="n">
        <v>259.1507975904603</v>
      </c>
      <c r="AD2" t="n">
        <v>209387.5750707597</v>
      </c>
      <c r="AE2" t="n">
        <v>286493.3177395409</v>
      </c>
      <c r="AF2" t="n">
        <v>3.521534133980835e-06</v>
      </c>
      <c r="AG2" t="n">
        <v>0.94125</v>
      </c>
      <c r="AH2" t="n">
        <v>259150.7975904603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3.0311</v>
      </c>
      <c r="E3" t="n">
        <v>32.99</v>
      </c>
      <c r="F3" t="n">
        <v>28.54</v>
      </c>
      <c r="G3" t="n">
        <v>17.3</v>
      </c>
      <c r="H3" t="n">
        <v>0.3</v>
      </c>
      <c r="I3" t="n">
        <v>99</v>
      </c>
      <c r="J3" t="n">
        <v>117.34</v>
      </c>
      <c r="K3" t="n">
        <v>43.4</v>
      </c>
      <c r="L3" t="n">
        <v>2</v>
      </c>
      <c r="M3" t="n">
        <v>97</v>
      </c>
      <c r="N3" t="n">
        <v>16.94</v>
      </c>
      <c r="O3" t="n">
        <v>14705.49</v>
      </c>
      <c r="P3" t="n">
        <v>269.64</v>
      </c>
      <c r="Q3" t="n">
        <v>1206.87</v>
      </c>
      <c r="R3" t="n">
        <v>239.53</v>
      </c>
      <c r="S3" t="n">
        <v>79.25</v>
      </c>
      <c r="T3" t="n">
        <v>77274.41</v>
      </c>
      <c r="U3" t="n">
        <v>0.33</v>
      </c>
      <c r="V3" t="n">
        <v>0.78</v>
      </c>
      <c r="W3" t="n">
        <v>0.29</v>
      </c>
      <c r="X3" t="n">
        <v>4.56</v>
      </c>
      <c r="Y3" t="n">
        <v>1</v>
      </c>
      <c r="Z3" t="n">
        <v>10</v>
      </c>
      <c r="AA3" t="n">
        <v>117.1565739450393</v>
      </c>
      <c r="AB3" t="n">
        <v>160.2987930547957</v>
      </c>
      <c r="AC3" t="n">
        <v>145.0001012264593</v>
      </c>
      <c r="AD3" t="n">
        <v>117156.5739450393</v>
      </c>
      <c r="AE3" t="n">
        <v>160298.7930547957</v>
      </c>
      <c r="AF3" t="n">
        <v>4.822064561578112e-06</v>
      </c>
      <c r="AG3" t="n">
        <v>0.6872916666666667</v>
      </c>
      <c r="AH3" t="n">
        <v>145000.1012264593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3.3209</v>
      </c>
      <c r="E4" t="n">
        <v>30.11</v>
      </c>
      <c r="F4" t="n">
        <v>26.62</v>
      </c>
      <c r="G4" t="n">
        <v>27.07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241.89</v>
      </c>
      <c r="Q4" t="n">
        <v>1206.86</v>
      </c>
      <c r="R4" t="n">
        <v>174.07</v>
      </c>
      <c r="S4" t="n">
        <v>79.25</v>
      </c>
      <c r="T4" t="n">
        <v>44743.89</v>
      </c>
      <c r="U4" t="n">
        <v>0.46</v>
      </c>
      <c r="V4" t="n">
        <v>0.84</v>
      </c>
      <c r="W4" t="n">
        <v>0.23</v>
      </c>
      <c r="X4" t="n">
        <v>2.63</v>
      </c>
      <c r="Y4" t="n">
        <v>1</v>
      </c>
      <c r="Z4" t="n">
        <v>10</v>
      </c>
      <c r="AA4" t="n">
        <v>97.62740351879388</v>
      </c>
      <c r="AB4" t="n">
        <v>133.5781205114272</v>
      </c>
      <c r="AC4" t="n">
        <v>120.8296121679219</v>
      </c>
      <c r="AD4" t="n">
        <v>97627.40351879389</v>
      </c>
      <c r="AE4" t="n">
        <v>133578.1205114272</v>
      </c>
      <c r="AF4" t="n">
        <v>5.28309663242544e-06</v>
      </c>
      <c r="AG4" t="n">
        <v>0.6272916666666667</v>
      </c>
      <c r="AH4" t="n">
        <v>120829.6121679218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3.4289</v>
      </c>
      <c r="E5" t="n">
        <v>29.16</v>
      </c>
      <c r="F5" t="n">
        <v>26.08</v>
      </c>
      <c r="G5" t="n">
        <v>37.25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227.14</v>
      </c>
      <c r="Q5" t="n">
        <v>1206.85</v>
      </c>
      <c r="R5" t="n">
        <v>156.52</v>
      </c>
      <c r="S5" t="n">
        <v>79.25</v>
      </c>
      <c r="T5" t="n">
        <v>36055.72</v>
      </c>
      <c r="U5" t="n">
        <v>0.51</v>
      </c>
      <c r="V5" t="n">
        <v>0.85</v>
      </c>
      <c r="W5" t="n">
        <v>0.2</v>
      </c>
      <c r="X5" t="n">
        <v>2.09</v>
      </c>
      <c r="Y5" t="n">
        <v>1</v>
      </c>
      <c r="Z5" t="n">
        <v>10</v>
      </c>
      <c r="AA5" t="n">
        <v>90.26657045920432</v>
      </c>
      <c r="AB5" t="n">
        <v>123.5067039822661</v>
      </c>
      <c r="AC5" t="n">
        <v>111.7193974969787</v>
      </c>
      <c r="AD5" t="n">
        <v>90266.57045920432</v>
      </c>
      <c r="AE5" t="n">
        <v>123506.7039822661</v>
      </c>
      <c r="AF5" t="n">
        <v>5.454909826530035e-06</v>
      </c>
      <c r="AG5" t="n">
        <v>0.6075</v>
      </c>
      <c r="AH5" t="n">
        <v>111719.3974969787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3.5362</v>
      </c>
      <c r="E6" t="n">
        <v>28.28</v>
      </c>
      <c r="F6" t="n">
        <v>25.43</v>
      </c>
      <c r="G6" t="n">
        <v>47.68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30</v>
      </c>
      <c r="N6" t="n">
        <v>17.83</v>
      </c>
      <c r="O6" t="n">
        <v>15186.08</v>
      </c>
      <c r="P6" t="n">
        <v>210.25</v>
      </c>
      <c r="Q6" t="n">
        <v>1206.82</v>
      </c>
      <c r="R6" t="n">
        <v>133.94</v>
      </c>
      <c r="S6" t="n">
        <v>79.25</v>
      </c>
      <c r="T6" t="n">
        <v>24816.34</v>
      </c>
      <c r="U6" t="n">
        <v>0.59</v>
      </c>
      <c r="V6" t="n">
        <v>0.88</v>
      </c>
      <c r="W6" t="n">
        <v>0.19</v>
      </c>
      <c r="X6" t="n">
        <v>1.44</v>
      </c>
      <c r="Y6" t="n">
        <v>1</v>
      </c>
      <c r="Z6" t="n">
        <v>10</v>
      </c>
      <c r="AA6" t="n">
        <v>82.72817446489022</v>
      </c>
      <c r="AB6" t="n">
        <v>113.192338012291</v>
      </c>
      <c r="AC6" t="n">
        <v>102.3894201388713</v>
      </c>
      <c r="AD6" t="n">
        <v>82728.17446489021</v>
      </c>
      <c r="AE6" t="n">
        <v>113192.338012291</v>
      </c>
      <c r="AF6" t="n">
        <v>5.625609416598766e-06</v>
      </c>
      <c r="AG6" t="n">
        <v>0.5891666666666667</v>
      </c>
      <c r="AH6" t="n">
        <v>102389.4201388713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3.6026</v>
      </c>
      <c r="E7" t="n">
        <v>27.76</v>
      </c>
      <c r="F7" t="n">
        <v>25.08</v>
      </c>
      <c r="G7" t="n">
        <v>60.18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196.22</v>
      </c>
      <c r="Q7" t="n">
        <v>1206.84</v>
      </c>
      <c r="R7" t="n">
        <v>121.78</v>
      </c>
      <c r="S7" t="n">
        <v>79.25</v>
      </c>
      <c r="T7" t="n">
        <v>18769.73</v>
      </c>
      <c r="U7" t="n">
        <v>0.65</v>
      </c>
      <c r="V7" t="n">
        <v>0.89</v>
      </c>
      <c r="W7" t="n">
        <v>0.18</v>
      </c>
      <c r="X7" t="n">
        <v>1.09</v>
      </c>
      <c r="Y7" t="n">
        <v>1</v>
      </c>
      <c r="Z7" t="n">
        <v>10</v>
      </c>
      <c r="AA7" t="n">
        <v>77.47770122689457</v>
      </c>
      <c r="AB7" t="n">
        <v>106.0084088935377</v>
      </c>
      <c r="AC7" t="n">
        <v>95.89111513250165</v>
      </c>
      <c r="AD7" t="n">
        <v>77477.70122689457</v>
      </c>
      <c r="AE7" t="n">
        <v>106008.4088935377</v>
      </c>
      <c r="AF7" t="n">
        <v>5.731242713714923e-06</v>
      </c>
      <c r="AG7" t="n">
        <v>0.5783333333333334</v>
      </c>
      <c r="AH7" t="n">
        <v>95891.11513250165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3.6205</v>
      </c>
      <c r="E8" t="n">
        <v>27.62</v>
      </c>
      <c r="F8" t="n">
        <v>24.99</v>
      </c>
      <c r="G8" t="n">
        <v>65.18000000000001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192.94</v>
      </c>
      <c r="Q8" t="n">
        <v>1206.89</v>
      </c>
      <c r="R8" t="n">
        <v>117.83</v>
      </c>
      <c r="S8" t="n">
        <v>79.25</v>
      </c>
      <c r="T8" t="n">
        <v>16806.66</v>
      </c>
      <c r="U8" t="n">
        <v>0.67</v>
      </c>
      <c r="V8" t="n">
        <v>0.89</v>
      </c>
      <c r="W8" t="n">
        <v>0.21</v>
      </c>
      <c r="X8" t="n">
        <v>1</v>
      </c>
      <c r="Y8" t="n">
        <v>1</v>
      </c>
      <c r="Z8" t="n">
        <v>10</v>
      </c>
      <c r="AA8" t="n">
        <v>76.2202814164695</v>
      </c>
      <c r="AB8" t="n">
        <v>104.2879516354681</v>
      </c>
      <c r="AC8" t="n">
        <v>94.33485590046472</v>
      </c>
      <c r="AD8" t="n">
        <v>76220.2814164695</v>
      </c>
      <c r="AE8" t="n">
        <v>104287.9516354681</v>
      </c>
      <c r="AF8" t="n">
        <v>5.759719159774852e-06</v>
      </c>
      <c r="AG8" t="n">
        <v>0.5754166666666667</v>
      </c>
      <c r="AH8" t="n">
        <v>94334.85590046471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33.48</v>
      </c>
      <c r="G2" t="n">
        <v>10.09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272.3</v>
      </c>
      <c r="Q2" t="n">
        <v>1207.07</v>
      </c>
      <c r="R2" t="n">
        <v>406.89</v>
      </c>
      <c r="S2" t="n">
        <v>79.25</v>
      </c>
      <c r="T2" t="n">
        <v>160456.5</v>
      </c>
      <c r="U2" t="n">
        <v>0.19</v>
      </c>
      <c r="V2" t="n">
        <v>0.66</v>
      </c>
      <c r="W2" t="n">
        <v>0.46</v>
      </c>
      <c r="X2" t="n">
        <v>9.49</v>
      </c>
      <c r="Y2" t="n">
        <v>1</v>
      </c>
      <c r="Z2" t="n">
        <v>10</v>
      </c>
      <c r="AA2" t="n">
        <v>140.9590094139481</v>
      </c>
      <c r="AB2" t="n">
        <v>192.8663353526818</v>
      </c>
      <c r="AC2" t="n">
        <v>174.4594429962781</v>
      </c>
      <c r="AD2" t="n">
        <v>140959.0094139481</v>
      </c>
      <c r="AE2" t="n">
        <v>192866.3353526818</v>
      </c>
      <c r="AF2" t="n">
        <v>4.229879968663858e-06</v>
      </c>
      <c r="AG2" t="n">
        <v>0.81625</v>
      </c>
      <c r="AH2" t="n">
        <v>174459.4429962781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3.2348</v>
      </c>
      <c r="E3" t="n">
        <v>30.91</v>
      </c>
      <c r="F3" t="n">
        <v>27.52</v>
      </c>
      <c r="G3" t="n">
        <v>21.44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75</v>
      </c>
      <c r="N3" t="n">
        <v>11.54</v>
      </c>
      <c r="O3" t="n">
        <v>11468.97</v>
      </c>
      <c r="P3" t="n">
        <v>210.98</v>
      </c>
      <c r="Q3" t="n">
        <v>1206.85</v>
      </c>
      <c r="R3" t="n">
        <v>204.73</v>
      </c>
      <c r="S3" t="n">
        <v>79.25</v>
      </c>
      <c r="T3" t="n">
        <v>59987.17</v>
      </c>
      <c r="U3" t="n">
        <v>0.39</v>
      </c>
      <c r="V3" t="n">
        <v>0.8100000000000001</v>
      </c>
      <c r="W3" t="n">
        <v>0.26</v>
      </c>
      <c r="X3" t="n">
        <v>3.53</v>
      </c>
      <c r="Y3" t="n">
        <v>1</v>
      </c>
      <c r="Z3" t="n">
        <v>10</v>
      </c>
      <c r="AA3" t="n">
        <v>88.97826061594442</v>
      </c>
      <c r="AB3" t="n">
        <v>121.7439816184998</v>
      </c>
      <c r="AC3" t="n">
        <v>110.1249068816134</v>
      </c>
      <c r="AD3" t="n">
        <v>88978.26061594443</v>
      </c>
      <c r="AE3" t="n">
        <v>121743.9816184998</v>
      </c>
      <c r="AF3" t="n">
        <v>5.360554641580351e-06</v>
      </c>
      <c r="AG3" t="n">
        <v>0.6439583333333333</v>
      </c>
      <c r="AH3" t="n">
        <v>110124.9068816134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3.5179</v>
      </c>
      <c r="E4" t="n">
        <v>28.43</v>
      </c>
      <c r="F4" t="n">
        <v>25.64</v>
      </c>
      <c r="G4" t="n">
        <v>34.18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182.07</v>
      </c>
      <c r="Q4" t="n">
        <v>1206.91</v>
      </c>
      <c r="R4" t="n">
        <v>140.52</v>
      </c>
      <c r="S4" t="n">
        <v>79.25</v>
      </c>
      <c r="T4" t="n">
        <v>28042.41</v>
      </c>
      <c r="U4" t="n">
        <v>0.5600000000000001</v>
      </c>
      <c r="V4" t="n">
        <v>0.87</v>
      </c>
      <c r="W4" t="n">
        <v>0.2</v>
      </c>
      <c r="X4" t="n">
        <v>1.65</v>
      </c>
      <c r="Y4" t="n">
        <v>1</v>
      </c>
      <c r="Z4" t="n">
        <v>10</v>
      </c>
      <c r="AA4" t="n">
        <v>73.02865392006767</v>
      </c>
      <c r="AB4" t="n">
        <v>99.92102609022561</v>
      </c>
      <c r="AC4" t="n">
        <v>90.38470360024031</v>
      </c>
      <c r="AD4" t="n">
        <v>73028.65392006766</v>
      </c>
      <c r="AE4" t="n">
        <v>99921.02609022561</v>
      </c>
      <c r="AF4" t="n">
        <v>5.829694316067614e-06</v>
      </c>
      <c r="AG4" t="n">
        <v>0.5922916666666667</v>
      </c>
      <c r="AH4" t="n">
        <v>90384.70360024032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3.5726</v>
      </c>
      <c r="E5" t="n">
        <v>27.99</v>
      </c>
      <c r="F5" t="n">
        <v>25.45</v>
      </c>
      <c r="G5" t="n">
        <v>47.71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167.48</v>
      </c>
      <c r="Q5" t="n">
        <v>1206.84</v>
      </c>
      <c r="R5" t="n">
        <v>133.47</v>
      </c>
      <c r="S5" t="n">
        <v>79.25</v>
      </c>
      <c r="T5" t="n">
        <v>24578.3</v>
      </c>
      <c r="U5" t="n">
        <v>0.59</v>
      </c>
      <c r="V5" t="n">
        <v>0.87</v>
      </c>
      <c r="W5" t="n">
        <v>0.22</v>
      </c>
      <c r="X5" t="n">
        <v>1.46</v>
      </c>
      <c r="Y5" t="n">
        <v>1</v>
      </c>
      <c r="Z5" t="n">
        <v>10</v>
      </c>
      <c r="AA5" t="n">
        <v>68.20355775857004</v>
      </c>
      <c r="AB5" t="n">
        <v>93.31911665384874</v>
      </c>
      <c r="AC5" t="n">
        <v>84.41287113463106</v>
      </c>
      <c r="AD5" t="n">
        <v>68203.55775857004</v>
      </c>
      <c r="AE5" t="n">
        <v>93319.11665384875</v>
      </c>
      <c r="AF5" t="n">
        <v>5.920340519509695e-06</v>
      </c>
      <c r="AG5" t="n">
        <v>0.583125</v>
      </c>
      <c r="AH5" t="n">
        <v>84412.87113463106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3.5736</v>
      </c>
      <c r="E6" t="n">
        <v>27.98</v>
      </c>
      <c r="F6" t="n">
        <v>25.44</v>
      </c>
      <c r="G6" t="n">
        <v>47.7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169.26</v>
      </c>
      <c r="Q6" t="n">
        <v>1206.86</v>
      </c>
      <c r="R6" t="n">
        <v>132.91</v>
      </c>
      <c r="S6" t="n">
        <v>79.25</v>
      </c>
      <c r="T6" t="n">
        <v>24301.22</v>
      </c>
      <c r="U6" t="n">
        <v>0.6</v>
      </c>
      <c r="V6" t="n">
        <v>0.87</v>
      </c>
      <c r="W6" t="n">
        <v>0.23</v>
      </c>
      <c r="X6" t="n">
        <v>1.45</v>
      </c>
      <c r="Y6" t="n">
        <v>1</v>
      </c>
      <c r="Z6" t="n">
        <v>10</v>
      </c>
      <c r="AA6" t="n">
        <v>68.60921211488588</v>
      </c>
      <c r="AB6" t="n">
        <v>93.87415084036692</v>
      </c>
      <c r="AC6" t="n">
        <v>84.91493363738348</v>
      </c>
      <c r="AD6" t="n">
        <v>68609.21211488587</v>
      </c>
      <c r="AE6" t="n">
        <v>93874.15084036693</v>
      </c>
      <c r="AF6" t="n">
        <v>5.921997671309368e-06</v>
      </c>
      <c r="AG6" t="n">
        <v>0.5829166666666666</v>
      </c>
      <c r="AH6" t="n">
        <v>84914.93363738348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2.5525</v>
      </c>
      <c r="E19" t="n">
        <v>39.18</v>
      </c>
      <c r="F19" t="n">
        <v>33.48</v>
      </c>
      <c r="G19" t="n">
        <v>10.09</v>
      </c>
      <c r="H19" t="n">
        <v>0.2</v>
      </c>
      <c r="I19" t="n">
        <v>199</v>
      </c>
      <c r="J19" t="n">
        <v>89.87</v>
      </c>
      <c r="K19" t="n">
        <v>37.55</v>
      </c>
      <c r="L19" t="n">
        <v>1</v>
      </c>
      <c r="M19" t="n">
        <v>197</v>
      </c>
      <c r="N19" t="n">
        <v>11.32</v>
      </c>
      <c r="O19" t="n">
        <v>11317.98</v>
      </c>
      <c r="P19" t="n">
        <v>272.3</v>
      </c>
      <c r="Q19" t="n">
        <v>1207.07</v>
      </c>
      <c r="R19" t="n">
        <v>406.89</v>
      </c>
      <c r="S19" t="n">
        <v>79.25</v>
      </c>
      <c r="T19" t="n">
        <v>160456.5</v>
      </c>
      <c r="U19" t="n">
        <v>0.19</v>
      </c>
      <c r="V19" t="n">
        <v>0.66</v>
      </c>
      <c r="W19" t="n">
        <v>0.46</v>
      </c>
      <c r="X19" t="n">
        <v>9.49</v>
      </c>
      <c r="Y19" t="n">
        <v>1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3.2348</v>
      </c>
      <c r="E20" t="n">
        <v>30.91</v>
      </c>
      <c r="F20" t="n">
        <v>27.52</v>
      </c>
      <c r="G20" t="n">
        <v>21.44</v>
      </c>
      <c r="H20" t="n">
        <v>0.39</v>
      </c>
      <c r="I20" t="n">
        <v>77</v>
      </c>
      <c r="J20" t="n">
        <v>91.09999999999999</v>
      </c>
      <c r="K20" t="n">
        <v>37.55</v>
      </c>
      <c r="L20" t="n">
        <v>2</v>
      </c>
      <c r="M20" t="n">
        <v>75</v>
      </c>
      <c r="N20" t="n">
        <v>11.54</v>
      </c>
      <c r="O20" t="n">
        <v>11468.97</v>
      </c>
      <c r="P20" t="n">
        <v>210.98</v>
      </c>
      <c r="Q20" t="n">
        <v>1206.85</v>
      </c>
      <c r="R20" t="n">
        <v>204.73</v>
      </c>
      <c r="S20" t="n">
        <v>79.25</v>
      </c>
      <c r="T20" t="n">
        <v>59987.17</v>
      </c>
      <c r="U20" t="n">
        <v>0.39</v>
      </c>
      <c r="V20" t="n">
        <v>0.8100000000000001</v>
      </c>
      <c r="W20" t="n">
        <v>0.26</v>
      </c>
      <c r="X20" t="n">
        <v>3.53</v>
      </c>
      <c r="Y20" t="n">
        <v>1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3.5179</v>
      </c>
      <c r="E21" t="n">
        <v>28.43</v>
      </c>
      <c r="F21" t="n">
        <v>25.64</v>
      </c>
      <c r="G21" t="n">
        <v>34.18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182.07</v>
      </c>
      <c r="Q21" t="n">
        <v>1206.91</v>
      </c>
      <c r="R21" t="n">
        <v>140.52</v>
      </c>
      <c r="S21" t="n">
        <v>79.25</v>
      </c>
      <c r="T21" t="n">
        <v>28042.41</v>
      </c>
      <c r="U21" t="n">
        <v>0.5600000000000001</v>
      </c>
      <c r="V21" t="n">
        <v>0.87</v>
      </c>
      <c r="W21" t="n">
        <v>0.2</v>
      </c>
      <c r="X21" t="n">
        <v>1.65</v>
      </c>
      <c r="Y21" t="n">
        <v>1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3.5726</v>
      </c>
      <c r="E22" t="n">
        <v>27.99</v>
      </c>
      <c r="F22" t="n">
        <v>25.45</v>
      </c>
      <c r="G22" t="n">
        <v>47.71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8</v>
      </c>
      <c r="N22" t="n">
        <v>12</v>
      </c>
      <c r="O22" t="n">
        <v>11772.07</v>
      </c>
      <c r="P22" t="n">
        <v>167.48</v>
      </c>
      <c r="Q22" t="n">
        <v>1206.84</v>
      </c>
      <c r="R22" t="n">
        <v>133.47</v>
      </c>
      <c r="S22" t="n">
        <v>79.25</v>
      </c>
      <c r="T22" t="n">
        <v>24578.3</v>
      </c>
      <c r="U22" t="n">
        <v>0.59</v>
      </c>
      <c r="V22" t="n">
        <v>0.87</v>
      </c>
      <c r="W22" t="n">
        <v>0.22</v>
      </c>
      <c r="X22" t="n">
        <v>1.46</v>
      </c>
      <c r="Y22" t="n">
        <v>1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3.5736</v>
      </c>
      <c r="E23" t="n">
        <v>27.98</v>
      </c>
      <c r="F23" t="n">
        <v>25.44</v>
      </c>
      <c r="G23" t="n">
        <v>47.7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169.26</v>
      </c>
      <c r="Q23" t="n">
        <v>1206.86</v>
      </c>
      <c r="R23" t="n">
        <v>132.91</v>
      </c>
      <c r="S23" t="n">
        <v>79.25</v>
      </c>
      <c r="T23" t="n">
        <v>24301.22</v>
      </c>
      <c r="U23" t="n">
        <v>0.6</v>
      </c>
      <c r="V23" t="n">
        <v>0.87</v>
      </c>
      <c r="W23" t="n">
        <v>0.23</v>
      </c>
      <c r="X23" t="n">
        <v>1.45</v>
      </c>
      <c r="Y23" t="n">
        <v>1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2.8084</v>
      </c>
      <c r="E24" t="n">
        <v>35.61</v>
      </c>
      <c r="F24" t="n">
        <v>31.34</v>
      </c>
      <c r="G24" t="n">
        <v>12.05</v>
      </c>
      <c r="H24" t="n">
        <v>0.24</v>
      </c>
      <c r="I24" t="n">
        <v>156</v>
      </c>
      <c r="J24" t="n">
        <v>71.52</v>
      </c>
      <c r="K24" t="n">
        <v>32.27</v>
      </c>
      <c r="L24" t="n">
        <v>1</v>
      </c>
      <c r="M24" t="n">
        <v>154</v>
      </c>
      <c r="N24" t="n">
        <v>8.25</v>
      </c>
      <c r="O24" t="n">
        <v>9054.6</v>
      </c>
      <c r="P24" t="n">
        <v>213.41</v>
      </c>
      <c r="Q24" t="n">
        <v>1207.08</v>
      </c>
      <c r="R24" t="n">
        <v>334.65</v>
      </c>
      <c r="S24" t="n">
        <v>79.25</v>
      </c>
      <c r="T24" t="n">
        <v>124550.39</v>
      </c>
      <c r="U24" t="n">
        <v>0.24</v>
      </c>
      <c r="V24" t="n">
        <v>0.71</v>
      </c>
      <c r="W24" t="n">
        <v>0.38</v>
      </c>
      <c r="X24" t="n">
        <v>7.35</v>
      </c>
      <c r="Y24" t="n">
        <v>1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3.395</v>
      </c>
      <c r="E25" t="n">
        <v>29.46</v>
      </c>
      <c r="F25" t="n">
        <v>26.68</v>
      </c>
      <c r="G25" t="n">
        <v>26.68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163.99</v>
      </c>
      <c r="Q25" t="n">
        <v>1206.92</v>
      </c>
      <c r="R25" t="n">
        <v>176.26</v>
      </c>
      <c r="S25" t="n">
        <v>79.25</v>
      </c>
      <c r="T25" t="n">
        <v>45833.96</v>
      </c>
      <c r="U25" t="n">
        <v>0.45</v>
      </c>
      <c r="V25" t="n">
        <v>0.83</v>
      </c>
      <c r="W25" t="n">
        <v>0.23</v>
      </c>
      <c r="X25" t="n">
        <v>2.69</v>
      </c>
      <c r="Y25" t="n">
        <v>1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3.5325</v>
      </c>
      <c r="E26" t="n">
        <v>28.31</v>
      </c>
      <c r="F26" t="n">
        <v>25.81</v>
      </c>
      <c r="G26" t="n">
        <v>36.87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148.51</v>
      </c>
      <c r="Q26" t="n">
        <v>1206.89</v>
      </c>
      <c r="R26" t="n">
        <v>145.01</v>
      </c>
      <c r="S26" t="n">
        <v>79.25</v>
      </c>
      <c r="T26" t="n">
        <v>30301.9</v>
      </c>
      <c r="U26" t="n">
        <v>0.55</v>
      </c>
      <c r="V26" t="n">
        <v>0.86</v>
      </c>
      <c r="W26" t="n">
        <v>0.25</v>
      </c>
      <c r="X26" t="n">
        <v>1.83</v>
      </c>
      <c r="Y26" t="n">
        <v>1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3.5338</v>
      </c>
      <c r="E27" t="n">
        <v>28.3</v>
      </c>
      <c r="F27" t="n">
        <v>25.8</v>
      </c>
      <c r="G27" t="n">
        <v>36.86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150.53</v>
      </c>
      <c r="Q27" t="n">
        <v>1206.94</v>
      </c>
      <c r="R27" t="n">
        <v>144.56</v>
      </c>
      <c r="S27" t="n">
        <v>79.25</v>
      </c>
      <c r="T27" t="n">
        <v>30074.05</v>
      </c>
      <c r="U27" t="n">
        <v>0.55</v>
      </c>
      <c r="V27" t="n">
        <v>0.86</v>
      </c>
      <c r="W27" t="n">
        <v>0.26</v>
      </c>
      <c r="X27" t="n">
        <v>1.81</v>
      </c>
      <c r="Y27" t="n">
        <v>1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3.27</v>
      </c>
      <c r="E28" t="n">
        <v>30.58</v>
      </c>
      <c r="F28" t="n">
        <v>27.94</v>
      </c>
      <c r="G28" t="n">
        <v>19.72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30</v>
      </c>
      <c r="N28" t="n">
        <v>4.24</v>
      </c>
      <c r="O28" t="n">
        <v>5140</v>
      </c>
      <c r="P28" t="n">
        <v>109.14</v>
      </c>
      <c r="Q28" t="n">
        <v>1206.87</v>
      </c>
      <c r="R28" t="n">
        <v>216.6</v>
      </c>
      <c r="S28" t="n">
        <v>79.25</v>
      </c>
      <c r="T28" t="n">
        <v>65878.3</v>
      </c>
      <c r="U28" t="n">
        <v>0.37</v>
      </c>
      <c r="V28" t="n">
        <v>0.8</v>
      </c>
      <c r="W28" t="n">
        <v>0.34</v>
      </c>
      <c r="X28" t="n">
        <v>3.95</v>
      </c>
      <c r="Y28" t="n">
        <v>1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3.2914</v>
      </c>
      <c r="E29" t="n">
        <v>30.38</v>
      </c>
      <c r="F29" t="n">
        <v>27.77</v>
      </c>
      <c r="G29" t="n">
        <v>20.32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110.56</v>
      </c>
      <c r="Q29" t="n">
        <v>1207.17</v>
      </c>
      <c r="R29" t="n">
        <v>209.61</v>
      </c>
      <c r="S29" t="n">
        <v>79.25</v>
      </c>
      <c r="T29" t="n">
        <v>62400.71</v>
      </c>
      <c r="U29" t="n">
        <v>0.38</v>
      </c>
      <c r="V29" t="n">
        <v>0.8</v>
      </c>
      <c r="W29" t="n">
        <v>0.37</v>
      </c>
      <c r="X29" t="n">
        <v>3.79</v>
      </c>
      <c r="Y29" t="n">
        <v>1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1.9081</v>
      </c>
      <c r="E30" t="n">
        <v>52.41</v>
      </c>
      <c r="F30" t="n">
        <v>40.5</v>
      </c>
      <c r="G30" t="n">
        <v>7.25</v>
      </c>
      <c r="H30" t="n">
        <v>0.12</v>
      </c>
      <c r="I30" t="n">
        <v>335</v>
      </c>
      <c r="J30" t="n">
        <v>141.81</v>
      </c>
      <c r="K30" t="n">
        <v>47.83</v>
      </c>
      <c r="L30" t="n">
        <v>1</v>
      </c>
      <c r="M30" t="n">
        <v>333</v>
      </c>
      <c r="N30" t="n">
        <v>22.98</v>
      </c>
      <c r="O30" t="n">
        <v>17723.39</v>
      </c>
      <c r="P30" t="n">
        <v>455.48</v>
      </c>
      <c r="Q30" t="n">
        <v>1207.17</v>
      </c>
      <c r="R30" t="n">
        <v>646.49</v>
      </c>
      <c r="S30" t="n">
        <v>79.25</v>
      </c>
      <c r="T30" t="n">
        <v>279574.26</v>
      </c>
      <c r="U30" t="n">
        <v>0.12</v>
      </c>
      <c r="V30" t="n">
        <v>0.55</v>
      </c>
      <c r="W30" t="n">
        <v>0.68</v>
      </c>
      <c r="X30" t="n">
        <v>16.51</v>
      </c>
      <c r="Y30" t="n">
        <v>1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2.8473</v>
      </c>
      <c r="E31" t="n">
        <v>35.12</v>
      </c>
      <c r="F31" t="n">
        <v>29.48</v>
      </c>
      <c r="G31" t="n">
        <v>14.99</v>
      </c>
      <c r="H31" t="n">
        <v>0.25</v>
      </c>
      <c r="I31" t="n">
        <v>118</v>
      </c>
      <c r="J31" t="n">
        <v>143.17</v>
      </c>
      <c r="K31" t="n">
        <v>47.83</v>
      </c>
      <c r="L31" t="n">
        <v>2</v>
      </c>
      <c r="M31" t="n">
        <v>116</v>
      </c>
      <c r="N31" t="n">
        <v>23.34</v>
      </c>
      <c r="O31" t="n">
        <v>17891.86</v>
      </c>
      <c r="P31" t="n">
        <v>323.34</v>
      </c>
      <c r="Q31" t="n">
        <v>1206.94</v>
      </c>
      <c r="R31" t="n">
        <v>271.23</v>
      </c>
      <c r="S31" t="n">
        <v>79.25</v>
      </c>
      <c r="T31" t="n">
        <v>93030.06</v>
      </c>
      <c r="U31" t="n">
        <v>0.29</v>
      </c>
      <c r="V31" t="n">
        <v>0.75</v>
      </c>
      <c r="W31" t="n">
        <v>0.33</v>
      </c>
      <c r="X31" t="n">
        <v>5.5</v>
      </c>
      <c r="Y31" t="n">
        <v>1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3.1765</v>
      </c>
      <c r="E32" t="n">
        <v>31.48</v>
      </c>
      <c r="F32" t="n">
        <v>27.2</v>
      </c>
      <c r="G32" t="n">
        <v>22.99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290.9</v>
      </c>
      <c r="Q32" t="n">
        <v>1206.84</v>
      </c>
      <c r="R32" t="n">
        <v>193.91</v>
      </c>
      <c r="S32" t="n">
        <v>79.25</v>
      </c>
      <c r="T32" t="n">
        <v>54605.17</v>
      </c>
      <c r="U32" t="n">
        <v>0.41</v>
      </c>
      <c r="V32" t="n">
        <v>0.82</v>
      </c>
      <c r="W32" t="n">
        <v>0.25</v>
      </c>
      <c r="X32" t="n">
        <v>3.22</v>
      </c>
      <c r="Y32" t="n">
        <v>1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3.3538</v>
      </c>
      <c r="E33" t="n">
        <v>29.82</v>
      </c>
      <c r="F33" t="n">
        <v>26.14</v>
      </c>
      <c r="G33" t="n">
        <v>31.37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272.07</v>
      </c>
      <c r="Q33" t="n">
        <v>1206.86</v>
      </c>
      <c r="R33" t="n">
        <v>158.03</v>
      </c>
      <c r="S33" t="n">
        <v>79.25</v>
      </c>
      <c r="T33" t="n">
        <v>36768.03</v>
      </c>
      <c r="U33" t="n">
        <v>0.5</v>
      </c>
      <c r="V33" t="n">
        <v>0.85</v>
      </c>
      <c r="W33" t="n">
        <v>0.22</v>
      </c>
      <c r="X33" t="n">
        <v>2.16</v>
      </c>
      <c r="Y33" t="n">
        <v>1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3.4248</v>
      </c>
      <c r="E34" t="n">
        <v>29.2</v>
      </c>
      <c r="F34" t="n">
        <v>25.84</v>
      </c>
      <c r="G34" t="n">
        <v>39.76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260.61</v>
      </c>
      <c r="Q34" t="n">
        <v>1206.82</v>
      </c>
      <c r="R34" t="n">
        <v>148.25</v>
      </c>
      <c r="S34" t="n">
        <v>79.25</v>
      </c>
      <c r="T34" t="n">
        <v>31932.89</v>
      </c>
      <c r="U34" t="n">
        <v>0.53</v>
      </c>
      <c r="V34" t="n">
        <v>0.86</v>
      </c>
      <c r="W34" t="n">
        <v>0.2</v>
      </c>
      <c r="X34" t="n">
        <v>1.86</v>
      </c>
      <c r="Y34" t="n">
        <v>1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3.5104</v>
      </c>
      <c r="E35" t="n">
        <v>28.49</v>
      </c>
      <c r="F35" t="n">
        <v>25.36</v>
      </c>
      <c r="G35" t="n">
        <v>49.09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248.59</v>
      </c>
      <c r="Q35" t="n">
        <v>1206.93</v>
      </c>
      <c r="R35" t="n">
        <v>131.65</v>
      </c>
      <c r="S35" t="n">
        <v>79.25</v>
      </c>
      <c r="T35" t="n">
        <v>23673.96</v>
      </c>
      <c r="U35" t="n">
        <v>0.6</v>
      </c>
      <c r="V35" t="n">
        <v>0.88</v>
      </c>
      <c r="W35" t="n">
        <v>0.19</v>
      </c>
      <c r="X35" t="n">
        <v>1.38</v>
      </c>
      <c r="Y35" t="n">
        <v>1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3.5609</v>
      </c>
      <c r="E36" t="n">
        <v>28.08</v>
      </c>
      <c r="F36" t="n">
        <v>25.1</v>
      </c>
      <c r="G36" t="n">
        <v>57.93</v>
      </c>
      <c r="H36" t="n">
        <v>0.83</v>
      </c>
      <c r="I36" t="n">
        <v>26</v>
      </c>
      <c r="J36" t="n">
        <v>150.07</v>
      </c>
      <c r="K36" t="n">
        <v>47.83</v>
      </c>
      <c r="L36" t="n">
        <v>7</v>
      </c>
      <c r="M36" t="n">
        <v>24</v>
      </c>
      <c r="N36" t="n">
        <v>25.24</v>
      </c>
      <c r="O36" t="n">
        <v>18742.03</v>
      </c>
      <c r="P36" t="n">
        <v>236.68</v>
      </c>
      <c r="Q36" t="n">
        <v>1206.84</v>
      </c>
      <c r="R36" t="n">
        <v>122.86</v>
      </c>
      <c r="S36" t="n">
        <v>79.25</v>
      </c>
      <c r="T36" t="n">
        <v>19304.91</v>
      </c>
      <c r="U36" t="n">
        <v>0.65</v>
      </c>
      <c r="V36" t="n">
        <v>0.89</v>
      </c>
      <c r="W36" t="n">
        <v>0.18</v>
      </c>
      <c r="X36" t="n">
        <v>1.12</v>
      </c>
      <c r="Y36" t="n">
        <v>1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3.5861</v>
      </c>
      <c r="E37" t="n">
        <v>27.89</v>
      </c>
      <c r="F37" t="n">
        <v>25.02</v>
      </c>
      <c r="G37" t="n">
        <v>68.23999999999999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225.74</v>
      </c>
      <c r="Q37" t="n">
        <v>1206.81</v>
      </c>
      <c r="R37" t="n">
        <v>120.24</v>
      </c>
      <c r="S37" t="n">
        <v>79.25</v>
      </c>
      <c r="T37" t="n">
        <v>18013.72</v>
      </c>
      <c r="U37" t="n">
        <v>0.66</v>
      </c>
      <c r="V37" t="n">
        <v>0.89</v>
      </c>
      <c r="W37" t="n">
        <v>0.17</v>
      </c>
      <c r="X37" t="n">
        <v>1.04</v>
      </c>
      <c r="Y37" t="n">
        <v>1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3.6229</v>
      </c>
      <c r="E38" t="n">
        <v>27.6</v>
      </c>
      <c r="F38" t="n">
        <v>24.82</v>
      </c>
      <c r="G38" t="n">
        <v>78.39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218.06</v>
      </c>
      <c r="Q38" t="n">
        <v>1206.82</v>
      </c>
      <c r="R38" t="n">
        <v>113.2</v>
      </c>
      <c r="S38" t="n">
        <v>79.25</v>
      </c>
      <c r="T38" t="n">
        <v>14511.5</v>
      </c>
      <c r="U38" t="n">
        <v>0.7</v>
      </c>
      <c r="V38" t="n">
        <v>0.9</v>
      </c>
      <c r="W38" t="n">
        <v>0.18</v>
      </c>
      <c r="X38" t="n">
        <v>0.84</v>
      </c>
      <c r="Y38" t="n">
        <v>1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3.6203</v>
      </c>
      <c r="E39" t="n">
        <v>27.62</v>
      </c>
      <c r="F39" t="n">
        <v>24.84</v>
      </c>
      <c r="G39" t="n">
        <v>78.45999999999999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218.92</v>
      </c>
      <c r="Q39" t="n">
        <v>1206.87</v>
      </c>
      <c r="R39" t="n">
        <v>113.33</v>
      </c>
      <c r="S39" t="n">
        <v>79.25</v>
      </c>
      <c r="T39" t="n">
        <v>14573.88</v>
      </c>
      <c r="U39" t="n">
        <v>0.7</v>
      </c>
      <c r="V39" t="n">
        <v>0.9</v>
      </c>
      <c r="W39" t="n">
        <v>0.19</v>
      </c>
      <c r="X39" t="n">
        <v>0.86</v>
      </c>
      <c r="Y39" t="n">
        <v>1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1.5317</v>
      </c>
      <c r="E40" t="n">
        <v>65.29000000000001</v>
      </c>
      <c r="F40" t="n">
        <v>46.83</v>
      </c>
      <c r="G40" t="n">
        <v>6.23</v>
      </c>
      <c r="H40" t="n">
        <v>0.1</v>
      </c>
      <c r="I40" t="n">
        <v>451</v>
      </c>
      <c r="J40" t="n">
        <v>176.73</v>
      </c>
      <c r="K40" t="n">
        <v>52.44</v>
      </c>
      <c r="L40" t="n">
        <v>1</v>
      </c>
      <c r="M40" t="n">
        <v>449</v>
      </c>
      <c r="N40" t="n">
        <v>33.29</v>
      </c>
      <c r="O40" t="n">
        <v>22031.19</v>
      </c>
      <c r="P40" t="n">
        <v>610.34</v>
      </c>
      <c r="Q40" t="n">
        <v>1207.36</v>
      </c>
      <c r="R40" t="n">
        <v>863.1799999999999</v>
      </c>
      <c r="S40" t="n">
        <v>79.25</v>
      </c>
      <c r="T40" t="n">
        <v>387338.07</v>
      </c>
      <c r="U40" t="n">
        <v>0.09</v>
      </c>
      <c r="V40" t="n">
        <v>0.48</v>
      </c>
      <c r="W40" t="n">
        <v>0.86</v>
      </c>
      <c r="X40" t="n">
        <v>22.83</v>
      </c>
      <c r="Y40" t="n">
        <v>1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2.6145</v>
      </c>
      <c r="E41" t="n">
        <v>38.25</v>
      </c>
      <c r="F41" t="n">
        <v>30.71</v>
      </c>
      <c r="G41" t="n">
        <v>12.8</v>
      </c>
      <c r="H41" t="n">
        <v>0.2</v>
      </c>
      <c r="I41" t="n">
        <v>144</v>
      </c>
      <c r="J41" t="n">
        <v>178.21</v>
      </c>
      <c r="K41" t="n">
        <v>52.44</v>
      </c>
      <c r="L41" t="n">
        <v>2</v>
      </c>
      <c r="M41" t="n">
        <v>142</v>
      </c>
      <c r="N41" t="n">
        <v>33.77</v>
      </c>
      <c r="O41" t="n">
        <v>22213.89</v>
      </c>
      <c r="P41" t="n">
        <v>393.35</v>
      </c>
      <c r="Q41" t="n">
        <v>1207.01</v>
      </c>
      <c r="R41" t="n">
        <v>312.89</v>
      </c>
      <c r="S41" t="n">
        <v>79.25</v>
      </c>
      <c r="T41" t="n">
        <v>113731.85</v>
      </c>
      <c r="U41" t="n">
        <v>0.25</v>
      </c>
      <c r="V41" t="n">
        <v>0.72</v>
      </c>
      <c r="W41" t="n">
        <v>0.37</v>
      </c>
      <c r="X41" t="n">
        <v>6.72</v>
      </c>
      <c r="Y41" t="n">
        <v>1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2.9963</v>
      </c>
      <c r="E42" t="n">
        <v>33.37</v>
      </c>
      <c r="F42" t="n">
        <v>27.9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351.45</v>
      </c>
      <c r="Q42" t="n">
        <v>1206.87</v>
      </c>
      <c r="R42" t="n">
        <v>217.27</v>
      </c>
      <c r="S42" t="n">
        <v>79.25</v>
      </c>
      <c r="T42" t="n">
        <v>66209.95</v>
      </c>
      <c r="U42" t="n">
        <v>0.36</v>
      </c>
      <c r="V42" t="n">
        <v>0.8</v>
      </c>
      <c r="W42" t="n">
        <v>0.28</v>
      </c>
      <c r="X42" t="n">
        <v>3.91</v>
      </c>
      <c r="Y42" t="n">
        <v>1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3.195</v>
      </c>
      <c r="E43" t="n">
        <v>31.3</v>
      </c>
      <c r="F43" t="n">
        <v>26.71</v>
      </c>
      <c r="G43" t="n">
        <v>26.27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330.78</v>
      </c>
      <c r="Q43" t="n">
        <v>1206.89</v>
      </c>
      <c r="R43" t="n">
        <v>177.27</v>
      </c>
      <c r="S43" t="n">
        <v>79.25</v>
      </c>
      <c r="T43" t="n">
        <v>46335.39</v>
      </c>
      <c r="U43" t="n">
        <v>0.45</v>
      </c>
      <c r="V43" t="n">
        <v>0.83</v>
      </c>
      <c r="W43" t="n">
        <v>0.23</v>
      </c>
      <c r="X43" t="n">
        <v>2.72</v>
      </c>
      <c r="Y43" t="n">
        <v>1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3.3546</v>
      </c>
      <c r="E44" t="n">
        <v>29.81</v>
      </c>
      <c r="F44" t="n">
        <v>25.75</v>
      </c>
      <c r="G44" t="n">
        <v>33.59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312.86</v>
      </c>
      <c r="Q44" t="n">
        <v>1206.82</v>
      </c>
      <c r="R44" t="n">
        <v>144.27</v>
      </c>
      <c r="S44" t="n">
        <v>79.25</v>
      </c>
      <c r="T44" t="n">
        <v>29912.06</v>
      </c>
      <c r="U44" t="n">
        <v>0.55</v>
      </c>
      <c r="V44" t="n">
        <v>0.86</v>
      </c>
      <c r="W44" t="n">
        <v>0.21</v>
      </c>
      <c r="X44" t="n">
        <v>1.77</v>
      </c>
      <c r="Y44" t="n">
        <v>1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3.3887</v>
      </c>
      <c r="E45" t="n">
        <v>29.51</v>
      </c>
      <c r="F45" t="n">
        <v>25.74</v>
      </c>
      <c r="G45" t="n">
        <v>40.64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307.74</v>
      </c>
      <c r="Q45" t="n">
        <v>1206.85</v>
      </c>
      <c r="R45" t="n">
        <v>144.56</v>
      </c>
      <c r="S45" t="n">
        <v>79.25</v>
      </c>
      <c r="T45" t="n">
        <v>30094.79</v>
      </c>
      <c r="U45" t="n">
        <v>0.55</v>
      </c>
      <c r="V45" t="n">
        <v>0.86</v>
      </c>
      <c r="W45" t="n">
        <v>0.2</v>
      </c>
      <c r="X45" t="n">
        <v>1.75</v>
      </c>
      <c r="Y45" t="n">
        <v>1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3.4504</v>
      </c>
      <c r="E46" t="n">
        <v>28.98</v>
      </c>
      <c r="F46" t="n">
        <v>25.42</v>
      </c>
      <c r="G46" t="n">
        <v>47.67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297.92</v>
      </c>
      <c r="Q46" t="n">
        <v>1206.82</v>
      </c>
      <c r="R46" t="n">
        <v>133.79</v>
      </c>
      <c r="S46" t="n">
        <v>79.25</v>
      </c>
      <c r="T46" t="n">
        <v>24740.38</v>
      </c>
      <c r="U46" t="n">
        <v>0.59</v>
      </c>
      <c r="V46" t="n">
        <v>0.88</v>
      </c>
      <c r="W46" t="n">
        <v>0.19</v>
      </c>
      <c r="X46" t="n">
        <v>1.44</v>
      </c>
      <c r="Y46" t="n">
        <v>1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3.5037</v>
      </c>
      <c r="E47" t="n">
        <v>28.54</v>
      </c>
      <c r="F47" t="n">
        <v>25.16</v>
      </c>
      <c r="G47" t="n">
        <v>55.91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288.79</v>
      </c>
      <c r="Q47" t="n">
        <v>1206.84</v>
      </c>
      <c r="R47" t="n">
        <v>124.65</v>
      </c>
      <c r="S47" t="n">
        <v>79.25</v>
      </c>
      <c r="T47" t="n">
        <v>20192.57</v>
      </c>
      <c r="U47" t="n">
        <v>0.64</v>
      </c>
      <c r="V47" t="n">
        <v>0.88</v>
      </c>
      <c r="W47" t="n">
        <v>0.18</v>
      </c>
      <c r="X47" t="n">
        <v>1.18</v>
      </c>
      <c r="Y47" t="n">
        <v>1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3.5397</v>
      </c>
      <c r="E48" t="n">
        <v>28.25</v>
      </c>
      <c r="F48" t="n">
        <v>24.98</v>
      </c>
      <c r="G48" t="n">
        <v>62.44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280.36</v>
      </c>
      <c r="Q48" t="n">
        <v>1206.82</v>
      </c>
      <c r="R48" t="n">
        <v>118.46</v>
      </c>
      <c r="S48" t="n">
        <v>79.25</v>
      </c>
      <c r="T48" t="n">
        <v>17113.72</v>
      </c>
      <c r="U48" t="n">
        <v>0.67</v>
      </c>
      <c r="V48" t="n">
        <v>0.89</v>
      </c>
      <c r="W48" t="n">
        <v>0.18</v>
      </c>
      <c r="X48" t="n">
        <v>0.99</v>
      </c>
      <c r="Y48" t="n">
        <v>1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3.5566</v>
      </c>
      <c r="E49" t="n">
        <v>28.12</v>
      </c>
      <c r="F49" t="n">
        <v>24.95</v>
      </c>
      <c r="G49" t="n">
        <v>71.28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273.56</v>
      </c>
      <c r="Q49" t="n">
        <v>1206.93</v>
      </c>
      <c r="R49" t="n">
        <v>117.69</v>
      </c>
      <c r="S49" t="n">
        <v>79.25</v>
      </c>
      <c r="T49" t="n">
        <v>16744.62</v>
      </c>
      <c r="U49" t="n">
        <v>0.67</v>
      </c>
      <c r="V49" t="n">
        <v>0.89</v>
      </c>
      <c r="W49" t="n">
        <v>0.17</v>
      </c>
      <c r="X49" t="n">
        <v>0.96</v>
      </c>
      <c r="Y49" t="n">
        <v>1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3.5809</v>
      </c>
      <c r="E50" t="n">
        <v>27.93</v>
      </c>
      <c r="F50" t="n">
        <v>24.83</v>
      </c>
      <c r="G50" t="n">
        <v>78.41</v>
      </c>
      <c r="H50" t="n">
        <v>1.02</v>
      </c>
      <c r="I50" t="n">
        <v>19</v>
      </c>
      <c r="J50" t="n">
        <v>191.79</v>
      </c>
      <c r="K50" t="n">
        <v>52.44</v>
      </c>
      <c r="L50" t="n">
        <v>11</v>
      </c>
      <c r="M50" t="n">
        <v>17</v>
      </c>
      <c r="N50" t="n">
        <v>38.35</v>
      </c>
      <c r="O50" t="n">
        <v>23888.73</v>
      </c>
      <c r="P50" t="n">
        <v>265.21</v>
      </c>
      <c r="Q50" t="n">
        <v>1206.86</v>
      </c>
      <c r="R50" t="n">
        <v>113.66</v>
      </c>
      <c r="S50" t="n">
        <v>79.25</v>
      </c>
      <c r="T50" t="n">
        <v>14738.41</v>
      </c>
      <c r="U50" t="n">
        <v>0.7</v>
      </c>
      <c r="V50" t="n">
        <v>0.9</v>
      </c>
      <c r="W50" t="n">
        <v>0.17</v>
      </c>
      <c r="X50" t="n">
        <v>0.84</v>
      </c>
      <c r="Y50" t="n">
        <v>1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3.6038</v>
      </c>
      <c r="E51" t="n">
        <v>27.75</v>
      </c>
      <c r="F51" t="n">
        <v>24.72</v>
      </c>
      <c r="G51" t="n">
        <v>87.26000000000001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256.33</v>
      </c>
      <c r="Q51" t="n">
        <v>1206.83</v>
      </c>
      <c r="R51" t="n">
        <v>110.01</v>
      </c>
      <c r="S51" t="n">
        <v>79.25</v>
      </c>
      <c r="T51" t="n">
        <v>12926.18</v>
      </c>
      <c r="U51" t="n">
        <v>0.72</v>
      </c>
      <c r="V51" t="n">
        <v>0.9</v>
      </c>
      <c r="W51" t="n">
        <v>0.17</v>
      </c>
      <c r="X51" t="n">
        <v>0.74</v>
      </c>
      <c r="Y51" t="n">
        <v>1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3.6168</v>
      </c>
      <c r="E52" t="n">
        <v>27.65</v>
      </c>
      <c r="F52" t="n">
        <v>24.69</v>
      </c>
      <c r="G52" t="n">
        <v>98.78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9</v>
      </c>
      <c r="N52" t="n">
        <v>39.43</v>
      </c>
      <c r="O52" t="n">
        <v>24268.67</v>
      </c>
      <c r="P52" t="n">
        <v>249.44</v>
      </c>
      <c r="Q52" t="n">
        <v>1206.83</v>
      </c>
      <c r="R52" t="n">
        <v>109.29</v>
      </c>
      <c r="S52" t="n">
        <v>79.25</v>
      </c>
      <c r="T52" t="n">
        <v>12577.47</v>
      </c>
      <c r="U52" t="n">
        <v>0.73</v>
      </c>
      <c r="V52" t="n">
        <v>0.9</v>
      </c>
      <c r="W52" t="n">
        <v>0.16</v>
      </c>
      <c r="X52" t="n">
        <v>0.71</v>
      </c>
      <c r="Y52" t="n">
        <v>1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3.6277</v>
      </c>
      <c r="E53" t="n">
        <v>27.57</v>
      </c>
      <c r="F53" t="n">
        <v>24.61</v>
      </c>
      <c r="G53" t="n">
        <v>98.45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250.22</v>
      </c>
      <c r="Q53" t="n">
        <v>1206.82</v>
      </c>
      <c r="R53" t="n">
        <v>105.63</v>
      </c>
      <c r="S53" t="n">
        <v>79.25</v>
      </c>
      <c r="T53" t="n">
        <v>10746.61</v>
      </c>
      <c r="U53" t="n">
        <v>0.75</v>
      </c>
      <c r="V53" t="n">
        <v>0.9</v>
      </c>
      <c r="W53" t="n">
        <v>0.18</v>
      </c>
      <c r="X53" t="n">
        <v>0.63</v>
      </c>
      <c r="Y53" t="n">
        <v>1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3.0661</v>
      </c>
      <c r="E54" t="n">
        <v>32.61</v>
      </c>
      <c r="F54" t="n">
        <v>29.61</v>
      </c>
      <c r="G54" t="n">
        <v>14.56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85.34</v>
      </c>
      <c r="Q54" t="n">
        <v>1207.22</v>
      </c>
      <c r="R54" t="n">
        <v>270.19</v>
      </c>
      <c r="S54" t="n">
        <v>79.25</v>
      </c>
      <c r="T54" t="n">
        <v>92491.47</v>
      </c>
      <c r="U54" t="n">
        <v>0.29</v>
      </c>
      <c r="V54" t="n">
        <v>0.75</v>
      </c>
      <c r="W54" t="n">
        <v>0.49</v>
      </c>
      <c r="X54" t="n">
        <v>5.62</v>
      </c>
      <c r="Y54" t="n">
        <v>1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2.4327</v>
      </c>
      <c r="E55" t="n">
        <v>41.11</v>
      </c>
      <c r="F55" t="n">
        <v>34.58</v>
      </c>
      <c r="G55" t="n">
        <v>9.390000000000001</v>
      </c>
      <c r="H55" t="n">
        <v>0.18</v>
      </c>
      <c r="I55" t="n">
        <v>221</v>
      </c>
      <c r="J55" t="n">
        <v>98.70999999999999</v>
      </c>
      <c r="K55" t="n">
        <v>39.72</v>
      </c>
      <c r="L55" t="n">
        <v>1</v>
      </c>
      <c r="M55" t="n">
        <v>219</v>
      </c>
      <c r="N55" t="n">
        <v>12.99</v>
      </c>
      <c r="O55" t="n">
        <v>12407.75</v>
      </c>
      <c r="P55" t="n">
        <v>301.47</v>
      </c>
      <c r="Q55" t="n">
        <v>1207.13</v>
      </c>
      <c r="R55" t="n">
        <v>444.58</v>
      </c>
      <c r="S55" t="n">
        <v>79.25</v>
      </c>
      <c r="T55" t="n">
        <v>179191.3</v>
      </c>
      <c r="U55" t="n">
        <v>0.18</v>
      </c>
      <c r="V55" t="n">
        <v>0.64</v>
      </c>
      <c r="W55" t="n">
        <v>0.49</v>
      </c>
      <c r="X55" t="n">
        <v>10.58</v>
      </c>
      <c r="Y55" t="n">
        <v>1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3.1584</v>
      </c>
      <c r="E56" t="n">
        <v>31.66</v>
      </c>
      <c r="F56" t="n">
        <v>27.93</v>
      </c>
      <c r="G56" t="n">
        <v>19.71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232.01</v>
      </c>
      <c r="Q56" t="n">
        <v>1206.93</v>
      </c>
      <c r="R56" t="n">
        <v>218.89</v>
      </c>
      <c r="S56" t="n">
        <v>79.25</v>
      </c>
      <c r="T56" t="n">
        <v>67025.33</v>
      </c>
      <c r="U56" t="n">
        <v>0.36</v>
      </c>
      <c r="V56" t="n">
        <v>0.8</v>
      </c>
      <c r="W56" t="n">
        <v>0.27</v>
      </c>
      <c r="X56" t="n">
        <v>3.94</v>
      </c>
      <c r="Y56" t="n">
        <v>1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3.4216</v>
      </c>
      <c r="E57" t="n">
        <v>29.23</v>
      </c>
      <c r="F57" t="n">
        <v>26.19</v>
      </c>
      <c r="G57" t="n">
        <v>30.81</v>
      </c>
      <c r="H57" t="n">
        <v>0.52</v>
      </c>
      <c r="I57" t="n">
        <v>51</v>
      </c>
      <c r="J57" t="n">
        <v>101.2</v>
      </c>
      <c r="K57" t="n">
        <v>39.72</v>
      </c>
      <c r="L57" t="n">
        <v>3</v>
      </c>
      <c r="M57" t="n">
        <v>49</v>
      </c>
      <c r="N57" t="n">
        <v>13.49</v>
      </c>
      <c r="O57" t="n">
        <v>12715.54</v>
      </c>
      <c r="P57" t="n">
        <v>205.42</v>
      </c>
      <c r="Q57" t="n">
        <v>1206.85</v>
      </c>
      <c r="R57" t="n">
        <v>159.42</v>
      </c>
      <c r="S57" t="n">
        <v>79.25</v>
      </c>
      <c r="T57" t="n">
        <v>37457.61</v>
      </c>
      <c r="U57" t="n">
        <v>0.5</v>
      </c>
      <c r="V57" t="n">
        <v>0.85</v>
      </c>
      <c r="W57" t="n">
        <v>0.22</v>
      </c>
      <c r="X57" t="n">
        <v>2.2</v>
      </c>
      <c r="Y57" t="n">
        <v>1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3.5345</v>
      </c>
      <c r="E58" t="n">
        <v>28.29</v>
      </c>
      <c r="F58" t="n">
        <v>25.59</v>
      </c>
      <c r="G58" t="n">
        <v>43.86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33</v>
      </c>
      <c r="N58" t="n">
        <v>13.74</v>
      </c>
      <c r="O58" t="n">
        <v>12870.03</v>
      </c>
      <c r="P58" t="n">
        <v>187.18</v>
      </c>
      <c r="Q58" t="n">
        <v>1206.93</v>
      </c>
      <c r="R58" t="n">
        <v>139.3</v>
      </c>
      <c r="S58" t="n">
        <v>79.25</v>
      </c>
      <c r="T58" t="n">
        <v>27482.07</v>
      </c>
      <c r="U58" t="n">
        <v>0.57</v>
      </c>
      <c r="V58" t="n">
        <v>0.87</v>
      </c>
      <c r="W58" t="n">
        <v>0.19</v>
      </c>
      <c r="X58" t="n">
        <v>1.6</v>
      </c>
      <c r="Y58" t="n">
        <v>1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3.5866</v>
      </c>
      <c r="E59" t="n">
        <v>27.88</v>
      </c>
      <c r="F59" t="n">
        <v>25.3</v>
      </c>
      <c r="G59" t="n">
        <v>52.34</v>
      </c>
      <c r="H59" t="n">
        <v>0.85</v>
      </c>
      <c r="I59" t="n">
        <v>29</v>
      </c>
      <c r="J59" t="n">
        <v>103.71</v>
      </c>
      <c r="K59" t="n">
        <v>39.72</v>
      </c>
      <c r="L59" t="n">
        <v>5</v>
      </c>
      <c r="M59" t="n">
        <v>2</v>
      </c>
      <c r="N59" t="n">
        <v>14</v>
      </c>
      <c r="O59" t="n">
        <v>13024.91</v>
      </c>
      <c r="P59" t="n">
        <v>176.94</v>
      </c>
      <c r="Q59" t="n">
        <v>1206.86</v>
      </c>
      <c r="R59" t="n">
        <v>128.33</v>
      </c>
      <c r="S59" t="n">
        <v>79.25</v>
      </c>
      <c r="T59" t="n">
        <v>22024.41</v>
      </c>
      <c r="U59" t="n">
        <v>0.62</v>
      </c>
      <c r="V59" t="n">
        <v>0.88</v>
      </c>
      <c r="W59" t="n">
        <v>0.22</v>
      </c>
      <c r="X59" t="n">
        <v>1.31</v>
      </c>
      <c r="Y59" t="n">
        <v>1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3.5972</v>
      </c>
      <c r="E60" t="n">
        <v>27.8</v>
      </c>
      <c r="F60" t="n">
        <v>25.24</v>
      </c>
      <c r="G60" t="n">
        <v>54.08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178.17</v>
      </c>
      <c r="Q60" t="n">
        <v>1206.92</v>
      </c>
      <c r="R60" t="n">
        <v>126.18</v>
      </c>
      <c r="S60" t="n">
        <v>79.25</v>
      </c>
      <c r="T60" t="n">
        <v>20955.6</v>
      </c>
      <c r="U60" t="n">
        <v>0.63</v>
      </c>
      <c r="V60" t="n">
        <v>0.88</v>
      </c>
      <c r="W60" t="n">
        <v>0.22</v>
      </c>
      <c r="X60" t="n">
        <v>1.25</v>
      </c>
      <c r="Y60" t="n">
        <v>1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2.1071</v>
      </c>
      <c r="E61" t="n">
        <v>47.46</v>
      </c>
      <c r="F61" t="n">
        <v>37.99</v>
      </c>
      <c r="G61" t="n">
        <v>7.94</v>
      </c>
      <c r="H61" t="n">
        <v>0.14</v>
      </c>
      <c r="I61" t="n">
        <v>287</v>
      </c>
      <c r="J61" t="n">
        <v>124.63</v>
      </c>
      <c r="K61" t="n">
        <v>45</v>
      </c>
      <c r="L61" t="n">
        <v>1</v>
      </c>
      <c r="M61" t="n">
        <v>285</v>
      </c>
      <c r="N61" t="n">
        <v>18.64</v>
      </c>
      <c r="O61" t="n">
        <v>15605.44</v>
      </c>
      <c r="P61" t="n">
        <v>391.01</v>
      </c>
      <c r="Q61" t="n">
        <v>1207.13</v>
      </c>
      <c r="R61" t="n">
        <v>561</v>
      </c>
      <c r="S61" t="n">
        <v>79.25</v>
      </c>
      <c r="T61" t="n">
        <v>237072.04</v>
      </c>
      <c r="U61" t="n">
        <v>0.14</v>
      </c>
      <c r="V61" t="n">
        <v>0.59</v>
      </c>
      <c r="W61" t="n">
        <v>0.6</v>
      </c>
      <c r="X61" t="n">
        <v>14</v>
      </c>
      <c r="Y61" t="n">
        <v>1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2.972</v>
      </c>
      <c r="E62" t="n">
        <v>33.65</v>
      </c>
      <c r="F62" t="n">
        <v>28.83</v>
      </c>
      <c r="G62" t="n">
        <v>16.48</v>
      </c>
      <c r="H62" t="n">
        <v>0.28</v>
      </c>
      <c r="I62" t="n">
        <v>105</v>
      </c>
      <c r="J62" t="n">
        <v>125.95</v>
      </c>
      <c r="K62" t="n">
        <v>45</v>
      </c>
      <c r="L62" t="n">
        <v>2</v>
      </c>
      <c r="M62" t="n">
        <v>103</v>
      </c>
      <c r="N62" t="n">
        <v>18.95</v>
      </c>
      <c r="O62" t="n">
        <v>15767.7</v>
      </c>
      <c r="P62" t="n">
        <v>287.55</v>
      </c>
      <c r="Q62" t="n">
        <v>1206.92</v>
      </c>
      <c r="R62" t="n">
        <v>249.25</v>
      </c>
      <c r="S62" t="n">
        <v>79.25</v>
      </c>
      <c r="T62" t="n">
        <v>82106.10000000001</v>
      </c>
      <c r="U62" t="n">
        <v>0.32</v>
      </c>
      <c r="V62" t="n">
        <v>0.77</v>
      </c>
      <c r="W62" t="n">
        <v>0.31</v>
      </c>
      <c r="X62" t="n">
        <v>4.85</v>
      </c>
      <c r="Y62" t="n">
        <v>1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3.273</v>
      </c>
      <c r="E63" t="n">
        <v>30.55</v>
      </c>
      <c r="F63" t="n">
        <v>26.81</v>
      </c>
      <c r="G63" t="n">
        <v>25.53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258.41</v>
      </c>
      <c r="Q63" t="n">
        <v>1206.93</v>
      </c>
      <c r="R63" t="n">
        <v>180.68</v>
      </c>
      <c r="S63" t="n">
        <v>79.25</v>
      </c>
      <c r="T63" t="n">
        <v>48030.09</v>
      </c>
      <c r="U63" t="n">
        <v>0.44</v>
      </c>
      <c r="V63" t="n">
        <v>0.83</v>
      </c>
      <c r="W63" t="n">
        <v>0.24</v>
      </c>
      <c r="X63" t="n">
        <v>2.82</v>
      </c>
      <c r="Y63" t="n">
        <v>1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3.4565</v>
      </c>
      <c r="E64" t="n">
        <v>28.93</v>
      </c>
      <c r="F64" t="n">
        <v>25.67</v>
      </c>
      <c r="G64" t="n">
        <v>35.01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237.9</v>
      </c>
      <c r="Q64" t="n">
        <v>1206.85</v>
      </c>
      <c r="R64" t="n">
        <v>142.16</v>
      </c>
      <c r="S64" t="n">
        <v>79.25</v>
      </c>
      <c r="T64" t="n">
        <v>28867.36</v>
      </c>
      <c r="U64" t="n">
        <v>0.5600000000000001</v>
      </c>
      <c r="V64" t="n">
        <v>0.87</v>
      </c>
      <c r="W64" t="n">
        <v>0.19</v>
      </c>
      <c r="X64" t="n">
        <v>1.69</v>
      </c>
      <c r="Y64" t="n">
        <v>1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3.5076</v>
      </c>
      <c r="E65" t="n">
        <v>28.51</v>
      </c>
      <c r="F65" t="n">
        <v>25.51</v>
      </c>
      <c r="G65" t="n">
        <v>45.01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227.78</v>
      </c>
      <c r="Q65" t="n">
        <v>1206.83</v>
      </c>
      <c r="R65" t="n">
        <v>136.72</v>
      </c>
      <c r="S65" t="n">
        <v>79.25</v>
      </c>
      <c r="T65" t="n">
        <v>26195.54</v>
      </c>
      <c r="U65" t="n">
        <v>0.58</v>
      </c>
      <c r="V65" t="n">
        <v>0.87</v>
      </c>
      <c r="W65" t="n">
        <v>0.19</v>
      </c>
      <c r="X65" t="n">
        <v>1.52</v>
      </c>
      <c r="Y65" t="n">
        <v>1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3.5706</v>
      </c>
      <c r="E66" t="n">
        <v>28.01</v>
      </c>
      <c r="F66" t="n">
        <v>25.18</v>
      </c>
      <c r="G66" t="n">
        <v>55.96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213.24</v>
      </c>
      <c r="Q66" t="n">
        <v>1206.83</v>
      </c>
      <c r="R66" t="n">
        <v>125.75</v>
      </c>
      <c r="S66" t="n">
        <v>79.25</v>
      </c>
      <c r="T66" t="n">
        <v>20742.89</v>
      </c>
      <c r="U66" t="n">
        <v>0.63</v>
      </c>
      <c r="V66" t="n">
        <v>0.88</v>
      </c>
      <c r="W66" t="n">
        <v>0.18</v>
      </c>
      <c r="X66" t="n">
        <v>1.2</v>
      </c>
      <c r="Y66" t="n">
        <v>1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3.6333</v>
      </c>
      <c r="E67" t="n">
        <v>27.52</v>
      </c>
      <c r="F67" t="n">
        <v>24.83</v>
      </c>
      <c r="G67" t="n">
        <v>67.72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12</v>
      </c>
      <c r="N67" t="n">
        <v>20.59</v>
      </c>
      <c r="O67" t="n">
        <v>16585.95</v>
      </c>
      <c r="P67" t="n">
        <v>201.1</v>
      </c>
      <c r="Q67" t="n">
        <v>1206.85</v>
      </c>
      <c r="R67" t="n">
        <v>113.42</v>
      </c>
      <c r="S67" t="n">
        <v>79.25</v>
      </c>
      <c r="T67" t="n">
        <v>14603.3</v>
      </c>
      <c r="U67" t="n">
        <v>0.7</v>
      </c>
      <c r="V67" t="n">
        <v>0.9</v>
      </c>
      <c r="W67" t="n">
        <v>0.17</v>
      </c>
      <c r="X67" t="n">
        <v>0.84</v>
      </c>
      <c r="Y67" t="n">
        <v>1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3.6207</v>
      </c>
      <c r="E68" t="n">
        <v>27.62</v>
      </c>
      <c r="F68" t="n">
        <v>24.92</v>
      </c>
      <c r="G68" t="n">
        <v>67.97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201.71</v>
      </c>
      <c r="Q68" t="n">
        <v>1206.84</v>
      </c>
      <c r="R68" t="n">
        <v>115.9</v>
      </c>
      <c r="S68" t="n">
        <v>79.25</v>
      </c>
      <c r="T68" t="n">
        <v>15843.96</v>
      </c>
      <c r="U68" t="n">
        <v>0.68</v>
      </c>
      <c r="V68" t="n">
        <v>0.89</v>
      </c>
      <c r="W68" t="n">
        <v>0.2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1.7158</v>
      </c>
      <c r="E69" t="n">
        <v>58.28</v>
      </c>
      <c r="F69" t="n">
        <v>43.42</v>
      </c>
      <c r="G69" t="n">
        <v>6.7</v>
      </c>
      <c r="H69" t="n">
        <v>0.11</v>
      </c>
      <c r="I69" t="n">
        <v>389</v>
      </c>
      <c r="J69" t="n">
        <v>159.12</v>
      </c>
      <c r="K69" t="n">
        <v>50.28</v>
      </c>
      <c r="L69" t="n">
        <v>1</v>
      </c>
      <c r="M69" t="n">
        <v>387</v>
      </c>
      <c r="N69" t="n">
        <v>27.84</v>
      </c>
      <c r="O69" t="n">
        <v>19859.16</v>
      </c>
      <c r="P69" t="n">
        <v>527.6799999999999</v>
      </c>
      <c r="Q69" t="n">
        <v>1207.37</v>
      </c>
      <c r="R69" t="n">
        <v>746.16</v>
      </c>
      <c r="S69" t="n">
        <v>79.25</v>
      </c>
      <c r="T69" t="n">
        <v>329139.19</v>
      </c>
      <c r="U69" t="n">
        <v>0.11</v>
      </c>
      <c r="V69" t="n">
        <v>0.51</v>
      </c>
      <c r="W69" t="n">
        <v>0.76</v>
      </c>
      <c r="X69" t="n">
        <v>19.43</v>
      </c>
      <c r="Y69" t="n">
        <v>1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2.7304</v>
      </c>
      <c r="E70" t="n">
        <v>36.62</v>
      </c>
      <c r="F70" t="n">
        <v>30.08</v>
      </c>
      <c r="G70" t="n">
        <v>13.78</v>
      </c>
      <c r="H70" t="n">
        <v>0.22</v>
      </c>
      <c r="I70" t="n">
        <v>131</v>
      </c>
      <c r="J70" t="n">
        <v>160.54</v>
      </c>
      <c r="K70" t="n">
        <v>50.28</v>
      </c>
      <c r="L70" t="n">
        <v>2</v>
      </c>
      <c r="M70" t="n">
        <v>129</v>
      </c>
      <c r="N70" t="n">
        <v>28.26</v>
      </c>
      <c r="O70" t="n">
        <v>20034.4</v>
      </c>
      <c r="P70" t="n">
        <v>358.07</v>
      </c>
      <c r="Q70" t="n">
        <v>1207.08</v>
      </c>
      <c r="R70" t="n">
        <v>291.7</v>
      </c>
      <c r="S70" t="n">
        <v>79.25</v>
      </c>
      <c r="T70" t="n">
        <v>103198.34</v>
      </c>
      <c r="U70" t="n">
        <v>0.27</v>
      </c>
      <c r="V70" t="n">
        <v>0.74</v>
      </c>
      <c r="W70" t="n">
        <v>0.34</v>
      </c>
      <c r="X70" t="n">
        <v>6.09</v>
      </c>
      <c r="Y70" t="n">
        <v>1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3.08</v>
      </c>
      <c r="E71" t="n">
        <v>32.47</v>
      </c>
      <c r="F71" t="n">
        <v>27.6</v>
      </c>
      <c r="G71" t="n">
        <v>20.96</v>
      </c>
      <c r="H71" t="n">
        <v>0.33</v>
      </c>
      <c r="I71" t="n">
        <v>79</v>
      </c>
      <c r="J71" t="n">
        <v>161.97</v>
      </c>
      <c r="K71" t="n">
        <v>50.28</v>
      </c>
      <c r="L71" t="n">
        <v>3</v>
      </c>
      <c r="M71" t="n">
        <v>77</v>
      </c>
      <c r="N71" t="n">
        <v>28.69</v>
      </c>
      <c r="O71" t="n">
        <v>20210.21</v>
      </c>
      <c r="P71" t="n">
        <v>321.85</v>
      </c>
      <c r="Q71" t="n">
        <v>1206.92</v>
      </c>
      <c r="R71" t="n">
        <v>207.48</v>
      </c>
      <c r="S71" t="n">
        <v>79.25</v>
      </c>
      <c r="T71" t="n">
        <v>61351.23</v>
      </c>
      <c r="U71" t="n">
        <v>0.38</v>
      </c>
      <c r="V71" t="n">
        <v>0.8100000000000001</v>
      </c>
      <c r="W71" t="n">
        <v>0.26</v>
      </c>
      <c r="X71" t="n">
        <v>3.61</v>
      </c>
      <c r="Y71" t="n">
        <v>1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3.2681</v>
      </c>
      <c r="E72" t="n">
        <v>30.6</v>
      </c>
      <c r="F72" t="n">
        <v>26.47</v>
      </c>
      <c r="G72" t="n">
        <v>28.36</v>
      </c>
      <c r="H72" t="n">
        <v>0.43</v>
      </c>
      <c r="I72" t="n">
        <v>56</v>
      </c>
      <c r="J72" t="n">
        <v>163.4</v>
      </c>
      <c r="K72" t="n">
        <v>50.28</v>
      </c>
      <c r="L72" t="n">
        <v>4</v>
      </c>
      <c r="M72" t="n">
        <v>54</v>
      </c>
      <c r="N72" t="n">
        <v>29.12</v>
      </c>
      <c r="O72" t="n">
        <v>20386.62</v>
      </c>
      <c r="P72" t="n">
        <v>302.37</v>
      </c>
      <c r="Q72" t="n">
        <v>1206.88</v>
      </c>
      <c r="R72" t="n">
        <v>169.2</v>
      </c>
      <c r="S72" t="n">
        <v>79.25</v>
      </c>
      <c r="T72" t="n">
        <v>42323.44</v>
      </c>
      <c r="U72" t="n">
        <v>0.47</v>
      </c>
      <c r="V72" t="n">
        <v>0.84</v>
      </c>
      <c r="W72" t="n">
        <v>0.23</v>
      </c>
      <c r="X72" t="n">
        <v>2.48</v>
      </c>
      <c r="Y72" t="n">
        <v>1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3.3591</v>
      </c>
      <c r="E73" t="n">
        <v>29.77</v>
      </c>
      <c r="F73" t="n">
        <v>26.06</v>
      </c>
      <c r="G73" t="n">
        <v>36.36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291.75</v>
      </c>
      <c r="Q73" t="n">
        <v>1206.85</v>
      </c>
      <c r="R73" t="n">
        <v>156.55</v>
      </c>
      <c r="S73" t="n">
        <v>79.25</v>
      </c>
      <c r="T73" t="n">
        <v>36062.55</v>
      </c>
      <c r="U73" t="n">
        <v>0.51</v>
      </c>
      <c r="V73" t="n">
        <v>0.85</v>
      </c>
      <c r="W73" t="n">
        <v>0.18</v>
      </c>
      <c r="X73" t="n">
        <v>2.08</v>
      </c>
      <c r="Y73" t="n">
        <v>1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3.4433</v>
      </c>
      <c r="E74" t="n">
        <v>29.04</v>
      </c>
      <c r="F74" t="n">
        <v>25.59</v>
      </c>
      <c r="G74" t="n">
        <v>43.87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279.13</v>
      </c>
      <c r="Q74" t="n">
        <v>1206.86</v>
      </c>
      <c r="R74" t="n">
        <v>139.45</v>
      </c>
      <c r="S74" t="n">
        <v>79.25</v>
      </c>
      <c r="T74" t="n">
        <v>27552.9</v>
      </c>
      <c r="U74" t="n">
        <v>0.57</v>
      </c>
      <c r="V74" t="n">
        <v>0.87</v>
      </c>
      <c r="W74" t="n">
        <v>0.19</v>
      </c>
      <c r="X74" t="n">
        <v>1.6</v>
      </c>
      <c r="Y74" t="n">
        <v>1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3.5039</v>
      </c>
      <c r="E75" t="n">
        <v>28.54</v>
      </c>
      <c r="F75" t="n">
        <v>25.28</v>
      </c>
      <c r="G75" t="n">
        <v>52.3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268.81</v>
      </c>
      <c r="Q75" t="n">
        <v>1206.81</v>
      </c>
      <c r="R75" t="n">
        <v>128.92</v>
      </c>
      <c r="S75" t="n">
        <v>79.25</v>
      </c>
      <c r="T75" t="n">
        <v>22321.35</v>
      </c>
      <c r="U75" t="n">
        <v>0.61</v>
      </c>
      <c r="V75" t="n">
        <v>0.88</v>
      </c>
      <c r="W75" t="n">
        <v>0.18</v>
      </c>
      <c r="X75" t="n">
        <v>1.3</v>
      </c>
      <c r="Y75" t="n">
        <v>1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3.5471</v>
      </c>
      <c r="E76" t="n">
        <v>28.19</v>
      </c>
      <c r="F76" t="n">
        <v>25.06</v>
      </c>
      <c r="G76" t="n">
        <v>60.15</v>
      </c>
      <c r="H76" t="n">
        <v>0.84</v>
      </c>
      <c r="I76" t="n">
        <v>25</v>
      </c>
      <c r="J76" t="n">
        <v>169.17</v>
      </c>
      <c r="K76" t="n">
        <v>50.28</v>
      </c>
      <c r="L76" t="n">
        <v>8</v>
      </c>
      <c r="M76" t="n">
        <v>23</v>
      </c>
      <c r="N76" t="n">
        <v>30.89</v>
      </c>
      <c r="O76" t="n">
        <v>21098.19</v>
      </c>
      <c r="P76" t="n">
        <v>258.45</v>
      </c>
      <c r="Q76" t="n">
        <v>1206.85</v>
      </c>
      <c r="R76" t="n">
        <v>121.37</v>
      </c>
      <c r="S76" t="n">
        <v>79.25</v>
      </c>
      <c r="T76" t="n">
        <v>18566.43</v>
      </c>
      <c r="U76" t="n">
        <v>0.65</v>
      </c>
      <c r="V76" t="n">
        <v>0.89</v>
      </c>
      <c r="W76" t="n">
        <v>0.18</v>
      </c>
      <c r="X76" t="n">
        <v>1.08</v>
      </c>
      <c r="Y76" t="n">
        <v>1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3.58</v>
      </c>
      <c r="E77" t="n">
        <v>27.93</v>
      </c>
      <c r="F77" t="n">
        <v>24.93</v>
      </c>
      <c r="G77" t="n">
        <v>71.23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249.09</v>
      </c>
      <c r="Q77" t="n">
        <v>1206.81</v>
      </c>
      <c r="R77" t="n">
        <v>117.3</v>
      </c>
      <c r="S77" t="n">
        <v>79.25</v>
      </c>
      <c r="T77" t="n">
        <v>16551.08</v>
      </c>
      <c r="U77" t="n">
        <v>0.68</v>
      </c>
      <c r="V77" t="n">
        <v>0.89</v>
      </c>
      <c r="W77" t="n">
        <v>0.17</v>
      </c>
      <c r="X77" t="n">
        <v>0.95</v>
      </c>
      <c r="Y77" t="n">
        <v>1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3.6028</v>
      </c>
      <c r="E78" t="n">
        <v>27.76</v>
      </c>
      <c r="F78" t="n">
        <v>24.82</v>
      </c>
      <c r="G78" t="n">
        <v>78.38</v>
      </c>
      <c r="H78" t="n">
        <v>1.03</v>
      </c>
      <c r="I78" t="n">
        <v>19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239.26</v>
      </c>
      <c r="Q78" t="n">
        <v>1206.82</v>
      </c>
      <c r="R78" t="n">
        <v>113.27</v>
      </c>
      <c r="S78" t="n">
        <v>79.25</v>
      </c>
      <c r="T78" t="n">
        <v>14545.27</v>
      </c>
      <c r="U78" t="n">
        <v>0.7</v>
      </c>
      <c r="V78" t="n">
        <v>0.9</v>
      </c>
      <c r="W78" t="n">
        <v>0.17</v>
      </c>
      <c r="X78" t="n">
        <v>0.83</v>
      </c>
      <c r="Y78" t="n">
        <v>1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3.6241</v>
      </c>
      <c r="E79" t="n">
        <v>27.59</v>
      </c>
      <c r="F79" t="n">
        <v>24.72</v>
      </c>
      <c r="G79" t="n">
        <v>87.25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232.71</v>
      </c>
      <c r="Q79" t="n">
        <v>1206.81</v>
      </c>
      <c r="R79" t="n">
        <v>109.41</v>
      </c>
      <c r="S79" t="n">
        <v>79.25</v>
      </c>
      <c r="T79" t="n">
        <v>12626.58</v>
      </c>
      <c r="U79" t="n">
        <v>0.72</v>
      </c>
      <c r="V79" t="n">
        <v>0.9</v>
      </c>
      <c r="W79" t="n">
        <v>0.18</v>
      </c>
      <c r="X79" t="n">
        <v>0.74</v>
      </c>
      <c r="Y79" t="n">
        <v>1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3.6231</v>
      </c>
      <c r="E80" t="n">
        <v>27.6</v>
      </c>
      <c r="F80" t="n">
        <v>24.73</v>
      </c>
      <c r="G80" t="n">
        <v>87.28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234.04</v>
      </c>
      <c r="Q80" t="n">
        <v>1206.81</v>
      </c>
      <c r="R80" t="n">
        <v>109.53</v>
      </c>
      <c r="S80" t="n">
        <v>79.25</v>
      </c>
      <c r="T80" t="n">
        <v>12682.66</v>
      </c>
      <c r="U80" t="n">
        <v>0.72</v>
      </c>
      <c r="V80" t="n">
        <v>0.9</v>
      </c>
      <c r="W80" t="n">
        <v>0.19</v>
      </c>
      <c r="X80" t="n">
        <v>0.74</v>
      </c>
      <c r="Y80" t="n">
        <v>1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2.6735</v>
      </c>
      <c r="E81" t="n">
        <v>37.4</v>
      </c>
      <c r="F81" t="n">
        <v>32.45</v>
      </c>
      <c r="G81" t="n">
        <v>10.94</v>
      </c>
      <c r="H81" t="n">
        <v>0.22</v>
      </c>
      <c r="I81" t="n">
        <v>178</v>
      </c>
      <c r="J81" t="n">
        <v>80.84</v>
      </c>
      <c r="K81" t="n">
        <v>35.1</v>
      </c>
      <c r="L81" t="n">
        <v>1</v>
      </c>
      <c r="M81" t="n">
        <v>176</v>
      </c>
      <c r="N81" t="n">
        <v>9.74</v>
      </c>
      <c r="O81" t="n">
        <v>10204.21</v>
      </c>
      <c r="P81" t="n">
        <v>243.5</v>
      </c>
      <c r="Q81" t="n">
        <v>1207.06</v>
      </c>
      <c r="R81" t="n">
        <v>372.18</v>
      </c>
      <c r="S81" t="n">
        <v>79.25</v>
      </c>
      <c r="T81" t="n">
        <v>143206.62</v>
      </c>
      <c r="U81" t="n">
        <v>0.21</v>
      </c>
      <c r="V81" t="n">
        <v>0.6899999999999999</v>
      </c>
      <c r="W81" t="n">
        <v>0.42</v>
      </c>
      <c r="X81" t="n">
        <v>8.460000000000001</v>
      </c>
      <c r="Y81" t="n">
        <v>1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3.3136</v>
      </c>
      <c r="E82" t="n">
        <v>30.18</v>
      </c>
      <c r="F82" t="n">
        <v>27.1</v>
      </c>
      <c r="G82" t="n">
        <v>23.56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188.7</v>
      </c>
      <c r="Q82" t="n">
        <v>1206.88</v>
      </c>
      <c r="R82" t="n">
        <v>190.43</v>
      </c>
      <c r="S82" t="n">
        <v>79.25</v>
      </c>
      <c r="T82" t="n">
        <v>52872.72</v>
      </c>
      <c r="U82" t="n">
        <v>0.42</v>
      </c>
      <c r="V82" t="n">
        <v>0.82</v>
      </c>
      <c r="W82" t="n">
        <v>0.25</v>
      </c>
      <c r="X82" t="n">
        <v>3.11</v>
      </c>
      <c r="Y82" t="n">
        <v>1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3.4908</v>
      </c>
      <c r="E83" t="n">
        <v>28.65</v>
      </c>
      <c r="F83" t="n">
        <v>26.05</v>
      </c>
      <c r="G83" t="n">
        <v>38.12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34</v>
      </c>
      <c r="N83" t="n">
        <v>10.15</v>
      </c>
      <c r="O83" t="n">
        <v>10501.19</v>
      </c>
      <c r="P83" t="n">
        <v>165.15</v>
      </c>
      <c r="Q83" t="n">
        <v>1206.84</v>
      </c>
      <c r="R83" t="n">
        <v>155.53</v>
      </c>
      <c r="S83" t="n">
        <v>79.25</v>
      </c>
      <c r="T83" t="n">
        <v>35564.14</v>
      </c>
      <c r="U83" t="n">
        <v>0.51</v>
      </c>
      <c r="V83" t="n">
        <v>0.85</v>
      </c>
      <c r="W83" t="n">
        <v>0.2</v>
      </c>
      <c r="X83" t="n">
        <v>2.06</v>
      </c>
      <c r="Y83" t="n">
        <v>1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3.549</v>
      </c>
      <c r="E84" t="n">
        <v>28.18</v>
      </c>
      <c r="F84" t="n">
        <v>25.66</v>
      </c>
      <c r="G84" t="n">
        <v>42.77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159.19</v>
      </c>
      <c r="Q84" t="n">
        <v>1207</v>
      </c>
      <c r="R84" t="n">
        <v>140.35</v>
      </c>
      <c r="S84" t="n">
        <v>79.25</v>
      </c>
      <c r="T84" t="n">
        <v>27998.53</v>
      </c>
      <c r="U84" t="n">
        <v>0.5600000000000001</v>
      </c>
      <c r="V84" t="n">
        <v>0.87</v>
      </c>
      <c r="W84" t="n">
        <v>0.24</v>
      </c>
      <c r="X84" t="n">
        <v>1.68</v>
      </c>
      <c r="Y84" t="n">
        <v>1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2.3166</v>
      </c>
      <c r="E85" t="n">
        <v>43.17</v>
      </c>
      <c r="F85" t="n">
        <v>35.73</v>
      </c>
      <c r="G85" t="n">
        <v>8.82</v>
      </c>
      <c r="H85" t="n">
        <v>0.16</v>
      </c>
      <c r="I85" t="n">
        <v>243</v>
      </c>
      <c r="J85" t="n">
        <v>107.41</v>
      </c>
      <c r="K85" t="n">
        <v>41.65</v>
      </c>
      <c r="L85" t="n">
        <v>1</v>
      </c>
      <c r="M85" t="n">
        <v>241</v>
      </c>
      <c r="N85" t="n">
        <v>14.77</v>
      </c>
      <c r="O85" t="n">
        <v>13481.73</v>
      </c>
      <c r="P85" t="n">
        <v>331.17</v>
      </c>
      <c r="Q85" t="n">
        <v>1207.13</v>
      </c>
      <c r="R85" t="n">
        <v>484.18</v>
      </c>
      <c r="S85" t="n">
        <v>79.25</v>
      </c>
      <c r="T85" t="n">
        <v>198882.24</v>
      </c>
      <c r="U85" t="n">
        <v>0.16</v>
      </c>
      <c r="V85" t="n">
        <v>0.62</v>
      </c>
      <c r="W85" t="n">
        <v>0.52</v>
      </c>
      <c r="X85" t="n">
        <v>11.74</v>
      </c>
      <c r="Y85" t="n">
        <v>1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3.097</v>
      </c>
      <c r="E86" t="n">
        <v>32.29</v>
      </c>
      <c r="F86" t="n">
        <v>28.21</v>
      </c>
      <c r="G86" t="n">
        <v>18.4</v>
      </c>
      <c r="H86" t="n">
        <v>0.32</v>
      </c>
      <c r="I86" t="n">
        <v>92</v>
      </c>
      <c r="J86" t="n">
        <v>108.68</v>
      </c>
      <c r="K86" t="n">
        <v>41.65</v>
      </c>
      <c r="L86" t="n">
        <v>2</v>
      </c>
      <c r="M86" t="n">
        <v>90</v>
      </c>
      <c r="N86" t="n">
        <v>15.03</v>
      </c>
      <c r="O86" t="n">
        <v>13638.32</v>
      </c>
      <c r="P86" t="n">
        <v>250.72</v>
      </c>
      <c r="Q86" t="n">
        <v>1206.92</v>
      </c>
      <c r="R86" t="n">
        <v>227.89</v>
      </c>
      <c r="S86" t="n">
        <v>79.25</v>
      </c>
      <c r="T86" t="n">
        <v>71491.41</v>
      </c>
      <c r="U86" t="n">
        <v>0.35</v>
      </c>
      <c r="V86" t="n">
        <v>0.79</v>
      </c>
      <c r="W86" t="n">
        <v>0.29</v>
      </c>
      <c r="X86" t="n">
        <v>4.22</v>
      </c>
      <c r="Y86" t="n">
        <v>1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3.3712</v>
      </c>
      <c r="E87" t="n">
        <v>29.66</v>
      </c>
      <c r="F87" t="n">
        <v>26.41</v>
      </c>
      <c r="G87" t="n">
        <v>28.81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224.07</v>
      </c>
      <c r="Q87" t="n">
        <v>1206.85</v>
      </c>
      <c r="R87" t="n">
        <v>166.79</v>
      </c>
      <c r="S87" t="n">
        <v>79.25</v>
      </c>
      <c r="T87" t="n">
        <v>41125.61</v>
      </c>
      <c r="U87" t="n">
        <v>0.48</v>
      </c>
      <c r="V87" t="n">
        <v>0.84</v>
      </c>
      <c r="W87" t="n">
        <v>0.23</v>
      </c>
      <c r="X87" t="n">
        <v>2.42</v>
      </c>
      <c r="Y87" t="n">
        <v>1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3.4795</v>
      </c>
      <c r="E88" t="n">
        <v>28.74</v>
      </c>
      <c r="F88" t="n">
        <v>25.84</v>
      </c>
      <c r="G88" t="n">
        <v>39.75</v>
      </c>
      <c r="H88" t="n">
        <v>0.63</v>
      </c>
      <c r="I88" t="n">
        <v>39</v>
      </c>
      <c r="J88" t="n">
        <v>111.23</v>
      </c>
      <c r="K88" t="n">
        <v>41.65</v>
      </c>
      <c r="L88" t="n">
        <v>4</v>
      </c>
      <c r="M88" t="n">
        <v>37</v>
      </c>
      <c r="N88" t="n">
        <v>15.58</v>
      </c>
      <c r="O88" t="n">
        <v>13952.52</v>
      </c>
      <c r="P88" t="n">
        <v>207.51</v>
      </c>
      <c r="Q88" t="n">
        <v>1206.83</v>
      </c>
      <c r="R88" t="n">
        <v>147.91</v>
      </c>
      <c r="S88" t="n">
        <v>79.25</v>
      </c>
      <c r="T88" t="n">
        <v>31765.29</v>
      </c>
      <c r="U88" t="n">
        <v>0.54</v>
      </c>
      <c r="V88" t="n">
        <v>0.86</v>
      </c>
      <c r="W88" t="n">
        <v>0.2</v>
      </c>
      <c r="X88" t="n">
        <v>1.85</v>
      </c>
      <c r="Y88" t="n">
        <v>1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3.5738</v>
      </c>
      <c r="E89" t="n">
        <v>27.98</v>
      </c>
      <c r="F89" t="n">
        <v>25.3</v>
      </c>
      <c r="G89" t="n">
        <v>52.35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24</v>
      </c>
      <c r="N89" t="n">
        <v>15.86</v>
      </c>
      <c r="O89" t="n">
        <v>14110.24</v>
      </c>
      <c r="P89" t="n">
        <v>191.2</v>
      </c>
      <c r="Q89" t="n">
        <v>1206.82</v>
      </c>
      <c r="R89" t="n">
        <v>129.52</v>
      </c>
      <c r="S89" t="n">
        <v>79.25</v>
      </c>
      <c r="T89" t="n">
        <v>22619.86</v>
      </c>
      <c r="U89" t="n">
        <v>0.61</v>
      </c>
      <c r="V89" t="n">
        <v>0.88</v>
      </c>
      <c r="W89" t="n">
        <v>0.19</v>
      </c>
      <c r="X89" t="n">
        <v>1.32</v>
      </c>
      <c r="Y89" t="n">
        <v>1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3.5983</v>
      </c>
      <c r="E90" t="n">
        <v>27.79</v>
      </c>
      <c r="F90" t="n">
        <v>25.18</v>
      </c>
      <c r="G90" t="n">
        <v>58.1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185.79</v>
      </c>
      <c r="Q90" t="n">
        <v>1206.84</v>
      </c>
      <c r="R90" t="n">
        <v>124.42</v>
      </c>
      <c r="S90" t="n">
        <v>79.25</v>
      </c>
      <c r="T90" t="n">
        <v>20086.34</v>
      </c>
      <c r="U90" t="n">
        <v>0.64</v>
      </c>
      <c r="V90" t="n">
        <v>0.88</v>
      </c>
      <c r="W90" t="n">
        <v>0.21</v>
      </c>
      <c r="X90" t="n">
        <v>1.19</v>
      </c>
      <c r="Y90" t="n">
        <v>1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2.9516</v>
      </c>
      <c r="E91" t="n">
        <v>33.88</v>
      </c>
      <c r="F91" t="n">
        <v>30.24</v>
      </c>
      <c r="G91" t="n">
        <v>13.64</v>
      </c>
      <c r="H91" t="n">
        <v>0.28</v>
      </c>
      <c r="I91" t="n">
        <v>133</v>
      </c>
      <c r="J91" t="n">
        <v>61.76</v>
      </c>
      <c r="K91" t="n">
        <v>28.92</v>
      </c>
      <c r="L91" t="n">
        <v>1</v>
      </c>
      <c r="M91" t="n">
        <v>131</v>
      </c>
      <c r="N91" t="n">
        <v>6.84</v>
      </c>
      <c r="O91" t="n">
        <v>7851.41</v>
      </c>
      <c r="P91" t="n">
        <v>182.09</v>
      </c>
      <c r="Q91" t="n">
        <v>1206.99</v>
      </c>
      <c r="R91" t="n">
        <v>297.29</v>
      </c>
      <c r="S91" t="n">
        <v>79.25</v>
      </c>
      <c r="T91" t="n">
        <v>105987.12</v>
      </c>
      <c r="U91" t="n">
        <v>0.27</v>
      </c>
      <c r="V91" t="n">
        <v>0.74</v>
      </c>
      <c r="W91" t="n">
        <v>0.34</v>
      </c>
      <c r="X91" t="n">
        <v>6.25</v>
      </c>
      <c r="Y91" t="n">
        <v>1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3.4608</v>
      </c>
      <c r="E92" t="n">
        <v>28.89</v>
      </c>
      <c r="F92" t="n">
        <v>26.36</v>
      </c>
      <c r="G92" t="n">
        <v>29.84</v>
      </c>
      <c r="H92" t="n">
        <v>0.55</v>
      </c>
      <c r="I92" t="n">
        <v>53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138.72</v>
      </c>
      <c r="Q92" t="n">
        <v>1206.86</v>
      </c>
      <c r="R92" t="n">
        <v>164.26</v>
      </c>
      <c r="S92" t="n">
        <v>79.25</v>
      </c>
      <c r="T92" t="n">
        <v>39869.26</v>
      </c>
      <c r="U92" t="n">
        <v>0.48</v>
      </c>
      <c r="V92" t="n">
        <v>0.84</v>
      </c>
      <c r="W92" t="n">
        <v>0.26</v>
      </c>
      <c r="X92" t="n">
        <v>2.38</v>
      </c>
      <c r="Y92" t="n">
        <v>1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3.4708</v>
      </c>
      <c r="E93" t="n">
        <v>28.81</v>
      </c>
      <c r="F93" t="n">
        <v>26.32</v>
      </c>
      <c r="G93" t="n">
        <v>31.59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139.07</v>
      </c>
      <c r="Q93" t="n">
        <v>1206.96</v>
      </c>
      <c r="R93" t="n">
        <v>162</v>
      </c>
      <c r="S93" t="n">
        <v>79.25</v>
      </c>
      <c r="T93" t="n">
        <v>38756.56</v>
      </c>
      <c r="U93" t="n">
        <v>0.49</v>
      </c>
      <c r="V93" t="n">
        <v>0.85</v>
      </c>
      <c r="W93" t="n">
        <v>0.28</v>
      </c>
      <c r="X93" t="n">
        <v>2.33</v>
      </c>
      <c r="Y93" t="n">
        <v>1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1.6224</v>
      </c>
      <c r="E94" t="n">
        <v>61.64</v>
      </c>
      <c r="F94" t="n">
        <v>45.06</v>
      </c>
      <c r="G94" t="n">
        <v>6.45</v>
      </c>
      <c r="H94" t="n">
        <v>0.11</v>
      </c>
      <c r="I94" t="n">
        <v>419</v>
      </c>
      <c r="J94" t="n">
        <v>167.88</v>
      </c>
      <c r="K94" t="n">
        <v>51.39</v>
      </c>
      <c r="L94" t="n">
        <v>1</v>
      </c>
      <c r="M94" t="n">
        <v>417</v>
      </c>
      <c r="N94" t="n">
        <v>30.49</v>
      </c>
      <c r="O94" t="n">
        <v>20939.59</v>
      </c>
      <c r="P94" t="n">
        <v>567.63</v>
      </c>
      <c r="Q94" t="n">
        <v>1207.5</v>
      </c>
      <c r="R94" t="n">
        <v>802.3099999999999</v>
      </c>
      <c r="S94" t="n">
        <v>79.25</v>
      </c>
      <c r="T94" t="n">
        <v>357064.35</v>
      </c>
      <c r="U94" t="n">
        <v>0.1</v>
      </c>
      <c r="V94" t="n">
        <v>0.49</v>
      </c>
      <c r="W94" t="n">
        <v>0.8100000000000001</v>
      </c>
      <c r="X94" t="n">
        <v>21.07</v>
      </c>
      <c r="Y94" t="n">
        <v>1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2.6749</v>
      </c>
      <c r="E95" t="n">
        <v>37.38</v>
      </c>
      <c r="F95" t="n">
        <v>30.37</v>
      </c>
      <c r="G95" t="n">
        <v>13.3</v>
      </c>
      <c r="H95" t="n">
        <v>0.21</v>
      </c>
      <c r="I95" t="n">
        <v>137</v>
      </c>
      <c r="J95" t="n">
        <v>169.33</v>
      </c>
      <c r="K95" t="n">
        <v>51.39</v>
      </c>
      <c r="L95" t="n">
        <v>2</v>
      </c>
      <c r="M95" t="n">
        <v>135</v>
      </c>
      <c r="N95" t="n">
        <v>30.94</v>
      </c>
      <c r="O95" t="n">
        <v>21118.46</v>
      </c>
      <c r="P95" t="n">
        <v>375.23</v>
      </c>
      <c r="Q95" t="n">
        <v>1206.95</v>
      </c>
      <c r="R95" t="n">
        <v>301.75</v>
      </c>
      <c r="S95" t="n">
        <v>79.25</v>
      </c>
      <c r="T95" t="n">
        <v>108195.53</v>
      </c>
      <c r="U95" t="n">
        <v>0.26</v>
      </c>
      <c r="V95" t="n">
        <v>0.73</v>
      </c>
      <c r="W95" t="n">
        <v>0.35</v>
      </c>
      <c r="X95" t="n">
        <v>6.38</v>
      </c>
      <c r="Y95" t="n">
        <v>1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3.0444</v>
      </c>
      <c r="E96" t="n">
        <v>32.85</v>
      </c>
      <c r="F96" t="n">
        <v>27.7</v>
      </c>
      <c r="G96" t="n">
        <v>20.27</v>
      </c>
      <c r="H96" t="n">
        <v>0.31</v>
      </c>
      <c r="I96" t="n">
        <v>82</v>
      </c>
      <c r="J96" t="n">
        <v>170.79</v>
      </c>
      <c r="K96" t="n">
        <v>51.39</v>
      </c>
      <c r="L96" t="n">
        <v>3</v>
      </c>
      <c r="M96" t="n">
        <v>80</v>
      </c>
      <c r="N96" t="n">
        <v>31.4</v>
      </c>
      <c r="O96" t="n">
        <v>21297.94</v>
      </c>
      <c r="P96" t="n">
        <v>336.13</v>
      </c>
      <c r="Q96" t="n">
        <v>1206.94</v>
      </c>
      <c r="R96" t="n">
        <v>210.54</v>
      </c>
      <c r="S96" t="n">
        <v>79.25</v>
      </c>
      <c r="T96" t="n">
        <v>62863.9</v>
      </c>
      <c r="U96" t="n">
        <v>0.38</v>
      </c>
      <c r="V96" t="n">
        <v>0.8</v>
      </c>
      <c r="W96" t="n">
        <v>0.27</v>
      </c>
      <c r="X96" t="n">
        <v>3.71</v>
      </c>
      <c r="Y96" t="n">
        <v>1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3.2348</v>
      </c>
      <c r="E97" t="n">
        <v>30.91</v>
      </c>
      <c r="F97" t="n">
        <v>26.58</v>
      </c>
      <c r="G97" t="n">
        <v>27.49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316.29</v>
      </c>
      <c r="Q97" t="n">
        <v>1206.86</v>
      </c>
      <c r="R97" t="n">
        <v>172.73</v>
      </c>
      <c r="S97" t="n">
        <v>79.25</v>
      </c>
      <c r="T97" t="n">
        <v>44081.17</v>
      </c>
      <c r="U97" t="n">
        <v>0.46</v>
      </c>
      <c r="V97" t="n">
        <v>0.84</v>
      </c>
      <c r="W97" t="n">
        <v>0.23</v>
      </c>
      <c r="X97" t="n">
        <v>2.59</v>
      </c>
      <c r="Y97" t="n">
        <v>1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3.3895</v>
      </c>
      <c r="E98" t="n">
        <v>29.5</v>
      </c>
      <c r="F98" t="n">
        <v>25.64</v>
      </c>
      <c r="G98" t="n">
        <v>34.96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298.89</v>
      </c>
      <c r="Q98" t="n">
        <v>1206.83</v>
      </c>
      <c r="R98" t="n">
        <v>140.93</v>
      </c>
      <c r="S98" t="n">
        <v>79.25</v>
      </c>
      <c r="T98" t="n">
        <v>28247.88</v>
      </c>
      <c r="U98" t="n">
        <v>0.5600000000000001</v>
      </c>
      <c r="V98" t="n">
        <v>0.87</v>
      </c>
      <c r="W98" t="n">
        <v>0.19</v>
      </c>
      <c r="X98" t="n">
        <v>1.65</v>
      </c>
      <c r="Y98" t="n">
        <v>1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3.4097</v>
      </c>
      <c r="E99" t="n">
        <v>29.33</v>
      </c>
      <c r="F99" t="n">
        <v>25.7</v>
      </c>
      <c r="G99" t="n">
        <v>41.68</v>
      </c>
      <c r="H99" t="n">
        <v>0.61</v>
      </c>
      <c r="I99" t="n">
        <v>37</v>
      </c>
      <c r="J99" t="n">
        <v>175.18</v>
      </c>
      <c r="K99" t="n">
        <v>51.39</v>
      </c>
      <c r="L99" t="n">
        <v>6</v>
      </c>
      <c r="M99" t="n">
        <v>35</v>
      </c>
      <c r="N99" t="n">
        <v>32.79</v>
      </c>
      <c r="O99" t="n">
        <v>21840.16</v>
      </c>
      <c r="P99" t="n">
        <v>293.74</v>
      </c>
      <c r="Q99" t="n">
        <v>1206.87</v>
      </c>
      <c r="R99" t="n">
        <v>143.23</v>
      </c>
      <c r="S99" t="n">
        <v>79.25</v>
      </c>
      <c r="T99" t="n">
        <v>29433.54</v>
      </c>
      <c r="U99" t="n">
        <v>0.55</v>
      </c>
      <c r="V99" t="n">
        <v>0.87</v>
      </c>
      <c r="W99" t="n">
        <v>0.2</v>
      </c>
      <c r="X99" t="n">
        <v>1.72</v>
      </c>
      <c r="Y99" t="n">
        <v>1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3.4839</v>
      </c>
      <c r="E100" t="n">
        <v>28.7</v>
      </c>
      <c r="F100" t="n">
        <v>25.31</v>
      </c>
      <c r="G100" t="n">
        <v>50.63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282.72</v>
      </c>
      <c r="Q100" t="n">
        <v>1206.85</v>
      </c>
      <c r="R100" t="n">
        <v>130.01</v>
      </c>
      <c r="S100" t="n">
        <v>79.25</v>
      </c>
      <c r="T100" t="n">
        <v>22859.96</v>
      </c>
      <c r="U100" t="n">
        <v>0.61</v>
      </c>
      <c r="V100" t="n">
        <v>0.88</v>
      </c>
      <c r="W100" t="n">
        <v>0.19</v>
      </c>
      <c r="X100" t="n">
        <v>1.33</v>
      </c>
      <c r="Y100" t="n">
        <v>1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3.5236</v>
      </c>
      <c r="E101" t="n">
        <v>28.38</v>
      </c>
      <c r="F101" t="n">
        <v>25.13</v>
      </c>
      <c r="G101" t="n">
        <v>57.98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274.61</v>
      </c>
      <c r="Q101" t="n">
        <v>1206.96</v>
      </c>
      <c r="R101" t="n">
        <v>123.63</v>
      </c>
      <c r="S101" t="n">
        <v>79.25</v>
      </c>
      <c r="T101" t="n">
        <v>19690.39</v>
      </c>
      <c r="U101" t="n">
        <v>0.64</v>
      </c>
      <c r="V101" t="n">
        <v>0.89</v>
      </c>
      <c r="W101" t="n">
        <v>0.18</v>
      </c>
      <c r="X101" t="n">
        <v>1.14</v>
      </c>
      <c r="Y101" t="n">
        <v>1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3.5763</v>
      </c>
      <c r="E102" t="n">
        <v>27.96</v>
      </c>
      <c r="F102" t="n">
        <v>24.84</v>
      </c>
      <c r="G102" t="n">
        <v>67.76000000000001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263.7</v>
      </c>
      <c r="Q102" t="n">
        <v>1206.89</v>
      </c>
      <c r="R102" t="n">
        <v>114.37</v>
      </c>
      <c r="S102" t="n">
        <v>79.25</v>
      </c>
      <c r="T102" t="n">
        <v>15082.48</v>
      </c>
      <c r="U102" t="n">
        <v>0.6899999999999999</v>
      </c>
      <c r="V102" t="n">
        <v>0.9</v>
      </c>
      <c r="W102" t="n">
        <v>0.16</v>
      </c>
      <c r="X102" t="n">
        <v>0.86</v>
      </c>
      <c r="Y102" t="n">
        <v>1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3.5809</v>
      </c>
      <c r="E103" t="n">
        <v>27.93</v>
      </c>
      <c r="F103" t="n">
        <v>24.88</v>
      </c>
      <c r="G103" t="n">
        <v>74.63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257.9</v>
      </c>
      <c r="Q103" t="n">
        <v>1206.82</v>
      </c>
      <c r="R103" t="n">
        <v>115.32</v>
      </c>
      <c r="S103" t="n">
        <v>79.25</v>
      </c>
      <c r="T103" t="n">
        <v>15566.39</v>
      </c>
      <c r="U103" t="n">
        <v>0.6899999999999999</v>
      </c>
      <c r="V103" t="n">
        <v>0.89</v>
      </c>
      <c r="W103" t="n">
        <v>0.17</v>
      </c>
      <c r="X103" t="n">
        <v>0.89</v>
      </c>
      <c r="Y103" t="n">
        <v>1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3.6157</v>
      </c>
      <c r="E104" t="n">
        <v>27.66</v>
      </c>
      <c r="F104" t="n">
        <v>24.71</v>
      </c>
      <c r="G104" t="n">
        <v>87.20999999999999</v>
      </c>
      <c r="H104" t="n">
        <v>1.07</v>
      </c>
      <c r="I104" t="n">
        <v>17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245.85</v>
      </c>
      <c r="Q104" t="n">
        <v>1206.82</v>
      </c>
      <c r="R104" t="n">
        <v>109.53</v>
      </c>
      <c r="S104" t="n">
        <v>79.25</v>
      </c>
      <c r="T104" t="n">
        <v>12686.75</v>
      </c>
      <c r="U104" t="n">
        <v>0.72</v>
      </c>
      <c r="V104" t="n">
        <v>0.9</v>
      </c>
      <c r="W104" t="n">
        <v>0.16</v>
      </c>
      <c r="X104" t="n">
        <v>0.72</v>
      </c>
      <c r="Y104" t="n">
        <v>1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3.6276</v>
      </c>
      <c r="E105" t="n">
        <v>27.57</v>
      </c>
      <c r="F105" t="n">
        <v>24.65</v>
      </c>
      <c r="G105" t="n">
        <v>92.44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241.38</v>
      </c>
      <c r="Q105" t="n">
        <v>1206.82</v>
      </c>
      <c r="R105" t="n">
        <v>107.05</v>
      </c>
      <c r="S105" t="n">
        <v>79.25</v>
      </c>
      <c r="T105" t="n">
        <v>11451.81</v>
      </c>
      <c r="U105" t="n">
        <v>0.74</v>
      </c>
      <c r="V105" t="n">
        <v>0.9</v>
      </c>
      <c r="W105" t="n">
        <v>0.18</v>
      </c>
      <c r="X105" t="n">
        <v>0.67</v>
      </c>
      <c r="Y105" t="n">
        <v>1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3.6373</v>
      </c>
      <c r="E106" t="n">
        <v>27.49</v>
      </c>
      <c r="F106" t="n">
        <v>24.58</v>
      </c>
      <c r="G106" t="n">
        <v>92.17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241.16</v>
      </c>
      <c r="Q106" t="n">
        <v>1206.85</v>
      </c>
      <c r="R106" t="n">
        <v>104.27</v>
      </c>
      <c r="S106" t="n">
        <v>79.25</v>
      </c>
      <c r="T106" t="n">
        <v>10061.43</v>
      </c>
      <c r="U106" t="n">
        <v>0.76</v>
      </c>
      <c r="V106" t="n">
        <v>0.91</v>
      </c>
      <c r="W106" t="n">
        <v>0.18</v>
      </c>
      <c r="X106" t="n">
        <v>0.59</v>
      </c>
      <c r="Y106" t="n">
        <v>1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3.1262</v>
      </c>
      <c r="E107" t="n">
        <v>31.99</v>
      </c>
      <c r="F107" t="n">
        <v>28.93</v>
      </c>
      <c r="G107" t="n">
        <v>16.22</v>
      </c>
      <c r="H107" t="n">
        <v>0.34</v>
      </c>
      <c r="I107" t="n">
        <v>107</v>
      </c>
      <c r="J107" t="n">
        <v>51.33</v>
      </c>
      <c r="K107" t="n">
        <v>24.83</v>
      </c>
      <c r="L107" t="n">
        <v>1</v>
      </c>
      <c r="M107" t="n">
        <v>105</v>
      </c>
      <c r="N107" t="n">
        <v>5.51</v>
      </c>
      <c r="O107" t="n">
        <v>6564.78</v>
      </c>
      <c r="P107" t="n">
        <v>146.66</v>
      </c>
      <c r="Q107" t="n">
        <v>1206.89</v>
      </c>
      <c r="R107" t="n">
        <v>252.82</v>
      </c>
      <c r="S107" t="n">
        <v>79.25</v>
      </c>
      <c r="T107" t="n">
        <v>83878.17999999999</v>
      </c>
      <c r="U107" t="n">
        <v>0.31</v>
      </c>
      <c r="V107" t="n">
        <v>0.77</v>
      </c>
      <c r="W107" t="n">
        <v>0.31</v>
      </c>
      <c r="X107" t="n">
        <v>4.95</v>
      </c>
      <c r="Y107" t="n">
        <v>1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3.4073</v>
      </c>
      <c r="E108" t="n">
        <v>29.35</v>
      </c>
      <c r="F108" t="n">
        <v>26.84</v>
      </c>
      <c r="G108" t="n">
        <v>25.98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124.95</v>
      </c>
      <c r="Q108" t="n">
        <v>1207.02</v>
      </c>
      <c r="R108" t="n">
        <v>179.25</v>
      </c>
      <c r="S108" t="n">
        <v>79.25</v>
      </c>
      <c r="T108" t="n">
        <v>47318.02</v>
      </c>
      <c r="U108" t="n">
        <v>0.44</v>
      </c>
      <c r="V108" t="n">
        <v>0.83</v>
      </c>
      <c r="W108" t="n">
        <v>0.31</v>
      </c>
      <c r="X108" t="n">
        <v>2.86</v>
      </c>
      <c r="Y108" t="n">
        <v>1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2.0044</v>
      </c>
      <c r="E109" t="n">
        <v>49.89</v>
      </c>
      <c r="F109" t="n">
        <v>39.24</v>
      </c>
      <c r="G109" t="n">
        <v>7.57</v>
      </c>
      <c r="H109" t="n">
        <v>0.13</v>
      </c>
      <c r="I109" t="n">
        <v>311</v>
      </c>
      <c r="J109" t="n">
        <v>133.21</v>
      </c>
      <c r="K109" t="n">
        <v>46.47</v>
      </c>
      <c r="L109" t="n">
        <v>1</v>
      </c>
      <c r="M109" t="n">
        <v>309</v>
      </c>
      <c r="N109" t="n">
        <v>20.75</v>
      </c>
      <c r="O109" t="n">
        <v>16663.42</v>
      </c>
      <c r="P109" t="n">
        <v>422.9</v>
      </c>
      <c r="Q109" t="n">
        <v>1207</v>
      </c>
      <c r="R109" t="n">
        <v>603.8099999999999</v>
      </c>
      <c r="S109" t="n">
        <v>79.25</v>
      </c>
      <c r="T109" t="n">
        <v>258354.55</v>
      </c>
      <c r="U109" t="n">
        <v>0.13</v>
      </c>
      <c r="V109" t="n">
        <v>0.57</v>
      </c>
      <c r="W109" t="n">
        <v>0.63</v>
      </c>
      <c r="X109" t="n">
        <v>15.25</v>
      </c>
      <c r="Y109" t="n">
        <v>1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2.9064</v>
      </c>
      <c r="E110" t="n">
        <v>34.41</v>
      </c>
      <c r="F110" t="n">
        <v>29.18</v>
      </c>
      <c r="G110" t="n">
        <v>15.63</v>
      </c>
      <c r="H110" t="n">
        <v>0.26</v>
      </c>
      <c r="I110" t="n">
        <v>112</v>
      </c>
      <c r="J110" t="n">
        <v>134.55</v>
      </c>
      <c r="K110" t="n">
        <v>46.47</v>
      </c>
      <c r="L110" t="n">
        <v>2</v>
      </c>
      <c r="M110" t="n">
        <v>110</v>
      </c>
      <c r="N110" t="n">
        <v>21.09</v>
      </c>
      <c r="O110" t="n">
        <v>16828.84</v>
      </c>
      <c r="P110" t="n">
        <v>305.82</v>
      </c>
      <c r="Q110" t="n">
        <v>1207</v>
      </c>
      <c r="R110" t="n">
        <v>261.13</v>
      </c>
      <c r="S110" t="n">
        <v>79.25</v>
      </c>
      <c r="T110" t="n">
        <v>88009.97</v>
      </c>
      <c r="U110" t="n">
        <v>0.3</v>
      </c>
      <c r="V110" t="n">
        <v>0.76</v>
      </c>
      <c r="W110" t="n">
        <v>0.32</v>
      </c>
      <c r="X110" t="n">
        <v>5.19</v>
      </c>
      <c r="Y110" t="n">
        <v>1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3.2269</v>
      </c>
      <c r="E111" t="n">
        <v>30.99</v>
      </c>
      <c r="F111" t="n">
        <v>26.99</v>
      </c>
      <c r="G111" t="n">
        <v>24.17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274.56</v>
      </c>
      <c r="Q111" t="n">
        <v>1206.91</v>
      </c>
      <c r="R111" t="n">
        <v>186.67</v>
      </c>
      <c r="S111" t="n">
        <v>79.25</v>
      </c>
      <c r="T111" t="n">
        <v>51005.05</v>
      </c>
      <c r="U111" t="n">
        <v>0.42</v>
      </c>
      <c r="V111" t="n">
        <v>0.82</v>
      </c>
      <c r="W111" t="n">
        <v>0.24</v>
      </c>
      <c r="X111" t="n">
        <v>3</v>
      </c>
      <c r="Y111" t="n">
        <v>1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3.4081</v>
      </c>
      <c r="E112" t="n">
        <v>29.34</v>
      </c>
      <c r="F112" t="n">
        <v>25.88</v>
      </c>
      <c r="G112" t="n">
        <v>33.04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254.82</v>
      </c>
      <c r="Q112" t="n">
        <v>1206.83</v>
      </c>
      <c r="R112" t="n">
        <v>148.68</v>
      </c>
      <c r="S112" t="n">
        <v>79.25</v>
      </c>
      <c r="T112" t="n">
        <v>32112.33</v>
      </c>
      <c r="U112" t="n">
        <v>0.53</v>
      </c>
      <c r="V112" t="n">
        <v>0.86</v>
      </c>
      <c r="W112" t="n">
        <v>0.22</v>
      </c>
      <c r="X112" t="n">
        <v>1.9</v>
      </c>
      <c r="Y112" t="n">
        <v>1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3.4729</v>
      </c>
      <c r="E113" t="n">
        <v>28.79</v>
      </c>
      <c r="F113" t="n">
        <v>25.63</v>
      </c>
      <c r="G113" t="n">
        <v>42.72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243.92</v>
      </c>
      <c r="Q113" t="n">
        <v>1206.83</v>
      </c>
      <c r="R113" t="n">
        <v>141</v>
      </c>
      <c r="S113" t="n">
        <v>79.25</v>
      </c>
      <c r="T113" t="n">
        <v>28323.6</v>
      </c>
      <c r="U113" t="n">
        <v>0.5600000000000001</v>
      </c>
      <c r="V113" t="n">
        <v>0.87</v>
      </c>
      <c r="W113" t="n">
        <v>0.19</v>
      </c>
      <c r="X113" t="n">
        <v>1.65</v>
      </c>
      <c r="Y113" t="n">
        <v>1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3.5421</v>
      </c>
      <c r="E114" t="n">
        <v>28.23</v>
      </c>
      <c r="F114" t="n">
        <v>25.26</v>
      </c>
      <c r="G114" t="n">
        <v>52.27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231.79</v>
      </c>
      <c r="Q114" t="n">
        <v>1206.9</v>
      </c>
      <c r="R114" t="n">
        <v>128.24</v>
      </c>
      <c r="S114" t="n">
        <v>79.25</v>
      </c>
      <c r="T114" t="n">
        <v>21981.34</v>
      </c>
      <c r="U114" t="n">
        <v>0.62</v>
      </c>
      <c r="V114" t="n">
        <v>0.88</v>
      </c>
      <c r="W114" t="n">
        <v>0.18</v>
      </c>
      <c r="X114" t="n">
        <v>1.28</v>
      </c>
      <c r="Y114" t="n">
        <v>1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3.5943</v>
      </c>
      <c r="E115" t="n">
        <v>27.82</v>
      </c>
      <c r="F115" t="n">
        <v>24.99</v>
      </c>
      <c r="G115" t="n">
        <v>62.47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218.86</v>
      </c>
      <c r="Q115" t="n">
        <v>1206.82</v>
      </c>
      <c r="R115" t="n">
        <v>118.81</v>
      </c>
      <c r="S115" t="n">
        <v>79.25</v>
      </c>
      <c r="T115" t="n">
        <v>17292.21</v>
      </c>
      <c r="U115" t="n">
        <v>0.67</v>
      </c>
      <c r="V115" t="n">
        <v>0.89</v>
      </c>
      <c r="W115" t="n">
        <v>0.18</v>
      </c>
      <c r="X115" t="n">
        <v>1</v>
      </c>
      <c r="Y115" t="n">
        <v>1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3.6101</v>
      </c>
      <c r="E116" t="n">
        <v>27.7</v>
      </c>
      <c r="F116" t="n">
        <v>24.95</v>
      </c>
      <c r="G116" t="n">
        <v>71.28</v>
      </c>
      <c r="H116" t="n">
        <v>0.99</v>
      </c>
      <c r="I116" t="n">
        <v>21</v>
      </c>
      <c r="J116" t="n">
        <v>142.68</v>
      </c>
      <c r="K116" t="n">
        <v>46.47</v>
      </c>
      <c r="L116" t="n">
        <v>8</v>
      </c>
      <c r="M116" t="n">
        <v>11</v>
      </c>
      <c r="N116" t="n">
        <v>23.21</v>
      </c>
      <c r="O116" t="n">
        <v>17831.04</v>
      </c>
      <c r="P116" t="n">
        <v>209.71</v>
      </c>
      <c r="Q116" t="n">
        <v>1206.82</v>
      </c>
      <c r="R116" t="n">
        <v>117.41</v>
      </c>
      <c r="S116" t="n">
        <v>79.25</v>
      </c>
      <c r="T116" t="n">
        <v>16605.38</v>
      </c>
      <c r="U116" t="n">
        <v>0.67</v>
      </c>
      <c r="V116" t="n">
        <v>0.89</v>
      </c>
      <c r="W116" t="n">
        <v>0.18</v>
      </c>
      <c r="X116" t="n">
        <v>0.96</v>
      </c>
      <c r="Y116" t="n">
        <v>1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3.6264</v>
      </c>
      <c r="E117" t="n">
        <v>27.58</v>
      </c>
      <c r="F117" t="n">
        <v>24.85</v>
      </c>
      <c r="G117" t="n">
        <v>74.55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210.04</v>
      </c>
      <c r="Q117" t="n">
        <v>1206.83</v>
      </c>
      <c r="R117" t="n">
        <v>113.5</v>
      </c>
      <c r="S117" t="n">
        <v>79.25</v>
      </c>
      <c r="T117" t="n">
        <v>14654.2</v>
      </c>
      <c r="U117" t="n">
        <v>0.7</v>
      </c>
      <c r="V117" t="n">
        <v>0.9</v>
      </c>
      <c r="W117" t="n">
        <v>0.19</v>
      </c>
      <c r="X117" t="n">
        <v>0.87</v>
      </c>
      <c r="Y117" t="n">
        <v>1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1.8116</v>
      </c>
      <c r="E118" t="n">
        <v>55.2</v>
      </c>
      <c r="F118" t="n">
        <v>41.89</v>
      </c>
      <c r="G118" t="n">
        <v>6.96</v>
      </c>
      <c r="H118" t="n">
        <v>0.12</v>
      </c>
      <c r="I118" t="n">
        <v>361</v>
      </c>
      <c r="J118" t="n">
        <v>150.44</v>
      </c>
      <c r="K118" t="n">
        <v>49.1</v>
      </c>
      <c r="L118" t="n">
        <v>1</v>
      </c>
      <c r="M118" t="n">
        <v>359</v>
      </c>
      <c r="N118" t="n">
        <v>25.34</v>
      </c>
      <c r="O118" t="n">
        <v>18787.76</v>
      </c>
      <c r="P118" t="n">
        <v>490.32</v>
      </c>
      <c r="Q118" t="n">
        <v>1207.32</v>
      </c>
      <c r="R118" t="n">
        <v>694.26</v>
      </c>
      <c r="S118" t="n">
        <v>79.25</v>
      </c>
      <c r="T118" t="n">
        <v>303328.7</v>
      </c>
      <c r="U118" t="n">
        <v>0.11</v>
      </c>
      <c r="V118" t="n">
        <v>0.53</v>
      </c>
      <c r="W118" t="n">
        <v>0.71</v>
      </c>
      <c r="X118" t="n">
        <v>17.9</v>
      </c>
      <c r="Y118" t="n">
        <v>1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2.786</v>
      </c>
      <c r="E119" t="n">
        <v>35.89</v>
      </c>
      <c r="F119" t="n">
        <v>29.8</v>
      </c>
      <c r="G119" t="n">
        <v>14.3</v>
      </c>
      <c r="H119" t="n">
        <v>0.23</v>
      </c>
      <c r="I119" t="n">
        <v>125</v>
      </c>
      <c r="J119" t="n">
        <v>151.83</v>
      </c>
      <c r="K119" t="n">
        <v>49.1</v>
      </c>
      <c r="L119" t="n">
        <v>2</v>
      </c>
      <c r="M119" t="n">
        <v>123</v>
      </c>
      <c r="N119" t="n">
        <v>25.73</v>
      </c>
      <c r="O119" t="n">
        <v>18959.54</v>
      </c>
      <c r="P119" t="n">
        <v>340.94</v>
      </c>
      <c r="Q119" t="n">
        <v>1206.84</v>
      </c>
      <c r="R119" t="n">
        <v>282.43</v>
      </c>
      <c r="S119" t="n">
        <v>79.25</v>
      </c>
      <c r="T119" t="n">
        <v>98596.88</v>
      </c>
      <c r="U119" t="n">
        <v>0.28</v>
      </c>
      <c r="V119" t="n">
        <v>0.75</v>
      </c>
      <c r="W119" t="n">
        <v>0.33</v>
      </c>
      <c r="X119" t="n">
        <v>5.81</v>
      </c>
      <c r="Y119" t="n">
        <v>1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3.1296</v>
      </c>
      <c r="E120" t="n">
        <v>31.95</v>
      </c>
      <c r="F120" t="n">
        <v>27.38</v>
      </c>
      <c r="G120" t="n">
        <v>21.91</v>
      </c>
      <c r="H120" t="n">
        <v>0.35</v>
      </c>
      <c r="I120" t="n">
        <v>75</v>
      </c>
      <c r="J120" t="n">
        <v>153.23</v>
      </c>
      <c r="K120" t="n">
        <v>49.1</v>
      </c>
      <c r="L120" t="n">
        <v>3</v>
      </c>
      <c r="M120" t="n">
        <v>73</v>
      </c>
      <c r="N120" t="n">
        <v>26.13</v>
      </c>
      <c r="O120" t="n">
        <v>19131.85</v>
      </c>
      <c r="P120" t="n">
        <v>306.17</v>
      </c>
      <c r="Q120" t="n">
        <v>1206.96</v>
      </c>
      <c r="R120" t="n">
        <v>200.29</v>
      </c>
      <c r="S120" t="n">
        <v>79.25</v>
      </c>
      <c r="T120" t="n">
        <v>57773.11</v>
      </c>
      <c r="U120" t="n">
        <v>0.4</v>
      </c>
      <c r="V120" t="n">
        <v>0.8100000000000001</v>
      </c>
      <c r="W120" t="n">
        <v>0.25</v>
      </c>
      <c r="X120" t="n">
        <v>3.4</v>
      </c>
      <c r="Y120" t="n">
        <v>1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3.3104</v>
      </c>
      <c r="E121" t="n">
        <v>30.21</v>
      </c>
      <c r="F121" t="n">
        <v>26.31</v>
      </c>
      <c r="G121" t="n">
        <v>29.79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287.48</v>
      </c>
      <c r="Q121" t="n">
        <v>1206.95</v>
      </c>
      <c r="R121" t="n">
        <v>163.68</v>
      </c>
      <c r="S121" t="n">
        <v>79.25</v>
      </c>
      <c r="T121" t="n">
        <v>39580.93</v>
      </c>
      <c r="U121" t="n">
        <v>0.48</v>
      </c>
      <c r="V121" t="n">
        <v>0.85</v>
      </c>
      <c r="W121" t="n">
        <v>0.22</v>
      </c>
      <c r="X121" t="n">
        <v>2.33</v>
      </c>
      <c r="Y121" t="n">
        <v>1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3.3932</v>
      </c>
      <c r="E122" t="n">
        <v>29.47</v>
      </c>
      <c r="F122" t="n">
        <v>25.94</v>
      </c>
      <c r="G122" t="n">
        <v>37.96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276.27</v>
      </c>
      <c r="Q122" t="n">
        <v>1206.85</v>
      </c>
      <c r="R122" t="n">
        <v>151.81</v>
      </c>
      <c r="S122" t="n">
        <v>79.25</v>
      </c>
      <c r="T122" t="n">
        <v>33707.46</v>
      </c>
      <c r="U122" t="n">
        <v>0.52</v>
      </c>
      <c r="V122" t="n">
        <v>0.86</v>
      </c>
      <c r="W122" t="n">
        <v>0.19</v>
      </c>
      <c r="X122" t="n">
        <v>1.96</v>
      </c>
      <c r="Y122" t="n">
        <v>1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3.4774</v>
      </c>
      <c r="E123" t="n">
        <v>28.76</v>
      </c>
      <c r="F123" t="n">
        <v>25.47</v>
      </c>
      <c r="G123" t="n">
        <v>46.31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263.85</v>
      </c>
      <c r="Q123" t="n">
        <v>1206.85</v>
      </c>
      <c r="R123" t="n">
        <v>135.42</v>
      </c>
      <c r="S123" t="n">
        <v>79.25</v>
      </c>
      <c r="T123" t="n">
        <v>25550.16</v>
      </c>
      <c r="U123" t="n">
        <v>0.59</v>
      </c>
      <c r="V123" t="n">
        <v>0.87</v>
      </c>
      <c r="W123" t="n">
        <v>0.19</v>
      </c>
      <c r="X123" t="n">
        <v>1.49</v>
      </c>
      <c r="Y123" t="n">
        <v>1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3.5396</v>
      </c>
      <c r="E124" t="n">
        <v>28.25</v>
      </c>
      <c r="F124" t="n">
        <v>25.15</v>
      </c>
      <c r="G124" t="n">
        <v>55.89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252.25</v>
      </c>
      <c r="Q124" t="n">
        <v>1206.83</v>
      </c>
      <c r="R124" t="n">
        <v>124.43</v>
      </c>
      <c r="S124" t="n">
        <v>79.25</v>
      </c>
      <c r="T124" t="n">
        <v>20086.35</v>
      </c>
      <c r="U124" t="n">
        <v>0.64</v>
      </c>
      <c r="V124" t="n">
        <v>0.88</v>
      </c>
      <c r="W124" t="n">
        <v>0.18</v>
      </c>
      <c r="X124" t="n">
        <v>1.17</v>
      </c>
      <c r="Y124" t="n">
        <v>1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3.6023</v>
      </c>
      <c r="E125" t="n">
        <v>27.76</v>
      </c>
      <c r="F125" t="n">
        <v>24.78</v>
      </c>
      <c r="G125" t="n">
        <v>64.64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240.57</v>
      </c>
      <c r="Q125" t="n">
        <v>1206.96</v>
      </c>
      <c r="R125" t="n">
        <v>111.4</v>
      </c>
      <c r="S125" t="n">
        <v>79.25</v>
      </c>
      <c r="T125" t="n">
        <v>13587.78</v>
      </c>
      <c r="U125" t="n">
        <v>0.71</v>
      </c>
      <c r="V125" t="n">
        <v>0.9</v>
      </c>
      <c r="W125" t="n">
        <v>0.18</v>
      </c>
      <c r="X125" t="n">
        <v>0.79</v>
      </c>
      <c r="Y125" t="n">
        <v>1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3.6004</v>
      </c>
      <c r="E126" t="n">
        <v>27.77</v>
      </c>
      <c r="F126" t="n">
        <v>24.89</v>
      </c>
      <c r="G126" t="n">
        <v>74.66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233.28</v>
      </c>
      <c r="Q126" t="n">
        <v>1206.83</v>
      </c>
      <c r="R126" t="n">
        <v>115.54</v>
      </c>
      <c r="S126" t="n">
        <v>79.25</v>
      </c>
      <c r="T126" t="n">
        <v>15677.17</v>
      </c>
      <c r="U126" t="n">
        <v>0.6899999999999999</v>
      </c>
      <c r="V126" t="n">
        <v>0.89</v>
      </c>
      <c r="W126" t="n">
        <v>0.17</v>
      </c>
      <c r="X126" t="n">
        <v>0.9</v>
      </c>
      <c r="Y126" t="n">
        <v>1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3.6229</v>
      </c>
      <c r="E127" t="n">
        <v>27.6</v>
      </c>
      <c r="F127" t="n">
        <v>24.78</v>
      </c>
      <c r="G127" t="n">
        <v>82.59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225.05</v>
      </c>
      <c r="Q127" t="n">
        <v>1206.86</v>
      </c>
      <c r="R127" t="n">
        <v>111.31</v>
      </c>
      <c r="S127" t="n">
        <v>79.25</v>
      </c>
      <c r="T127" t="n">
        <v>13568.25</v>
      </c>
      <c r="U127" t="n">
        <v>0.71</v>
      </c>
      <c r="V127" t="n">
        <v>0.9</v>
      </c>
      <c r="W127" t="n">
        <v>0.18</v>
      </c>
      <c r="X127" t="n">
        <v>0.79</v>
      </c>
      <c r="Y127" t="n">
        <v>1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3.6193</v>
      </c>
      <c r="E128" t="n">
        <v>27.63</v>
      </c>
      <c r="F128" t="n">
        <v>24.8</v>
      </c>
      <c r="G128" t="n">
        <v>82.68000000000001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226.77</v>
      </c>
      <c r="Q128" t="n">
        <v>1206.83</v>
      </c>
      <c r="R128" t="n">
        <v>112.07</v>
      </c>
      <c r="S128" t="n">
        <v>79.25</v>
      </c>
      <c r="T128" t="n">
        <v>13948.09</v>
      </c>
      <c r="U128" t="n">
        <v>0.71</v>
      </c>
      <c r="V128" t="n">
        <v>0.9</v>
      </c>
      <c r="W128" t="n">
        <v>0.19</v>
      </c>
      <c r="X128" t="n">
        <v>0.82</v>
      </c>
      <c r="Y128" t="n">
        <v>1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1.4416</v>
      </c>
      <c r="E129" t="n">
        <v>69.37</v>
      </c>
      <c r="F129" t="n">
        <v>48.81</v>
      </c>
      <c r="G129" t="n">
        <v>6.03</v>
      </c>
      <c r="H129" t="n">
        <v>0.1</v>
      </c>
      <c r="I129" t="n">
        <v>486</v>
      </c>
      <c r="J129" t="n">
        <v>185.69</v>
      </c>
      <c r="K129" t="n">
        <v>53.44</v>
      </c>
      <c r="L129" t="n">
        <v>1</v>
      </c>
      <c r="M129" t="n">
        <v>484</v>
      </c>
      <c r="N129" t="n">
        <v>36.26</v>
      </c>
      <c r="O129" t="n">
        <v>23136.14</v>
      </c>
      <c r="P129" t="n">
        <v>657.17</v>
      </c>
      <c r="Q129" t="n">
        <v>1207.47</v>
      </c>
      <c r="R129" t="n">
        <v>930.58</v>
      </c>
      <c r="S129" t="n">
        <v>79.25</v>
      </c>
      <c r="T129" t="n">
        <v>420866.67</v>
      </c>
      <c r="U129" t="n">
        <v>0.09</v>
      </c>
      <c r="V129" t="n">
        <v>0.46</v>
      </c>
      <c r="W129" t="n">
        <v>0.92</v>
      </c>
      <c r="X129" t="n">
        <v>24.81</v>
      </c>
      <c r="Y129" t="n">
        <v>1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2.5602</v>
      </c>
      <c r="E130" t="n">
        <v>39.06</v>
      </c>
      <c r="F130" t="n">
        <v>31.01</v>
      </c>
      <c r="G130" t="n">
        <v>12.4</v>
      </c>
      <c r="H130" t="n">
        <v>0.19</v>
      </c>
      <c r="I130" t="n">
        <v>150</v>
      </c>
      <c r="J130" t="n">
        <v>187.21</v>
      </c>
      <c r="K130" t="n">
        <v>53.44</v>
      </c>
      <c r="L130" t="n">
        <v>2</v>
      </c>
      <c r="M130" t="n">
        <v>148</v>
      </c>
      <c r="N130" t="n">
        <v>36.77</v>
      </c>
      <c r="O130" t="n">
        <v>23322.88</v>
      </c>
      <c r="P130" t="n">
        <v>410.9</v>
      </c>
      <c r="Q130" t="n">
        <v>1207.09</v>
      </c>
      <c r="R130" t="n">
        <v>323.03</v>
      </c>
      <c r="S130" t="n">
        <v>79.25</v>
      </c>
      <c r="T130" t="n">
        <v>118768.92</v>
      </c>
      <c r="U130" t="n">
        <v>0.25</v>
      </c>
      <c r="V130" t="n">
        <v>0.72</v>
      </c>
      <c r="W130" t="n">
        <v>0.38</v>
      </c>
      <c r="X130" t="n">
        <v>7.02</v>
      </c>
      <c r="Y130" t="n">
        <v>1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2.9447</v>
      </c>
      <c r="E131" t="n">
        <v>33.96</v>
      </c>
      <c r="F131" t="n">
        <v>28.14</v>
      </c>
      <c r="G131" t="n">
        <v>18.76</v>
      </c>
      <c r="H131" t="n">
        <v>0.28</v>
      </c>
      <c r="I131" t="n">
        <v>90</v>
      </c>
      <c r="J131" t="n">
        <v>188.73</v>
      </c>
      <c r="K131" t="n">
        <v>53.44</v>
      </c>
      <c r="L131" t="n">
        <v>3</v>
      </c>
      <c r="M131" t="n">
        <v>88</v>
      </c>
      <c r="N131" t="n">
        <v>37.29</v>
      </c>
      <c r="O131" t="n">
        <v>23510.33</v>
      </c>
      <c r="P131" t="n">
        <v>367.51</v>
      </c>
      <c r="Q131" t="n">
        <v>1207.05</v>
      </c>
      <c r="R131" t="n">
        <v>225.74</v>
      </c>
      <c r="S131" t="n">
        <v>79.25</v>
      </c>
      <c r="T131" t="n">
        <v>70426.35000000001</v>
      </c>
      <c r="U131" t="n">
        <v>0.35</v>
      </c>
      <c r="V131" t="n">
        <v>0.79</v>
      </c>
      <c r="W131" t="n">
        <v>0.29</v>
      </c>
      <c r="X131" t="n">
        <v>4.15</v>
      </c>
      <c r="Y131" t="n">
        <v>1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3.163</v>
      </c>
      <c r="E132" t="n">
        <v>31.62</v>
      </c>
      <c r="F132" t="n">
        <v>26.8</v>
      </c>
      <c r="G132" t="n">
        <v>25.53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344.44</v>
      </c>
      <c r="Q132" t="n">
        <v>1207.01</v>
      </c>
      <c r="R132" t="n">
        <v>180.38</v>
      </c>
      <c r="S132" t="n">
        <v>79.25</v>
      </c>
      <c r="T132" t="n">
        <v>47877.73</v>
      </c>
      <c r="U132" t="n">
        <v>0.44</v>
      </c>
      <c r="V132" t="n">
        <v>0.83</v>
      </c>
      <c r="W132" t="n">
        <v>0.24</v>
      </c>
      <c r="X132" t="n">
        <v>2.82</v>
      </c>
      <c r="Y132" t="n">
        <v>1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3.2929</v>
      </c>
      <c r="E133" t="n">
        <v>30.37</v>
      </c>
      <c r="F133" t="n">
        <v>26.08</v>
      </c>
      <c r="G133" t="n">
        <v>31.93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329.8</v>
      </c>
      <c r="Q133" t="n">
        <v>1206.87</v>
      </c>
      <c r="R133" t="n">
        <v>155.45</v>
      </c>
      <c r="S133" t="n">
        <v>79.25</v>
      </c>
      <c r="T133" t="n">
        <v>35482.96</v>
      </c>
      <c r="U133" t="n">
        <v>0.51</v>
      </c>
      <c r="V133" t="n">
        <v>0.85</v>
      </c>
      <c r="W133" t="n">
        <v>0.22</v>
      </c>
      <c r="X133" t="n">
        <v>2.09</v>
      </c>
      <c r="Y133" t="n">
        <v>1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3.3511</v>
      </c>
      <c r="E134" t="n">
        <v>29.84</v>
      </c>
      <c r="F134" t="n">
        <v>25.88</v>
      </c>
      <c r="G134" t="n">
        <v>38.83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322.61</v>
      </c>
      <c r="Q134" t="n">
        <v>1206.86</v>
      </c>
      <c r="R134" t="n">
        <v>149.71</v>
      </c>
      <c r="S134" t="n">
        <v>79.25</v>
      </c>
      <c r="T134" t="n">
        <v>32658.09</v>
      </c>
      <c r="U134" t="n">
        <v>0.53</v>
      </c>
      <c r="V134" t="n">
        <v>0.86</v>
      </c>
      <c r="W134" t="n">
        <v>0.2</v>
      </c>
      <c r="X134" t="n">
        <v>1.9</v>
      </c>
      <c r="Y134" t="n">
        <v>1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3.4301</v>
      </c>
      <c r="E135" t="n">
        <v>29.15</v>
      </c>
      <c r="F135" t="n">
        <v>25.46</v>
      </c>
      <c r="G135" t="n">
        <v>46.28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311.31</v>
      </c>
      <c r="Q135" t="n">
        <v>1206.83</v>
      </c>
      <c r="R135" t="n">
        <v>134.92</v>
      </c>
      <c r="S135" t="n">
        <v>79.25</v>
      </c>
      <c r="T135" t="n">
        <v>25300.2</v>
      </c>
      <c r="U135" t="n">
        <v>0.59</v>
      </c>
      <c r="V135" t="n">
        <v>0.87</v>
      </c>
      <c r="W135" t="n">
        <v>0.19</v>
      </c>
      <c r="X135" t="n">
        <v>1.47</v>
      </c>
      <c r="Y135" t="n">
        <v>1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3.4707</v>
      </c>
      <c r="E136" t="n">
        <v>28.81</v>
      </c>
      <c r="F136" t="n">
        <v>25.26</v>
      </c>
      <c r="G136" t="n">
        <v>52.27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303.82</v>
      </c>
      <c r="Q136" t="n">
        <v>1206.82</v>
      </c>
      <c r="R136" t="n">
        <v>128.32</v>
      </c>
      <c r="S136" t="n">
        <v>79.25</v>
      </c>
      <c r="T136" t="n">
        <v>22021.07</v>
      </c>
      <c r="U136" t="n">
        <v>0.62</v>
      </c>
      <c r="V136" t="n">
        <v>0.88</v>
      </c>
      <c r="W136" t="n">
        <v>0.18</v>
      </c>
      <c r="X136" t="n">
        <v>1.28</v>
      </c>
      <c r="Y136" t="n">
        <v>1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3.5136</v>
      </c>
      <c r="E137" t="n">
        <v>28.46</v>
      </c>
      <c r="F137" t="n">
        <v>25.06</v>
      </c>
      <c r="G137" t="n">
        <v>60.15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295.95</v>
      </c>
      <c r="Q137" t="n">
        <v>1206.88</v>
      </c>
      <c r="R137" t="n">
        <v>121.41</v>
      </c>
      <c r="S137" t="n">
        <v>79.25</v>
      </c>
      <c r="T137" t="n">
        <v>18585.21</v>
      </c>
      <c r="U137" t="n">
        <v>0.65</v>
      </c>
      <c r="V137" t="n">
        <v>0.89</v>
      </c>
      <c r="W137" t="n">
        <v>0.18</v>
      </c>
      <c r="X137" t="n">
        <v>1.08</v>
      </c>
      <c r="Y137" t="n">
        <v>1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3.5158</v>
      </c>
      <c r="E138" t="n">
        <v>28.44</v>
      </c>
      <c r="F138" t="n">
        <v>25.16</v>
      </c>
      <c r="G138" t="n">
        <v>68.61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290.9</v>
      </c>
      <c r="Q138" t="n">
        <v>1206.83</v>
      </c>
      <c r="R138" t="n">
        <v>125.27</v>
      </c>
      <c r="S138" t="n">
        <v>79.25</v>
      </c>
      <c r="T138" t="n">
        <v>20531.63</v>
      </c>
      <c r="U138" t="n">
        <v>0.63</v>
      </c>
      <c r="V138" t="n">
        <v>0.88</v>
      </c>
      <c r="W138" t="n">
        <v>0.17</v>
      </c>
      <c r="X138" t="n">
        <v>1.17</v>
      </c>
      <c r="Y138" t="n">
        <v>1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3.5582</v>
      </c>
      <c r="E139" t="n">
        <v>28.1</v>
      </c>
      <c r="F139" t="n">
        <v>24.89</v>
      </c>
      <c r="G139" t="n">
        <v>74.67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281.69</v>
      </c>
      <c r="Q139" t="n">
        <v>1206.82</v>
      </c>
      <c r="R139" t="n">
        <v>115.8</v>
      </c>
      <c r="S139" t="n">
        <v>79.25</v>
      </c>
      <c r="T139" t="n">
        <v>15803.9</v>
      </c>
      <c r="U139" t="n">
        <v>0.68</v>
      </c>
      <c r="V139" t="n">
        <v>0.89</v>
      </c>
      <c r="W139" t="n">
        <v>0.17</v>
      </c>
      <c r="X139" t="n">
        <v>0.91</v>
      </c>
      <c r="Y139" t="n">
        <v>1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3.5835</v>
      </c>
      <c r="E140" t="n">
        <v>27.91</v>
      </c>
      <c r="F140" t="n">
        <v>24.77</v>
      </c>
      <c r="G140" t="n">
        <v>82.56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273.35</v>
      </c>
      <c r="Q140" t="n">
        <v>1206.81</v>
      </c>
      <c r="R140" t="n">
        <v>111.48</v>
      </c>
      <c r="S140" t="n">
        <v>79.25</v>
      </c>
      <c r="T140" t="n">
        <v>13653.48</v>
      </c>
      <c r="U140" t="n">
        <v>0.71</v>
      </c>
      <c r="V140" t="n">
        <v>0.9</v>
      </c>
      <c r="W140" t="n">
        <v>0.17</v>
      </c>
      <c r="X140" t="n">
        <v>0.78</v>
      </c>
      <c r="Y140" t="n">
        <v>1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3.6145</v>
      </c>
      <c r="E141" t="n">
        <v>27.67</v>
      </c>
      <c r="F141" t="n">
        <v>24.6</v>
      </c>
      <c r="G141" t="n">
        <v>92.26000000000001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264.46</v>
      </c>
      <c r="Q141" t="n">
        <v>1206.82</v>
      </c>
      <c r="R141" t="n">
        <v>105.67</v>
      </c>
      <c r="S141" t="n">
        <v>79.25</v>
      </c>
      <c r="T141" t="n">
        <v>10760.33</v>
      </c>
      <c r="U141" t="n">
        <v>0.75</v>
      </c>
      <c r="V141" t="n">
        <v>0.9</v>
      </c>
      <c r="W141" t="n">
        <v>0.17</v>
      </c>
      <c r="X141" t="n">
        <v>0.62</v>
      </c>
      <c r="Y141" t="n">
        <v>1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3.6092</v>
      </c>
      <c r="E142" t="n">
        <v>27.71</v>
      </c>
      <c r="F142" t="n">
        <v>24.68</v>
      </c>
      <c r="G142" t="n">
        <v>98.72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259.09</v>
      </c>
      <c r="Q142" t="n">
        <v>1206.88</v>
      </c>
      <c r="R142" t="n">
        <v>108.56</v>
      </c>
      <c r="S142" t="n">
        <v>79.25</v>
      </c>
      <c r="T142" t="n">
        <v>12208.32</v>
      </c>
      <c r="U142" t="n">
        <v>0.73</v>
      </c>
      <c r="V142" t="n">
        <v>0.9</v>
      </c>
      <c r="W142" t="n">
        <v>0.17</v>
      </c>
      <c r="X142" t="n">
        <v>0.6899999999999999</v>
      </c>
      <c r="Y142" t="n">
        <v>1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3.6279</v>
      </c>
      <c r="E143" t="n">
        <v>27.56</v>
      </c>
      <c r="F143" t="n">
        <v>24.57</v>
      </c>
      <c r="G143" t="n">
        <v>105.32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256.97</v>
      </c>
      <c r="Q143" t="n">
        <v>1206.82</v>
      </c>
      <c r="R143" t="n">
        <v>104.46</v>
      </c>
      <c r="S143" t="n">
        <v>79.25</v>
      </c>
      <c r="T143" t="n">
        <v>10164.09</v>
      </c>
      <c r="U143" t="n">
        <v>0.76</v>
      </c>
      <c r="V143" t="n">
        <v>0.91</v>
      </c>
      <c r="W143" t="n">
        <v>0.17</v>
      </c>
      <c r="X143" t="n">
        <v>0.59</v>
      </c>
      <c r="Y143" t="n">
        <v>1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3.6279</v>
      </c>
      <c r="E144" t="n">
        <v>27.56</v>
      </c>
      <c r="F144" t="n">
        <v>24.57</v>
      </c>
      <c r="G144" t="n">
        <v>105.32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258.9</v>
      </c>
      <c r="Q144" t="n">
        <v>1206.88</v>
      </c>
      <c r="R144" t="n">
        <v>104.39</v>
      </c>
      <c r="S144" t="n">
        <v>79.25</v>
      </c>
      <c r="T144" t="n">
        <v>10129.23</v>
      </c>
      <c r="U144" t="n">
        <v>0.76</v>
      </c>
      <c r="V144" t="n">
        <v>0.91</v>
      </c>
      <c r="W144" t="n">
        <v>0.18</v>
      </c>
      <c r="X144" t="n">
        <v>0.59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2.2136</v>
      </c>
      <c r="E145" t="n">
        <v>45.18</v>
      </c>
      <c r="F145" t="n">
        <v>36.78</v>
      </c>
      <c r="G145" t="n">
        <v>8.359999999999999</v>
      </c>
      <c r="H145" t="n">
        <v>0.15</v>
      </c>
      <c r="I145" t="n">
        <v>264</v>
      </c>
      <c r="J145" t="n">
        <v>116.05</v>
      </c>
      <c r="K145" t="n">
        <v>43.4</v>
      </c>
      <c r="L145" t="n">
        <v>1</v>
      </c>
      <c r="M145" t="n">
        <v>262</v>
      </c>
      <c r="N145" t="n">
        <v>16.65</v>
      </c>
      <c r="O145" t="n">
        <v>14546.17</v>
      </c>
      <c r="P145" t="n">
        <v>360.1</v>
      </c>
      <c r="Q145" t="n">
        <v>1207.27</v>
      </c>
      <c r="R145" t="n">
        <v>519.7</v>
      </c>
      <c r="S145" t="n">
        <v>79.25</v>
      </c>
      <c r="T145" t="n">
        <v>216534.61</v>
      </c>
      <c r="U145" t="n">
        <v>0.15</v>
      </c>
      <c r="V145" t="n">
        <v>0.61</v>
      </c>
      <c r="W145" t="n">
        <v>0.5600000000000001</v>
      </c>
      <c r="X145" t="n">
        <v>12.79</v>
      </c>
      <c r="Y145" t="n">
        <v>1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3.0311</v>
      </c>
      <c r="E146" t="n">
        <v>32.99</v>
      </c>
      <c r="F146" t="n">
        <v>28.54</v>
      </c>
      <c r="G146" t="n">
        <v>17.3</v>
      </c>
      <c r="H146" t="n">
        <v>0.3</v>
      </c>
      <c r="I146" t="n">
        <v>99</v>
      </c>
      <c r="J146" t="n">
        <v>117.34</v>
      </c>
      <c r="K146" t="n">
        <v>43.4</v>
      </c>
      <c r="L146" t="n">
        <v>2</v>
      </c>
      <c r="M146" t="n">
        <v>97</v>
      </c>
      <c r="N146" t="n">
        <v>16.94</v>
      </c>
      <c r="O146" t="n">
        <v>14705.49</v>
      </c>
      <c r="P146" t="n">
        <v>269.64</v>
      </c>
      <c r="Q146" t="n">
        <v>1206.87</v>
      </c>
      <c r="R146" t="n">
        <v>239.53</v>
      </c>
      <c r="S146" t="n">
        <v>79.25</v>
      </c>
      <c r="T146" t="n">
        <v>77274.41</v>
      </c>
      <c r="U146" t="n">
        <v>0.33</v>
      </c>
      <c r="V146" t="n">
        <v>0.78</v>
      </c>
      <c r="W146" t="n">
        <v>0.29</v>
      </c>
      <c r="X146" t="n">
        <v>4.56</v>
      </c>
      <c r="Y146" t="n">
        <v>1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3.3209</v>
      </c>
      <c r="E147" t="n">
        <v>30.11</v>
      </c>
      <c r="F147" t="n">
        <v>26.62</v>
      </c>
      <c r="G147" t="n">
        <v>27.07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241.89</v>
      </c>
      <c r="Q147" t="n">
        <v>1206.86</v>
      </c>
      <c r="R147" t="n">
        <v>174.07</v>
      </c>
      <c r="S147" t="n">
        <v>79.25</v>
      </c>
      <c r="T147" t="n">
        <v>44743.89</v>
      </c>
      <c r="U147" t="n">
        <v>0.46</v>
      </c>
      <c r="V147" t="n">
        <v>0.84</v>
      </c>
      <c r="W147" t="n">
        <v>0.23</v>
      </c>
      <c r="X147" t="n">
        <v>2.63</v>
      </c>
      <c r="Y147" t="n">
        <v>1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3.4289</v>
      </c>
      <c r="E148" t="n">
        <v>29.16</v>
      </c>
      <c r="F148" t="n">
        <v>26.08</v>
      </c>
      <c r="G148" t="n">
        <v>37.25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227.14</v>
      </c>
      <c r="Q148" t="n">
        <v>1206.85</v>
      </c>
      <c r="R148" t="n">
        <v>156.52</v>
      </c>
      <c r="S148" t="n">
        <v>79.25</v>
      </c>
      <c r="T148" t="n">
        <v>36055.72</v>
      </c>
      <c r="U148" t="n">
        <v>0.51</v>
      </c>
      <c r="V148" t="n">
        <v>0.85</v>
      </c>
      <c r="W148" t="n">
        <v>0.2</v>
      </c>
      <c r="X148" t="n">
        <v>2.09</v>
      </c>
      <c r="Y148" t="n">
        <v>1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3.5362</v>
      </c>
      <c r="E149" t="n">
        <v>28.28</v>
      </c>
      <c r="F149" t="n">
        <v>25.43</v>
      </c>
      <c r="G149" t="n">
        <v>47.68</v>
      </c>
      <c r="H149" t="n">
        <v>0.73</v>
      </c>
      <c r="I149" t="n">
        <v>32</v>
      </c>
      <c r="J149" t="n">
        <v>121.23</v>
      </c>
      <c r="K149" t="n">
        <v>43.4</v>
      </c>
      <c r="L149" t="n">
        <v>5</v>
      </c>
      <c r="M149" t="n">
        <v>30</v>
      </c>
      <c r="N149" t="n">
        <v>17.83</v>
      </c>
      <c r="O149" t="n">
        <v>15186.08</v>
      </c>
      <c r="P149" t="n">
        <v>210.25</v>
      </c>
      <c r="Q149" t="n">
        <v>1206.82</v>
      </c>
      <c r="R149" t="n">
        <v>133.94</v>
      </c>
      <c r="S149" t="n">
        <v>79.25</v>
      </c>
      <c r="T149" t="n">
        <v>24816.34</v>
      </c>
      <c r="U149" t="n">
        <v>0.59</v>
      </c>
      <c r="V149" t="n">
        <v>0.88</v>
      </c>
      <c r="W149" t="n">
        <v>0.19</v>
      </c>
      <c r="X149" t="n">
        <v>1.44</v>
      </c>
      <c r="Y149" t="n">
        <v>1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3.6026</v>
      </c>
      <c r="E150" t="n">
        <v>27.76</v>
      </c>
      <c r="F150" t="n">
        <v>25.08</v>
      </c>
      <c r="G150" t="n">
        <v>60.18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16</v>
      </c>
      <c r="N150" t="n">
        <v>18.14</v>
      </c>
      <c r="O150" t="n">
        <v>15347.16</v>
      </c>
      <c r="P150" t="n">
        <v>196.22</v>
      </c>
      <c r="Q150" t="n">
        <v>1206.84</v>
      </c>
      <c r="R150" t="n">
        <v>121.78</v>
      </c>
      <c r="S150" t="n">
        <v>79.25</v>
      </c>
      <c r="T150" t="n">
        <v>18769.73</v>
      </c>
      <c r="U150" t="n">
        <v>0.65</v>
      </c>
      <c r="V150" t="n">
        <v>0.89</v>
      </c>
      <c r="W150" t="n">
        <v>0.18</v>
      </c>
      <c r="X150" t="n">
        <v>1.09</v>
      </c>
      <c r="Y150" t="n">
        <v>1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3.6205</v>
      </c>
      <c r="E151" t="n">
        <v>27.62</v>
      </c>
      <c r="F151" t="n">
        <v>24.99</v>
      </c>
      <c r="G151" t="n">
        <v>65.18000000000001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192.94</v>
      </c>
      <c r="Q151" t="n">
        <v>1206.89</v>
      </c>
      <c r="R151" t="n">
        <v>117.83</v>
      </c>
      <c r="S151" t="n">
        <v>79.25</v>
      </c>
      <c r="T151" t="n">
        <v>16806.66</v>
      </c>
      <c r="U151" t="n">
        <v>0.67</v>
      </c>
      <c r="V151" t="n">
        <v>0.89</v>
      </c>
      <c r="W151" t="n">
        <v>0.21</v>
      </c>
      <c r="X151" t="n">
        <v>1</v>
      </c>
      <c r="Y151" t="n">
        <v>1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2.8084</v>
      </c>
      <c r="E2" t="n">
        <v>35.61</v>
      </c>
      <c r="F2" t="n">
        <v>31.34</v>
      </c>
      <c r="G2" t="n">
        <v>12.05</v>
      </c>
      <c r="H2" t="n">
        <v>0.24</v>
      </c>
      <c r="I2" t="n">
        <v>156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213.41</v>
      </c>
      <c r="Q2" t="n">
        <v>1207.08</v>
      </c>
      <c r="R2" t="n">
        <v>334.65</v>
      </c>
      <c r="S2" t="n">
        <v>79.25</v>
      </c>
      <c r="T2" t="n">
        <v>124550.39</v>
      </c>
      <c r="U2" t="n">
        <v>0.24</v>
      </c>
      <c r="V2" t="n">
        <v>0.71</v>
      </c>
      <c r="W2" t="n">
        <v>0.38</v>
      </c>
      <c r="X2" t="n">
        <v>7.35</v>
      </c>
      <c r="Y2" t="n">
        <v>1</v>
      </c>
      <c r="Z2" t="n">
        <v>10</v>
      </c>
      <c r="AA2" t="n">
        <v>103.3779238874831</v>
      </c>
      <c r="AB2" t="n">
        <v>141.4462361749176</v>
      </c>
      <c r="AC2" t="n">
        <v>127.9468059154609</v>
      </c>
      <c r="AD2" t="n">
        <v>103377.9238874831</v>
      </c>
      <c r="AE2" t="n">
        <v>141446.2361749176</v>
      </c>
      <c r="AF2" t="n">
        <v>4.814291948659152e-06</v>
      </c>
      <c r="AG2" t="n">
        <v>0.741875</v>
      </c>
      <c r="AH2" t="n">
        <v>127946.8059154609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3.395</v>
      </c>
      <c r="E3" t="n">
        <v>29.46</v>
      </c>
      <c r="F3" t="n">
        <v>26.68</v>
      </c>
      <c r="G3" t="n">
        <v>26.68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163.99</v>
      </c>
      <c r="Q3" t="n">
        <v>1206.92</v>
      </c>
      <c r="R3" t="n">
        <v>176.26</v>
      </c>
      <c r="S3" t="n">
        <v>79.25</v>
      </c>
      <c r="T3" t="n">
        <v>45833.96</v>
      </c>
      <c r="U3" t="n">
        <v>0.45</v>
      </c>
      <c r="V3" t="n">
        <v>0.83</v>
      </c>
      <c r="W3" t="n">
        <v>0.23</v>
      </c>
      <c r="X3" t="n">
        <v>2.69</v>
      </c>
      <c r="Y3" t="n">
        <v>1</v>
      </c>
      <c r="Z3" t="n">
        <v>10</v>
      </c>
      <c r="AA3" t="n">
        <v>69.08542327227326</v>
      </c>
      <c r="AB3" t="n">
        <v>94.52572395485753</v>
      </c>
      <c r="AC3" t="n">
        <v>85.50432152831596</v>
      </c>
      <c r="AD3" t="n">
        <v>69085.42327227326</v>
      </c>
      <c r="AE3" t="n">
        <v>94525.72395485753</v>
      </c>
      <c r="AF3" t="n">
        <v>5.81986937961039e-06</v>
      </c>
      <c r="AG3" t="n">
        <v>0.61375</v>
      </c>
      <c r="AH3" t="n">
        <v>85504.32152831595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3.5325</v>
      </c>
      <c r="E4" t="n">
        <v>28.31</v>
      </c>
      <c r="F4" t="n">
        <v>25.81</v>
      </c>
      <c r="G4" t="n">
        <v>36.87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148.51</v>
      </c>
      <c r="Q4" t="n">
        <v>1206.89</v>
      </c>
      <c r="R4" t="n">
        <v>145.01</v>
      </c>
      <c r="S4" t="n">
        <v>79.25</v>
      </c>
      <c r="T4" t="n">
        <v>30301.9</v>
      </c>
      <c r="U4" t="n">
        <v>0.55</v>
      </c>
      <c r="V4" t="n">
        <v>0.86</v>
      </c>
      <c r="W4" t="n">
        <v>0.25</v>
      </c>
      <c r="X4" t="n">
        <v>1.83</v>
      </c>
      <c r="Y4" t="n">
        <v>1</v>
      </c>
      <c r="Z4" t="n">
        <v>10</v>
      </c>
      <c r="AA4" t="n">
        <v>61.91946074027027</v>
      </c>
      <c r="AB4" t="n">
        <v>84.72093787862109</v>
      </c>
      <c r="AC4" t="n">
        <v>76.63529047408869</v>
      </c>
      <c r="AD4" t="n">
        <v>61919.46074027027</v>
      </c>
      <c r="AE4" t="n">
        <v>84720.93787862109</v>
      </c>
      <c r="AF4" t="n">
        <v>6.055578375102711e-06</v>
      </c>
      <c r="AG4" t="n">
        <v>0.5897916666666666</v>
      </c>
      <c r="AH4" t="n">
        <v>76635.29047408869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3.5338</v>
      </c>
      <c r="E5" t="n">
        <v>28.3</v>
      </c>
      <c r="F5" t="n">
        <v>25.8</v>
      </c>
      <c r="G5" t="n">
        <v>36.86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150.53</v>
      </c>
      <c r="Q5" t="n">
        <v>1206.94</v>
      </c>
      <c r="R5" t="n">
        <v>144.56</v>
      </c>
      <c r="S5" t="n">
        <v>79.25</v>
      </c>
      <c r="T5" t="n">
        <v>30074.05</v>
      </c>
      <c r="U5" t="n">
        <v>0.55</v>
      </c>
      <c r="V5" t="n">
        <v>0.86</v>
      </c>
      <c r="W5" t="n">
        <v>0.26</v>
      </c>
      <c r="X5" t="n">
        <v>1.81</v>
      </c>
      <c r="Y5" t="n">
        <v>1</v>
      </c>
      <c r="Z5" t="n">
        <v>10</v>
      </c>
      <c r="AA5" t="n">
        <v>62.38670904996945</v>
      </c>
      <c r="AB5" t="n">
        <v>85.36024762949178</v>
      </c>
      <c r="AC5" t="n">
        <v>77.21358539961335</v>
      </c>
      <c r="AD5" t="n">
        <v>62386.70904996945</v>
      </c>
      <c r="AE5" t="n">
        <v>85360.24762949179</v>
      </c>
      <c r="AF5" t="n">
        <v>6.057806896514638e-06</v>
      </c>
      <c r="AG5" t="n">
        <v>0.5895833333333333</v>
      </c>
      <c r="AH5" t="n">
        <v>77213.58539961335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3.27</v>
      </c>
      <c r="E2" t="n">
        <v>30.58</v>
      </c>
      <c r="F2" t="n">
        <v>27.94</v>
      </c>
      <c r="G2" t="n">
        <v>19.72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109.14</v>
      </c>
      <c r="Q2" t="n">
        <v>1206.87</v>
      </c>
      <c r="R2" t="n">
        <v>216.6</v>
      </c>
      <c r="S2" t="n">
        <v>79.25</v>
      </c>
      <c r="T2" t="n">
        <v>65878.3</v>
      </c>
      <c r="U2" t="n">
        <v>0.37</v>
      </c>
      <c r="V2" t="n">
        <v>0.8</v>
      </c>
      <c r="W2" t="n">
        <v>0.34</v>
      </c>
      <c r="X2" t="n">
        <v>3.95</v>
      </c>
      <c r="Y2" t="n">
        <v>1</v>
      </c>
      <c r="Z2" t="n">
        <v>10</v>
      </c>
      <c r="AA2" t="n">
        <v>51.94086250371328</v>
      </c>
      <c r="AB2" t="n">
        <v>71.06777954668597</v>
      </c>
      <c r="AC2" t="n">
        <v>64.28517041102106</v>
      </c>
      <c r="AD2" t="n">
        <v>51940.86250371328</v>
      </c>
      <c r="AE2" t="n">
        <v>71067.77954668597</v>
      </c>
      <c r="AF2" t="n">
        <v>6.016506427572839e-06</v>
      </c>
      <c r="AG2" t="n">
        <v>0.6370833333333333</v>
      </c>
      <c r="AH2" t="n">
        <v>64285.17041102106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3.2914</v>
      </c>
      <c r="E3" t="n">
        <v>30.38</v>
      </c>
      <c r="F3" t="n">
        <v>27.77</v>
      </c>
      <c r="G3" t="n">
        <v>20.32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110.56</v>
      </c>
      <c r="Q3" t="n">
        <v>1207.17</v>
      </c>
      <c r="R3" t="n">
        <v>209.61</v>
      </c>
      <c r="S3" t="n">
        <v>79.25</v>
      </c>
      <c r="T3" t="n">
        <v>62400.71</v>
      </c>
      <c r="U3" t="n">
        <v>0.38</v>
      </c>
      <c r="V3" t="n">
        <v>0.8</v>
      </c>
      <c r="W3" t="n">
        <v>0.37</v>
      </c>
      <c r="X3" t="n">
        <v>3.79</v>
      </c>
      <c r="Y3" t="n">
        <v>1</v>
      </c>
      <c r="Z3" t="n">
        <v>10</v>
      </c>
      <c r="AA3" t="n">
        <v>51.87444501996276</v>
      </c>
      <c r="AB3" t="n">
        <v>70.97690421528597</v>
      </c>
      <c r="AC3" t="n">
        <v>64.20296809370551</v>
      </c>
      <c r="AD3" t="n">
        <v>51874.44501996276</v>
      </c>
      <c r="AE3" t="n">
        <v>70976.90421528598</v>
      </c>
      <c r="AF3" t="n">
        <v>6.055880506334324e-06</v>
      </c>
      <c r="AG3" t="n">
        <v>0.6329166666666667</v>
      </c>
      <c r="AH3" t="n">
        <v>64202.96809370551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1.9081</v>
      </c>
      <c r="E2" t="n">
        <v>52.41</v>
      </c>
      <c r="F2" t="n">
        <v>40.5</v>
      </c>
      <c r="G2" t="n">
        <v>7.25</v>
      </c>
      <c r="H2" t="n">
        <v>0.12</v>
      </c>
      <c r="I2" t="n">
        <v>335</v>
      </c>
      <c r="J2" t="n">
        <v>141.81</v>
      </c>
      <c r="K2" t="n">
        <v>47.83</v>
      </c>
      <c r="L2" t="n">
        <v>1</v>
      </c>
      <c r="M2" t="n">
        <v>333</v>
      </c>
      <c r="N2" t="n">
        <v>22.98</v>
      </c>
      <c r="O2" t="n">
        <v>17723.39</v>
      </c>
      <c r="P2" t="n">
        <v>455.48</v>
      </c>
      <c r="Q2" t="n">
        <v>1207.17</v>
      </c>
      <c r="R2" t="n">
        <v>646.49</v>
      </c>
      <c r="S2" t="n">
        <v>79.25</v>
      </c>
      <c r="T2" t="n">
        <v>279574.26</v>
      </c>
      <c r="U2" t="n">
        <v>0.12</v>
      </c>
      <c r="V2" t="n">
        <v>0.55</v>
      </c>
      <c r="W2" t="n">
        <v>0.68</v>
      </c>
      <c r="X2" t="n">
        <v>16.51</v>
      </c>
      <c r="Y2" t="n">
        <v>1</v>
      </c>
      <c r="Z2" t="n">
        <v>10</v>
      </c>
      <c r="AA2" t="n">
        <v>301.9258186760333</v>
      </c>
      <c r="AB2" t="n">
        <v>413.1082251395894</v>
      </c>
      <c r="AC2" t="n">
        <v>373.6817559333017</v>
      </c>
      <c r="AD2" t="n">
        <v>301925.8186760332</v>
      </c>
      <c r="AE2" t="n">
        <v>413108.2251395893</v>
      </c>
      <c r="AF2" t="n">
        <v>2.935988411250105e-06</v>
      </c>
      <c r="AG2" t="n">
        <v>1.091875</v>
      </c>
      <c r="AH2" t="n">
        <v>373681.7559333017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2.8473</v>
      </c>
      <c r="E3" t="n">
        <v>35.12</v>
      </c>
      <c r="F3" t="n">
        <v>29.48</v>
      </c>
      <c r="G3" t="n">
        <v>14.99</v>
      </c>
      <c r="H3" t="n">
        <v>0.25</v>
      </c>
      <c r="I3" t="n">
        <v>118</v>
      </c>
      <c r="J3" t="n">
        <v>143.17</v>
      </c>
      <c r="K3" t="n">
        <v>47.83</v>
      </c>
      <c r="L3" t="n">
        <v>2</v>
      </c>
      <c r="M3" t="n">
        <v>116</v>
      </c>
      <c r="N3" t="n">
        <v>23.34</v>
      </c>
      <c r="O3" t="n">
        <v>17891.86</v>
      </c>
      <c r="P3" t="n">
        <v>323.34</v>
      </c>
      <c r="Q3" t="n">
        <v>1206.94</v>
      </c>
      <c r="R3" t="n">
        <v>271.23</v>
      </c>
      <c r="S3" t="n">
        <v>79.25</v>
      </c>
      <c r="T3" t="n">
        <v>93030.06</v>
      </c>
      <c r="U3" t="n">
        <v>0.29</v>
      </c>
      <c r="V3" t="n">
        <v>0.75</v>
      </c>
      <c r="W3" t="n">
        <v>0.33</v>
      </c>
      <c r="X3" t="n">
        <v>5.5</v>
      </c>
      <c r="Y3" t="n">
        <v>1</v>
      </c>
      <c r="Z3" t="n">
        <v>10</v>
      </c>
      <c r="AA3" t="n">
        <v>146.3233978804108</v>
      </c>
      <c r="AB3" t="n">
        <v>200.2061283126088</v>
      </c>
      <c r="AC3" t="n">
        <v>181.0987364175761</v>
      </c>
      <c r="AD3" t="n">
        <v>146323.3978804108</v>
      </c>
      <c r="AE3" t="n">
        <v>200206.1283126088</v>
      </c>
      <c r="AF3" t="n">
        <v>4.381132961245441e-06</v>
      </c>
      <c r="AG3" t="n">
        <v>0.7316666666666666</v>
      </c>
      <c r="AH3" t="n">
        <v>181098.7364175761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3.1765</v>
      </c>
      <c r="E4" t="n">
        <v>31.48</v>
      </c>
      <c r="F4" t="n">
        <v>27.2</v>
      </c>
      <c r="G4" t="n">
        <v>22.99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290.9</v>
      </c>
      <c r="Q4" t="n">
        <v>1206.84</v>
      </c>
      <c r="R4" t="n">
        <v>193.91</v>
      </c>
      <c r="S4" t="n">
        <v>79.25</v>
      </c>
      <c r="T4" t="n">
        <v>54605.17</v>
      </c>
      <c r="U4" t="n">
        <v>0.41</v>
      </c>
      <c r="V4" t="n">
        <v>0.82</v>
      </c>
      <c r="W4" t="n">
        <v>0.25</v>
      </c>
      <c r="X4" t="n">
        <v>3.22</v>
      </c>
      <c r="Y4" t="n">
        <v>1</v>
      </c>
      <c r="Z4" t="n">
        <v>10</v>
      </c>
      <c r="AA4" t="n">
        <v>119.4640418613621</v>
      </c>
      <c r="AB4" t="n">
        <v>163.455972456207</v>
      </c>
      <c r="AC4" t="n">
        <v>147.8559638569299</v>
      </c>
      <c r="AD4" t="n">
        <v>119464.0418613621</v>
      </c>
      <c r="AE4" t="n">
        <v>163455.9724562069</v>
      </c>
      <c r="AF4" t="n">
        <v>4.887672128471234e-06</v>
      </c>
      <c r="AG4" t="n">
        <v>0.6558333333333334</v>
      </c>
      <c r="AH4" t="n">
        <v>147855.9638569299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3.3538</v>
      </c>
      <c r="E5" t="n">
        <v>29.82</v>
      </c>
      <c r="F5" t="n">
        <v>26.14</v>
      </c>
      <c r="G5" t="n">
        <v>31.37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272.07</v>
      </c>
      <c r="Q5" t="n">
        <v>1206.86</v>
      </c>
      <c r="R5" t="n">
        <v>158.03</v>
      </c>
      <c r="S5" t="n">
        <v>79.25</v>
      </c>
      <c r="T5" t="n">
        <v>36768.03</v>
      </c>
      <c r="U5" t="n">
        <v>0.5</v>
      </c>
      <c r="V5" t="n">
        <v>0.85</v>
      </c>
      <c r="W5" t="n">
        <v>0.22</v>
      </c>
      <c r="X5" t="n">
        <v>2.16</v>
      </c>
      <c r="Y5" t="n">
        <v>1</v>
      </c>
      <c r="Z5" t="n">
        <v>10</v>
      </c>
      <c r="AA5" t="n">
        <v>107.0378770618045</v>
      </c>
      <c r="AB5" t="n">
        <v>146.4539455737601</v>
      </c>
      <c r="AC5" t="n">
        <v>132.4765865576437</v>
      </c>
      <c r="AD5" t="n">
        <v>107037.8770618045</v>
      </c>
      <c r="AE5" t="n">
        <v>146453.9455737601</v>
      </c>
      <c r="AF5" t="n">
        <v>5.160483168413922e-06</v>
      </c>
      <c r="AG5" t="n">
        <v>0.62125</v>
      </c>
      <c r="AH5" t="n">
        <v>132476.5865576437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3.4248</v>
      </c>
      <c r="E6" t="n">
        <v>29.2</v>
      </c>
      <c r="F6" t="n">
        <v>25.84</v>
      </c>
      <c r="G6" t="n">
        <v>39.76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260.61</v>
      </c>
      <c r="Q6" t="n">
        <v>1206.82</v>
      </c>
      <c r="R6" t="n">
        <v>148.25</v>
      </c>
      <c r="S6" t="n">
        <v>79.25</v>
      </c>
      <c r="T6" t="n">
        <v>31932.89</v>
      </c>
      <c r="U6" t="n">
        <v>0.53</v>
      </c>
      <c r="V6" t="n">
        <v>0.86</v>
      </c>
      <c r="W6" t="n">
        <v>0.2</v>
      </c>
      <c r="X6" t="n">
        <v>1.86</v>
      </c>
      <c r="Y6" t="n">
        <v>1</v>
      </c>
      <c r="Z6" t="n">
        <v>10</v>
      </c>
      <c r="AA6" t="n">
        <v>101.5762932272534</v>
      </c>
      <c r="AB6" t="n">
        <v>138.9811656232575</v>
      </c>
      <c r="AC6" t="n">
        <v>125.7169982375022</v>
      </c>
      <c r="AD6" t="n">
        <v>101576.2932272534</v>
      </c>
      <c r="AE6" t="n">
        <v>138981.1656232575</v>
      </c>
      <c r="AF6" t="n">
        <v>5.269730680178901e-06</v>
      </c>
      <c r="AG6" t="n">
        <v>0.6083333333333333</v>
      </c>
      <c r="AH6" t="n">
        <v>125716.9982375022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3.5104</v>
      </c>
      <c r="E7" t="n">
        <v>28.49</v>
      </c>
      <c r="F7" t="n">
        <v>25.36</v>
      </c>
      <c r="G7" t="n">
        <v>49.09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248.59</v>
      </c>
      <c r="Q7" t="n">
        <v>1206.93</v>
      </c>
      <c r="R7" t="n">
        <v>131.65</v>
      </c>
      <c r="S7" t="n">
        <v>79.25</v>
      </c>
      <c r="T7" t="n">
        <v>23673.96</v>
      </c>
      <c r="U7" t="n">
        <v>0.6</v>
      </c>
      <c r="V7" t="n">
        <v>0.88</v>
      </c>
      <c r="W7" t="n">
        <v>0.19</v>
      </c>
      <c r="X7" t="n">
        <v>1.38</v>
      </c>
      <c r="Y7" t="n">
        <v>1</v>
      </c>
      <c r="Z7" t="n">
        <v>10</v>
      </c>
      <c r="AA7" t="n">
        <v>95.59178152450671</v>
      </c>
      <c r="AB7" t="n">
        <v>130.7928926935407</v>
      </c>
      <c r="AC7" t="n">
        <v>118.3102025838817</v>
      </c>
      <c r="AD7" t="n">
        <v>95591.78152450672</v>
      </c>
      <c r="AE7" t="n">
        <v>130792.8926935407</v>
      </c>
      <c r="AF7" t="n">
        <v>5.401443173236398e-06</v>
      </c>
      <c r="AG7" t="n">
        <v>0.5935416666666666</v>
      </c>
      <c r="AH7" t="n">
        <v>118310.2025838817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3.5609</v>
      </c>
      <c r="E8" t="n">
        <v>28.08</v>
      </c>
      <c r="F8" t="n">
        <v>25.1</v>
      </c>
      <c r="G8" t="n">
        <v>57.93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236.68</v>
      </c>
      <c r="Q8" t="n">
        <v>1206.84</v>
      </c>
      <c r="R8" t="n">
        <v>122.86</v>
      </c>
      <c r="S8" t="n">
        <v>79.25</v>
      </c>
      <c r="T8" t="n">
        <v>19304.91</v>
      </c>
      <c r="U8" t="n">
        <v>0.65</v>
      </c>
      <c r="V8" t="n">
        <v>0.89</v>
      </c>
      <c r="W8" t="n">
        <v>0.18</v>
      </c>
      <c r="X8" t="n">
        <v>1.12</v>
      </c>
      <c r="Y8" t="n">
        <v>1</v>
      </c>
      <c r="Z8" t="n">
        <v>10</v>
      </c>
      <c r="AA8" t="n">
        <v>91.0442065996384</v>
      </c>
      <c r="AB8" t="n">
        <v>124.5707000564927</v>
      </c>
      <c r="AC8" t="n">
        <v>112.6818472792094</v>
      </c>
      <c r="AD8" t="n">
        <v>91044.2065996384</v>
      </c>
      <c r="AE8" t="n">
        <v>124570.7000564927</v>
      </c>
      <c r="AF8" t="n">
        <v>5.479147389350926e-06</v>
      </c>
      <c r="AG8" t="n">
        <v>0.585</v>
      </c>
      <c r="AH8" t="n">
        <v>112681.8472792094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3.5861</v>
      </c>
      <c r="E9" t="n">
        <v>27.89</v>
      </c>
      <c r="F9" t="n">
        <v>25.02</v>
      </c>
      <c r="G9" t="n">
        <v>68.23999999999999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225.74</v>
      </c>
      <c r="Q9" t="n">
        <v>1206.81</v>
      </c>
      <c r="R9" t="n">
        <v>120.24</v>
      </c>
      <c r="S9" t="n">
        <v>79.25</v>
      </c>
      <c r="T9" t="n">
        <v>18013.72</v>
      </c>
      <c r="U9" t="n">
        <v>0.66</v>
      </c>
      <c r="V9" t="n">
        <v>0.89</v>
      </c>
      <c r="W9" t="n">
        <v>0.17</v>
      </c>
      <c r="X9" t="n">
        <v>1.04</v>
      </c>
      <c r="Y9" t="n">
        <v>1</v>
      </c>
      <c r="Z9" t="n">
        <v>10</v>
      </c>
      <c r="AA9" t="n">
        <v>87.66788676237449</v>
      </c>
      <c r="AB9" t="n">
        <v>119.9510703024319</v>
      </c>
      <c r="AC9" t="n">
        <v>108.5031085051836</v>
      </c>
      <c r="AD9" t="n">
        <v>87667.88676237449</v>
      </c>
      <c r="AE9" t="n">
        <v>119951.0703024319</v>
      </c>
      <c r="AF9" t="n">
        <v>5.51792256254075e-06</v>
      </c>
      <c r="AG9" t="n">
        <v>0.5810416666666667</v>
      </c>
      <c r="AH9" t="n">
        <v>108503.1085051836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3.6229</v>
      </c>
      <c r="E10" t="n">
        <v>27.6</v>
      </c>
      <c r="F10" t="n">
        <v>24.82</v>
      </c>
      <c r="G10" t="n">
        <v>78.39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218.06</v>
      </c>
      <c r="Q10" t="n">
        <v>1206.82</v>
      </c>
      <c r="R10" t="n">
        <v>113.2</v>
      </c>
      <c r="S10" t="n">
        <v>79.25</v>
      </c>
      <c r="T10" t="n">
        <v>14511.5</v>
      </c>
      <c r="U10" t="n">
        <v>0.7</v>
      </c>
      <c r="V10" t="n">
        <v>0.9</v>
      </c>
      <c r="W10" t="n">
        <v>0.18</v>
      </c>
      <c r="X10" t="n">
        <v>0.84</v>
      </c>
      <c r="Y10" t="n">
        <v>1</v>
      </c>
      <c r="Z10" t="n">
        <v>10</v>
      </c>
      <c r="AA10" t="n">
        <v>84.71905429444313</v>
      </c>
      <c r="AB10" t="n">
        <v>115.9163476265032</v>
      </c>
      <c r="AC10" t="n">
        <v>104.8534540986755</v>
      </c>
      <c r="AD10" t="n">
        <v>84719.05429444312</v>
      </c>
      <c r="AE10" t="n">
        <v>115916.3476265032</v>
      </c>
      <c r="AF10" t="n">
        <v>5.574546624976683e-06</v>
      </c>
      <c r="AG10" t="n">
        <v>0.5750000000000001</v>
      </c>
      <c r="AH10" t="n">
        <v>104853.4540986755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3.6203</v>
      </c>
      <c r="E11" t="n">
        <v>27.62</v>
      </c>
      <c r="F11" t="n">
        <v>24.84</v>
      </c>
      <c r="G11" t="n">
        <v>78.45999999999999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218.92</v>
      </c>
      <c r="Q11" t="n">
        <v>1206.87</v>
      </c>
      <c r="R11" t="n">
        <v>113.33</v>
      </c>
      <c r="S11" t="n">
        <v>79.25</v>
      </c>
      <c r="T11" t="n">
        <v>14573.88</v>
      </c>
      <c r="U11" t="n">
        <v>0.7</v>
      </c>
      <c r="V11" t="n">
        <v>0.9</v>
      </c>
      <c r="W11" t="n">
        <v>0.19</v>
      </c>
      <c r="X11" t="n">
        <v>0.86</v>
      </c>
      <c r="Y11" t="n">
        <v>1</v>
      </c>
      <c r="Z11" t="n">
        <v>10</v>
      </c>
      <c r="AA11" t="n">
        <v>85.00845129443735</v>
      </c>
      <c r="AB11" t="n">
        <v>116.3123133691897</v>
      </c>
      <c r="AC11" t="n">
        <v>105.2116294266215</v>
      </c>
      <c r="AD11" t="n">
        <v>85008.45129443736</v>
      </c>
      <c r="AE11" t="n">
        <v>116312.3133691897</v>
      </c>
      <c r="AF11" t="n">
        <v>5.570546011869796e-06</v>
      </c>
      <c r="AG11" t="n">
        <v>0.5754166666666667</v>
      </c>
      <c r="AH11" t="n">
        <v>105211.6294266215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1.5317</v>
      </c>
      <c r="E2" t="n">
        <v>65.29000000000001</v>
      </c>
      <c r="F2" t="n">
        <v>46.83</v>
      </c>
      <c r="G2" t="n">
        <v>6.23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610.34</v>
      </c>
      <c r="Q2" t="n">
        <v>1207.36</v>
      </c>
      <c r="R2" t="n">
        <v>863.1799999999999</v>
      </c>
      <c r="S2" t="n">
        <v>79.25</v>
      </c>
      <c r="T2" t="n">
        <v>387338.07</v>
      </c>
      <c r="U2" t="n">
        <v>0.09</v>
      </c>
      <c r="V2" t="n">
        <v>0.48</v>
      </c>
      <c r="W2" t="n">
        <v>0.86</v>
      </c>
      <c r="X2" t="n">
        <v>22.83</v>
      </c>
      <c r="Y2" t="n">
        <v>1</v>
      </c>
      <c r="Z2" t="n">
        <v>10</v>
      </c>
      <c r="AA2" t="n">
        <v>494.4855384283858</v>
      </c>
      <c r="AB2" t="n">
        <v>676.5769288400371</v>
      </c>
      <c r="AC2" t="n">
        <v>612.0053763332268</v>
      </c>
      <c r="AD2" t="n">
        <v>494485.5384283859</v>
      </c>
      <c r="AE2" t="n">
        <v>676576.9288400371</v>
      </c>
      <c r="AF2" t="n">
        <v>2.271109379879531e-06</v>
      </c>
      <c r="AG2" t="n">
        <v>1.360208333333333</v>
      </c>
      <c r="AH2" t="n">
        <v>612005.3763332268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2.6145</v>
      </c>
      <c r="E3" t="n">
        <v>38.25</v>
      </c>
      <c r="F3" t="n">
        <v>30.71</v>
      </c>
      <c r="G3" t="n">
        <v>12.8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393.35</v>
      </c>
      <c r="Q3" t="n">
        <v>1207.01</v>
      </c>
      <c r="R3" t="n">
        <v>312.89</v>
      </c>
      <c r="S3" t="n">
        <v>79.25</v>
      </c>
      <c r="T3" t="n">
        <v>113731.85</v>
      </c>
      <c r="U3" t="n">
        <v>0.25</v>
      </c>
      <c r="V3" t="n">
        <v>0.72</v>
      </c>
      <c r="W3" t="n">
        <v>0.37</v>
      </c>
      <c r="X3" t="n">
        <v>6.72</v>
      </c>
      <c r="Y3" t="n">
        <v>1</v>
      </c>
      <c r="Z3" t="n">
        <v>10</v>
      </c>
      <c r="AA3" t="n">
        <v>189.7519428773269</v>
      </c>
      <c r="AB3" t="n">
        <v>259.6269795095452</v>
      </c>
      <c r="AC3" t="n">
        <v>234.8485449739842</v>
      </c>
      <c r="AD3" t="n">
        <v>189751.9428773269</v>
      </c>
      <c r="AE3" t="n">
        <v>259626.9795095452</v>
      </c>
      <c r="AF3" t="n">
        <v>3.876617793102456e-06</v>
      </c>
      <c r="AG3" t="n">
        <v>0.796875</v>
      </c>
      <c r="AH3" t="n">
        <v>234848.5449739842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2.9963</v>
      </c>
      <c r="E4" t="n">
        <v>33.37</v>
      </c>
      <c r="F4" t="n">
        <v>27.9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351.45</v>
      </c>
      <c r="Q4" t="n">
        <v>1206.87</v>
      </c>
      <c r="R4" t="n">
        <v>217.27</v>
      </c>
      <c r="S4" t="n">
        <v>79.25</v>
      </c>
      <c r="T4" t="n">
        <v>66209.95</v>
      </c>
      <c r="U4" t="n">
        <v>0.36</v>
      </c>
      <c r="V4" t="n">
        <v>0.8</v>
      </c>
      <c r="W4" t="n">
        <v>0.28</v>
      </c>
      <c r="X4" t="n">
        <v>3.91</v>
      </c>
      <c r="Y4" t="n">
        <v>1</v>
      </c>
      <c r="Z4" t="n">
        <v>10</v>
      </c>
      <c r="AA4" t="n">
        <v>149.3071383201688</v>
      </c>
      <c r="AB4" t="n">
        <v>204.2886136156216</v>
      </c>
      <c r="AC4" t="n">
        <v>184.7915950530748</v>
      </c>
      <c r="AD4" t="n">
        <v>149307.1383201688</v>
      </c>
      <c r="AE4" t="n">
        <v>204288.6136156216</v>
      </c>
      <c r="AF4" t="n">
        <v>4.442727058126943e-06</v>
      </c>
      <c r="AG4" t="n">
        <v>0.6952083333333333</v>
      </c>
      <c r="AH4" t="n">
        <v>184791.5950530749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3.195</v>
      </c>
      <c r="E5" t="n">
        <v>31.3</v>
      </c>
      <c r="F5" t="n">
        <v>26.71</v>
      </c>
      <c r="G5" t="n">
        <v>26.27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330.78</v>
      </c>
      <c r="Q5" t="n">
        <v>1206.89</v>
      </c>
      <c r="R5" t="n">
        <v>177.27</v>
      </c>
      <c r="S5" t="n">
        <v>79.25</v>
      </c>
      <c r="T5" t="n">
        <v>46335.39</v>
      </c>
      <c r="U5" t="n">
        <v>0.45</v>
      </c>
      <c r="V5" t="n">
        <v>0.83</v>
      </c>
      <c r="W5" t="n">
        <v>0.23</v>
      </c>
      <c r="X5" t="n">
        <v>2.72</v>
      </c>
      <c r="Y5" t="n">
        <v>1</v>
      </c>
      <c r="Z5" t="n">
        <v>10</v>
      </c>
      <c r="AA5" t="n">
        <v>132.7837952148678</v>
      </c>
      <c r="AB5" t="n">
        <v>181.6806466205097</v>
      </c>
      <c r="AC5" t="n">
        <v>164.3413006974882</v>
      </c>
      <c r="AD5" t="n">
        <v>132783.7952148678</v>
      </c>
      <c r="AE5" t="n">
        <v>181680.6466205097</v>
      </c>
      <c r="AF5" t="n">
        <v>4.73734704492727e-06</v>
      </c>
      <c r="AG5" t="n">
        <v>0.6520833333333333</v>
      </c>
      <c r="AH5" t="n">
        <v>164341.3006974882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25.75</v>
      </c>
      <c r="G6" t="n">
        <v>33.59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312.86</v>
      </c>
      <c r="Q6" t="n">
        <v>1206.82</v>
      </c>
      <c r="R6" t="n">
        <v>144.27</v>
      </c>
      <c r="S6" t="n">
        <v>79.25</v>
      </c>
      <c r="T6" t="n">
        <v>29912.06</v>
      </c>
      <c r="U6" t="n">
        <v>0.55</v>
      </c>
      <c r="V6" t="n">
        <v>0.86</v>
      </c>
      <c r="W6" t="n">
        <v>0.21</v>
      </c>
      <c r="X6" t="n">
        <v>1.77</v>
      </c>
      <c r="Y6" t="n">
        <v>1</v>
      </c>
      <c r="Z6" t="n">
        <v>10</v>
      </c>
      <c r="AA6" t="n">
        <v>120.5813881571721</v>
      </c>
      <c r="AB6" t="n">
        <v>164.984774951973</v>
      </c>
      <c r="AC6" t="n">
        <v>149.2388595881883</v>
      </c>
      <c r="AD6" t="n">
        <v>120581.3881571721</v>
      </c>
      <c r="AE6" t="n">
        <v>164984.774951973</v>
      </c>
      <c r="AF6" t="n">
        <v>4.973991986514248e-06</v>
      </c>
      <c r="AG6" t="n">
        <v>0.6210416666666666</v>
      </c>
      <c r="AH6" t="n">
        <v>149238.8595881883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3.3887</v>
      </c>
      <c r="E7" t="n">
        <v>29.51</v>
      </c>
      <c r="F7" t="n">
        <v>25.74</v>
      </c>
      <c r="G7" t="n">
        <v>40.64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307.74</v>
      </c>
      <c r="Q7" t="n">
        <v>1206.85</v>
      </c>
      <c r="R7" t="n">
        <v>144.56</v>
      </c>
      <c r="S7" t="n">
        <v>79.25</v>
      </c>
      <c r="T7" t="n">
        <v>30094.79</v>
      </c>
      <c r="U7" t="n">
        <v>0.55</v>
      </c>
      <c r="V7" t="n">
        <v>0.86</v>
      </c>
      <c r="W7" t="n">
        <v>0.2</v>
      </c>
      <c r="X7" t="n">
        <v>1.75</v>
      </c>
      <c r="Y7" t="n">
        <v>1</v>
      </c>
      <c r="Z7" t="n">
        <v>10</v>
      </c>
      <c r="AA7" t="n">
        <v>118.0553368057051</v>
      </c>
      <c r="AB7" t="n">
        <v>161.5285200513772</v>
      </c>
      <c r="AC7" t="n">
        <v>146.11246480442</v>
      </c>
      <c r="AD7" t="n">
        <v>118055.3368057051</v>
      </c>
      <c r="AE7" t="n">
        <v>161528.5200513772</v>
      </c>
      <c r="AF7" t="n">
        <v>5.02455334308139e-06</v>
      </c>
      <c r="AG7" t="n">
        <v>0.6147916666666667</v>
      </c>
      <c r="AH7" t="n">
        <v>146112.46480442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3.4504</v>
      </c>
      <c r="E8" t="n">
        <v>28.98</v>
      </c>
      <c r="F8" t="n">
        <v>25.42</v>
      </c>
      <c r="G8" t="n">
        <v>47.67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297.92</v>
      </c>
      <c r="Q8" t="n">
        <v>1206.82</v>
      </c>
      <c r="R8" t="n">
        <v>133.79</v>
      </c>
      <c r="S8" t="n">
        <v>79.25</v>
      </c>
      <c r="T8" t="n">
        <v>24740.38</v>
      </c>
      <c r="U8" t="n">
        <v>0.59</v>
      </c>
      <c r="V8" t="n">
        <v>0.88</v>
      </c>
      <c r="W8" t="n">
        <v>0.19</v>
      </c>
      <c r="X8" t="n">
        <v>1.44</v>
      </c>
      <c r="Y8" t="n">
        <v>1</v>
      </c>
      <c r="Z8" t="n">
        <v>10</v>
      </c>
      <c r="AA8" t="n">
        <v>113.0702002218028</v>
      </c>
      <c r="AB8" t="n">
        <v>154.7076362485811</v>
      </c>
      <c r="AC8" t="n">
        <v>139.9425565785901</v>
      </c>
      <c r="AD8" t="n">
        <v>113070.2002218028</v>
      </c>
      <c r="AE8" t="n">
        <v>154707.6362485811</v>
      </c>
      <c r="AF8" t="n">
        <v>5.116038260975604e-06</v>
      </c>
      <c r="AG8" t="n">
        <v>0.60375</v>
      </c>
      <c r="AH8" t="n">
        <v>139942.5565785901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3.5037</v>
      </c>
      <c r="E9" t="n">
        <v>28.54</v>
      </c>
      <c r="F9" t="n">
        <v>25.16</v>
      </c>
      <c r="G9" t="n">
        <v>55.91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288.79</v>
      </c>
      <c r="Q9" t="n">
        <v>1206.84</v>
      </c>
      <c r="R9" t="n">
        <v>124.65</v>
      </c>
      <c r="S9" t="n">
        <v>79.25</v>
      </c>
      <c r="T9" t="n">
        <v>20192.57</v>
      </c>
      <c r="U9" t="n">
        <v>0.64</v>
      </c>
      <c r="V9" t="n">
        <v>0.88</v>
      </c>
      <c r="W9" t="n">
        <v>0.18</v>
      </c>
      <c r="X9" t="n">
        <v>1.18</v>
      </c>
      <c r="Y9" t="n">
        <v>1</v>
      </c>
      <c r="Z9" t="n">
        <v>10</v>
      </c>
      <c r="AA9" t="n">
        <v>108.7660701084084</v>
      </c>
      <c r="AB9" t="n">
        <v>148.8185355426187</v>
      </c>
      <c r="AC9" t="n">
        <v>134.6155033785981</v>
      </c>
      <c r="AD9" t="n">
        <v>108766.0701084084</v>
      </c>
      <c r="AE9" t="n">
        <v>148818.5355426187</v>
      </c>
      <c r="AF9" t="n">
        <v>5.195068181944187e-06</v>
      </c>
      <c r="AG9" t="n">
        <v>0.5945833333333334</v>
      </c>
      <c r="AH9" t="n">
        <v>134615.5033785981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3.5397</v>
      </c>
      <c r="E10" t="n">
        <v>28.25</v>
      </c>
      <c r="F10" t="n">
        <v>24.98</v>
      </c>
      <c r="G10" t="n">
        <v>62.44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280.36</v>
      </c>
      <c r="Q10" t="n">
        <v>1206.82</v>
      </c>
      <c r="R10" t="n">
        <v>118.46</v>
      </c>
      <c r="S10" t="n">
        <v>79.25</v>
      </c>
      <c r="T10" t="n">
        <v>17113.72</v>
      </c>
      <c r="U10" t="n">
        <v>0.67</v>
      </c>
      <c r="V10" t="n">
        <v>0.89</v>
      </c>
      <c r="W10" t="n">
        <v>0.18</v>
      </c>
      <c r="X10" t="n">
        <v>0.99</v>
      </c>
      <c r="Y10" t="n">
        <v>1</v>
      </c>
      <c r="Z10" t="n">
        <v>10</v>
      </c>
      <c r="AA10" t="n">
        <v>105.3698342411358</v>
      </c>
      <c r="AB10" t="n">
        <v>144.1716557976667</v>
      </c>
      <c r="AC10" t="n">
        <v>130.4121153145662</v>
      </c>
      <c r="AD10" t="n">
        <v>105369.8342411358</v>
      </c>
      <c r="AE10" t="n">
        <v>144171.6557976667</v>
      </c>
      <c r="AF10" t="n">
        <v>5.248446740196888e-06</v>
      </c>
      <c r="AG10" t="n">
        <v>0.5885416666666666</v>
      </c>
      <c r="AH10" t="n">
        <v>130412.1153145662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3.5566</v>
      </c>
      <c r="E11" t="n">
        <v>28.12</v>
      </c>
      <c r="F11" t="n">
        <v>24.95</v>
      </c>
      <c r="G11" t="n">
        <v>71.28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273.56</v>
      </c>
      <c r="Q11" t="n">
        <v>1206.93</v>
      </c>
      <c r="R11" t="n">
        <v>117.69</v>
      </c>
      <c r="S11" t="n">
        <v>79.25</v>
      </c>
      <c r="T11" t="n">
        <v>16744.62</v>
      </c>
      <c r="U11" t="n">
        <v>0.67</v>
      </c>
      <c r="V11" t="n">
        <v>0.89</v>
      </c>
      <c r="W11" t="n">
        <v>0.17</v>
      </c>
      <c r="X11" t="n">
        <v>0.96</v>
      </c>
      <c r="Y11" t="n">
        <v>1</v>
      </c>
      <c r="Z11" t="n">
        <v>10</v>
      </c>
      <c r="AA11" t="n">
        <v>103.1738664593354</v>
      </c>
      <c r="AB11" t="n">
        <v>141.1670357993477</v>
      </c>
      <c r="AC11" t="n">
        <v>127.6942520318751</v>
      </c>
      <c r="AD11" t="n">
        <v>103173.8664593354</v>
      </c>
      <c r="AE11" t="n">
        <v>141167.0357993477</v>
      </c>
      <c r="AF11" t="n">
        <v>5.273505007821074e-06</v>
      </c>
      <c r="AG11" t="n">
        <v>0.5858333333333333</v>
      </c>
      <c r="AH11" t="n">
        <v>127694.2520318751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3.5809</v>
      </c>
      <c r="E12" t="n">
        <v>27.93</v>
      </c>
      <c r="F12" t="n">
        <v>24.83</v>
      </c>
      <c r="G12" t="n">
        <v>78.41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265.21</v>
      </c>
      <c r="Q12" t="n">
        <v>1206.86</v>
      </c>
      <c r="R12" t="n">
        <v>113.66</v>
      </c>
      <c r="S12" t="n">
        <v>79.25</v>
      </c>
      <c r="T12" t="n">
        <v>14738.41</v>
      </c>
      <c r="U12" t="n">
        <v>0.7</v>
      </c>
      <c r="V12" t="n">
        <v>0.9</v>
      </c>
      <c r="W12" t="n">
        <v>0.17</v>
      </c>
      <c r="X12" t="n">
        <v>0.84</v>
      </c>
      <c r="Y12" t="n">
        <v>1</v>
      </c>
      <c r="Z12" t="n">
        <v>10</v>
      </c>
      <c r="AA12" t="n">
        <v>100.3009759017748</v>
      </c>
      <c r="AB12" t="n">
        <v>137.236220195509</v>
      </c>
      <c r="AC12" t="n">
        <v>124.1385879523312</v>
      </c>
      <c r="AD12" t="n">
        <v>100300.9759017748</v>
      </c>
      <c r="AE12" t="n">
        <v>137236.220195509</v>
      </c>
      <c r="AF12" t="n">
        <v>5.309535534641647e-06</v>
      </c>
      <c r="AG12" t="n">
        <v>0.581875</v>
      </c>
      <c r="AH12" t="n">
        <v>124138.5879523312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3.6038</v>
      </c>
      <c r="E13" t="n">
        <v>27.75</v>
      </c>
      <c r="F13" t="n">
        <v>24.72</v>
      </c>
      <c r="G13" t="n">
        <v>87.26000000000001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256.33</v>
      </c>
      <c r="Q13" t="n">
        <v>1206.83</v>
      </c>
      <c r="R13" t="n">
        <v>110.01</v>
      </c>
      <c r="S13" t="n">
        <v>79.25</v>
      </c>
      <c r="T13" t="n">
        <v>12926.18</v>
      </c>
      <c r="U13" t="n">
        <v>0.72</v>
      </c>
      <c r="V13" t="n">
        <v>0.9</v>
      </c>
      <c r="W13" t="n">
        <v>0.17</v>
      </c>
      <c r="X13" t="n">
        <v>0.74</v>
      </c>
      <c r="Y13" t="n">
        <v>1</v>
      </c>
      <c r="Z13" t="n">
        <v>10</v>
      </c>
      <c r="AA13" t="n">
        <v>97.38841735735257</v>
      </c>
      <c r="AB13" t="n">
        <v>133.2511291020181</v>
      </c>
      <c r="AC13" t="n">
        <v>120.5338283596913</v>
      </c>
      <c r="AD13" t="n">
        <v>97388.41735735256</v>
      </c>
      <c r="AE13" t="n">
        <v>133251.1291020181</v>
      </c>
      <c r="AF13" t="n">
        <v>5.343490228641282e-06</v>
      </c>
      <c r="AG13" t="n">
        <v>0.578125</v>
      </c>
      <c r="AH13" t="n">
        <v>120533.8283596913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3.6168</v>
      </c>
      <c r="E14" t="n">
        <v>27.65</v>
      </c>
      <c r="F14" t="n">
        <v>24.69</v>
      </c>
      <c r="G14" t="n">
        <v>98.78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249.44</v>
      </c>
      <c r="Q14" t="n">
        <v>1206.83</v>
      </c>
      <c r="R14" t="n">
        <v>109.29</v>
      </c>
      <c r="S14" t="n">
        <v>79.25</v>
      </c>
      <c r="T14" t="n">
        <v>12577.47</v>
      </c>
      <c r="U14" t="n">
        <v>0.73</v>
      </c>
      <c r="V14" t="n">
        <v>0.9</v>
      </c>
      <c r="W14" t="n">
        <v>0.16</v>
      </c>
      <c r="X14" t="n">
        <v>0.71</v>
      </c>
      <c r="Y14" t="n">
        <v>1</v>
      </c>
      <c r="Z14" t="n">
        <v>10</v>
      </c>
      <c r="AA14" t="n">
        <v>95.34750025538015</v>
      </c>
      <c r="AB14" t="n">
        <v>130.4586562841929</v>
      </c>
      <c r="AC14" t="n">
        <v>118.0078652283383</v>
      </c>
      <c r="AD14" t="n">
        <v>95347.50025538016</v>
      </c>
      <c r="AE14" t="n">
        <v>130458.6562841929</v>
      </c>
      <c r="AF14" t="n">
        <v>5.362765819121424e-06</v>
      </c>
      <c r="AG14" t="n">
        <v>0.5760416666666667</v>
      </c>
      <c r="AH14" t="n">
        <v>118007.8652283383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3.6277</v>
      </c>
      <c r="E15" t="n">
        <v>27.57</v>
      </c>
      <c r="F15" t="n">
        <v>24.61</v>
      </c>
      <c r="G15" t="n">
        <v>98.45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250.22</v>
      </c>
      <c r="Q15" t="n">
        <v>1206.82</v>
      </c>
      <c r="R15" t="n">
        <v>105.63</v>
      </c>
      <c r="S15" t="n">
        <v>79.25</v>
      </c>
      <c r="T15" t="n">
        <v>10746.61</v>
      </c>
      <c r="U15" t="n">
        <v>0.75</v>
      </c>
      <c r="V15" t="n">
        <v>0.9</v>
      </c>
      <c r="W15" t="n">
        <v>0.18</v>
      </c>
      <c r="X15" t="n">
        <v>0.63</v>
      </c>
      <c r="Y15" t="n">
        <v>1</v>
      </c>
      <c r="Z15" t="n">
        <v>10</v>
      </c>
      <c r="AA15" t="n">
        <v>95.15234629005801</v>
      </c>
      <c r="AB15" t="n">
        <v>130.191638019254</v>
      </c>
      <c r="AC15" t="n">
        <v>117.7663308118425</v>
      </c>
      <c r="AD15" t="n">
        <v>95152.34629005801</v>
      </c>
      <c r="AE15" t="n">
        <v>130191.638019254</v>
      </c>
      <c r="AF15" t="n">
        <v>5.378927660370159e-06</v>
      </c>
      <c r="AG15" t="n">
        <v>0.574375</v>
      </c>
      <c r="AH15" t="n">
        <v>117766.3308118425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3.0661</v>
      </c>
      <c r="E2" t="n">
        <v>32.61</v>
      </c>
      <c r="F2" t="n">
        <v>29.61</v>
      </c>
      <c r="G2" t="n">
        <v>14.56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85.34</v>
      </c>
      <c r="Q2" t="n">
        <v>1207.22</v>
      </c>
      <c r="R2" t="n">
        <v>270.19</v>
      </c>
      <c r="S2" t="n">
        <v>79.25</v>
      </c>
      <c r="T2" t="n">
        <v>92491.47</v>
      </c>
      <c r="U2" t="n">
        <v>0.29</v>
      </c>
      <c r="V2" t="n">
        <v>0.75</v>
      </c>
      <c r="W2" t="n">
        <v>0.49</v>
      </c>
      <c r="X2" t="n">
        <v>5.62</v>
      </c>
      <c r="Y2" t="n">
        <v>1</v>
      </c>
      <c r="Z2" t="n">
        <v>10</v>
      </c>
      <c r="AA2" t="n">
        <v>46.43809926852251</v>
      </c>
      <c r="AB2" t="n">
        <v>63.53865612352128</v>
      </c>
      <c r="AC2" t="n">
        <v>57.47461596016971</v>
      </c>
      <c r="AD2" t="n">
        <v>46438.09926852251</v>
      </c>
      <c r="AE2" t="n">
        <v>63538.65612352128</v>
      </c>
      <c r="AF2" t="n">
        <v>5.841629139371958e-06</v>
      </c>
      <c r="AG2" t="n">
        <v>0.679375</v>
      </c>
      <c r="AH2" t="n">
        <v>57474.61596016971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2.4327</v>
      </c>
      <c r="E2" t="n">
        <v>41.11</v>
      </c>
      <c r="F2" t="n">
        <v>34.58</v>
      </c>
      <c r="G2" t="n">
        <v>9.390000000000001</v>
      </c>
      <c r="H2" t="n">
        <v>0.18</v>
      </c>
      <c r="I2" t="n">
        <v>221</v>
      </c>
      <c r="J2" t="n">
        <v>98.70999999999999</v>
      </c>
      <c r="K2" t="n">
        <v>39.72</v>
      </c>
      <c r="L2" t="n">
        <v>1</v>
      </c>
      <c r="M2" t="n">
        <v>219</v>
      </c>
      <c r="N2" t="n">
        <v>12.99</v>
      </c>
      <c r="O2" t="n">
        <v>12407.75</v>
      </c>
      <c r="P2" t="n">
        <v>301.47</v>
      </c>
      <c r="Q2" t="n">
        <v>1207.13</v>
      </c>
      <c r="R2" t="n">
        <v>444.58</v>
      </c>
      <c r="S2" t="n">
        <v>79.25</v>
      </c>
      <c r="T2" t="n">
        <v>179191.3</v>
      </c>
      <c r="U2" t="n">
        <v>0.18</v>
      </c>
      <c r="V2" t="n">
        <v>0.64</v>
      </c>
      <c r="W2" t="n">
        <v>0.49</v>
      </c>
      <c r="X2" t="n">
        <v>10.58</v>
      </c>
      <c r="Y2" t="n">
        <v>1</v>
      </c>
      <c r="Z2" t="n">
        <v>10</v>
      </c>
      <c r="AA2" t="n">
        <v>162.0759920308766</v>
      </c>
      <c r="AB2" t="n">
        <v>221.7595225846717</v>
      </c>
      <c r="AC2" t="n">
        <v>200.5951049906991</v>
      </c>
      <c r="AD2" t="n">
        <v>162075.9920308766</v>
      </c>
      <c r="AE2" t="n">
        <v>221759.5225846717</v>
      </c>
      <c r="AF2" t="n">
        <v>3.972592888362151e-06</v>
      </c>
      <c r="AG2" t="n">
        <v>0.8564583333333333</v>
      </c>
      <c r="AH2" t="n">
        <v>200595.1049906991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3.1584</v>
      </c>
      <c r="E3" t="n">
        <v>31.66</v>
      </c>
      <c r="F3" t="n">
        <v>27.93</v>
      </c>
      <c r="G3" t="n">
        <v>19.71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232.01</v>
      </c>
      <c r="Q3" t="n">
        <v>1206.93</v>
      </c>
      <c r="R3" t="n">
        <v>218.89</v>
      </c>
      <c r="S3" t="n">
        <v>79.25</v>
      </c>
      <c r="T3" t="n">
        <v>67025.33</v>
      </c>
      <c r="U3" t="n">
        <v>0.36</v>
      </c>
      <c r="V3" t="n">
        <v>0.8</v>
      </c>
      <c r="W3" t="n">
        <v>0.27</v>
      </c>
      <c r="X3" t="n">
        <v>3.94</v>
      </c>
      <c r="Y3" t="n">
        <v>1</v>
      </c>
      <c r="Z3" t="n">
        <v>10</v>
      </c>
      <c r="AA3" t="n">
        <v>98.76717324472155</v>
      </c>
      <c r="AB3" t="n">
        <v>135.1376037335322</v>
      </c>
      <c r="AC3" t="n">
        <v>122.2402605000581</v>
      </c>
      <c r="AD3" t="n">
        <v>98767.17324472155</v>
      </c>
      <c r="AE3" t="n">
        <v>135137.6037335322</v>
      </c>
      <c r="AF3" t="n">
        <v>5.157659135365239e-06</v>
      </c>
      <c r="AG3" t="n">
        <v>0.6595833333333333</v>
      </c>
      <c r="AH3" t="n">
        <v>122240.2605000581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3.4216</v>
      </c>
      <c r="E4" t="n">
        <v>29.23</v>
      </c>
      <c r="F4" t="n">
        <v>26.19</v>
      </c>
      <c r="G4" t="n">
        <v>30.81</v>
      </c>
      <c r="H4" t="n">
        <v>0.52</v>
      </c>
      <c r="I4" t="n">
        <v>51</v>
      </c>
      <c r="J4" t="n">
        <v>101.2</v>
      </c>
      <c r="K4" t="n">
        <v>39.72</v>
      </c>
      <c r="L4" t="n">
        <v>3</v>
      </c>
      <c r="M4" t="n">
        <v>49</v>
      </c>
      <c r="N4" t="n">
        <v>13.49</v>
      </c>
      <c r="O4" t="n">
        <v>12715.54</v>
      </c>
      <c r="P4" t="n">
        <v>205.42</v>
      </c>
      <c r="Q4" t="n">
        <v>1206.85</v>
      </c>
      <c r="R4" t="n">
        <v>159.42</v>
      </c>
      <c r="S4" t="n">
        <v>79.25</v>
      </c>
      <c r="T4" t="n">
        <v>37457.61</v>
      </c>
      <c r="U4" t="n">
        <v>0.5</v>
      </c>
      <c r="V4" t="n">
        <v>0.85</v>
      </c>
      <c r="W4" t="n">
        <v>0.22</v>
      </c>
      <c r="X4" t="n">
        <v>2.2</v>
      </c>
      <c r="Y4" t="n">
        <v>1</v>
      </c>
      <c r="Z4" t="n">
        <v>10</v>
      </c>
      <c r="AA4" t="n">
        <v>82.76731803251457</v>
      </c>
      <c r="AB4" t="n">
        <v>113.245895968407</v>
      </c>
      <c r="AC4" t="n">
        <v>102.4378665988246</v>
      </c>
      <c r="AD4" t="n">
        <v>82767.31803251457</v>
      </c>
      <c r="AE4" t="n">
        <v>113245.895968407</v>
      </c>
      <c r="AF4" t="n">
        <v>5.587464063312343e-06</v>
      </c>
      <c r="AG4" t="n">
        <v>0.6089583333333334</v>
      </c>
      <c r="AH4" t="n">
        <v>102437.8665988246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3.5345</v>
      </c>
      <c r="E5" t="n">
        <v>28.29</v>
      </c>
      <c r="F5" t="n">
        <v>25.59</v>
      </c>
      <c r="G5" t="n">
        <v>43.86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33</v>
      </c>
      <c r="N5" t="n">
        <v>13.74</v>
      </c>
      <c r="O5" t="n">
        <v>12870.03</v>
      </c>
      <c r="P5" t="n">
        <v>187.18</v>
      </c>
      <c r="Q5" t="n">
        <v>1206.93</v>
      </c>
      <c r="R5" t="n">
        <v>139.3</v>
      </c>
      <c r="S5" t="n">
        <v>79.25</v>
      </c>
      <c r="T5" t="n">
        <v>27482.07</v>
      </c>
      <c r="U5" t="n">
        <v>0.57</v>
      </c>
      <c r="V5" t="n">
        <v>0.87</v>
      </c>
      <c r="W5" t="n">
        <v>0.19</v>
      </c>
      <c r="X5" t="n">
        <v>1.6</v>
      </c>
      <c r="Y5" t="n">
        <v>1</v>
      </c>
      <c r="Z5" t="n">
        <v>10</v>
      </c>
      <c r="AA5" t="n">
        <v>75.09367320978268</v>
      </c>
      <c r="AB5" t="n">
        <v>102.7464765846337</v>
      </c>
      <c r="AC5" t="n">
        <v>92.94049706500766</v>
      </c>
      <c r="AD5" t="n">
        <v>75093.67320978268</v>
      </c>
      <c r="AE5" t="n">
        <v>102746.4765846337</v>
      </c>
      <c r="AF5" t="n">
        <v>5.771829475034333e-06</v>
      </c>
      <c r="AG5" t="n">
        <v>0.589375</v>
      </c>
      <c r="AH5" t="n">
        <v>92940.49706500766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3.5866</v>
      </c>
      <c r="E6" t="n">
        <v>27.88</v>
      </c>
      <c r="F6" t="n">
        <v>25.3</v>
      </c>
      <c r="G6" t="n">
        <v>52.34</v>
      </c>
      <c r="H6" t="n">
        <v>0.85</v>
      </c>
      <c r="I6" t="n">
        <v>29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176.94</v>
      </c>
      <c r="Q6" t="n">
        <v>1206.86</v>
      </c>
      <c r="R6" t="n">
        <v>128.33</v>
      </c>
      <c r="S6" t="n">
        <v>79.25</v>
      </c>
      <c r="T6" t="n">
        <v>22024.41</v>
      </c>
      <c r="U6" t="n">
        <v>0.62</v>
      </c>
      <c r="V6" t="n">
        <v>0.88</v>
      </c>
      <c r="W6" t="n">
        <v>0.22</v>
      </c>
      <c r="X6" t="n">
        <v>1.31</v>
      </c>
      <c r="Y6" t="n">
        <v>1</v>
      </c>
      <c r="Z6" t="n">
        <v>10</v>
      </c>
      <c r="AA6" t="n">
        <v>71.26054400250561</v>
      </c>
      <c r="AB6" t="n">
        <v>97.50182009751411</v>
      </c>
      <c r="AC6" t="n">
        <v>88.19638323209549</v>
      </c>
      <c r="AD6" t="n">
        <v>71260.54400250562</v>
      </c>
      <c r="AE6" t="n">
        <v>97501.82009751411</v>
      </c>
      <c r="AF6" t="n">
        <v>5.856908642002586e-06</v>
      </c>
      <c r="AG6" t="n">
        <v>0.5808333333333333</v>
      </c>
      <c r="AH6" t="n">
        <v>88196.38323209548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3.5972</v>
      </c>
      <c r="E7" t="n">
        <v>27.8</v>
      </c>
      <c r="F7" t="n">
        <v>25.24</v>
      </c>
      <c r="G7" t="n">
        <v>54.08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178.17</v>
      </c>
      <c r="Q7" t="n">
        <v>1206.92</v>
      </c>
      <c r="R7" t="n">
        <v>126.18</v>
      </c>
      <c r="S7" t="n">
        <v>79.25</v>
      </c>
      <c r="T7" t="n">
        <v>20955.6</v>
      </c>
      <c r="U7" t="n">
        <v>0.63</v>
      </c>
      <c r="V7" t="n">
        <v>0.88</v>
      </c>
      <c r="W7" t="n">
        <v>0.22</v>
      </c>
      <c r="X7" t="n">
        <v>1.25</v>
      </c>
      <c r="Y7" t="n">
        <v>1</v>
      </c>
      <c r="Z7" t="n">
        <v>10</v>
      </c>
      <c r="AA7" t="n">
        <v>71.29547762540625</v>
      </c>
      <c r="AB7" t="n">
        <v>97.54961782152937</v>
      </c>
      <c r="AC7" t="n">
        <v>88.23961920841528</v>
      </c>
      <c r="AD7" t="n">
        <v>71295.47762540625</v>
      </c>
      <c r="AE7" t="n">
        <v>97549.61782152936</v>
      </c>
      <c r="AF7" t="n">
        <v>5.874218414936626e-06</v>
      </c>
      <c r="AG7" t="n">
        <v>0.5791666666666667</v>
      </c>
      <c r="AH7" t="n">
        <v>88239.61920841527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2.1071</v>
      </c>
      <c r="E2" t="n">
        <v>47.46</v>
      </c>
      <c r="F2" t="n">
        <v>37.99</v>
      </c>
      <c r="G2" t="n">
        <v>7.94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391.01</v>
      </c>
      <c r="Q2" t="n">
        <v>1207.13</v>
      </c>
      <c r="R2" t="n">
        <v>561</v>
      </c>
      <c r="S2" t="n">
        <v>79.25</v>
      </c>
      <c r="T2" t="n">
        <v>237072.04</v>
      </c>
      <c r="U2" t="n">
        <v>0.14</v>
      </c>
      <c r="V2" t="n">
        <v>0.59</v>
      </c>
      <c r="W2" t="n">
        <v>0.6</v>
      </c>
      <c r="X2" t="n">
        <v>14</v>
      </c>
      <c r="Y2" t="n">
        <v>1</v>
      </c>
      <c r="Z2" t="n">
        <v>10</v>
      </c>
      <c r="AA2" t="n">
        <v>237.272428930289</v>
      </c>
      <c r="AB2" t="n">
        <v>324.6466049830594</v>
      </c>
      <c r="AC2" t="n">
        <v>293.6627886479446</v>
      </c>
      <c r="AD2" t="n">
        <v>237272.428930289</v>
      </c>
      <c r="AE2" t="n">
        <v>324646.6049830595</v>
      </c>
      <c r="AF2" t="n">
        <v>3.312838494536412e-06</v>
      </c>
      <c r="AG2" t="n">
        <v>0.98875</v>
      </c>
      <c r="AH2" t="n">
        <v>293662.7886479446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2.972</v>
      </c>
      <c r="E3" t="n">
        <v>33.65</v>
      </c>
      <c r="F3" t="n">
        <v>28.83</v>
      </c>
      <c r="G3" t="n">
        <v>16.48</v>
      </c>
      <c r="H3" t="n">
        <v>0.28</v>
      </c>
      <c r="I3" t="n">
        <v>105</v>
      </c>
      <c r="J3" t="n">
        <v>125.95</v>
      </c>
      <c r="K3" t="n">
        <v>45</v>
      </c>
      <c r="L3" t="n">
        <v>2</v>
      </c>
      <c r="M3" t="n">
        <v>103</v>
      </c>
      <c r="N3" t="n">
        <v>18.95</v>
      </c>
      <c r="O3" t="n">
        <v>15767.7</v>
      </c>
      <c r="P3" t="n">
        <v>287.55</v>
      </c>
      <c r="Q3" t="n">
        <v>1206.92</v>
      </c>
      <c r="R3" t="n">
        <v>249.25</v>
      </c>
      <c r="S3" t="n">
        <v>79.25</v>
      </c>
      <c r="T3" t="n">
        <v>82106.10000000001</v>
      </c>
      <c r="U3" t="n">
        <v>0.32</v>
      </c>
      <c r="V3" t="n">
        <v>0.77</v>
      </c>
      <c r="W3" t="n">
        <v>0.31</v>
      </c>
      <c r="X3" t="n">
        <v>4.85</v>
      </c>
      <c r="Y3" t="n">
        <v>1</v>
      </c>
      <c r="Z3" t="n">
        <v>10</v>
      </c>
      <c r="AA3" t="n">
        <v>126.394317581846</v>
      </c>
      <c r="AB3" t="n">
        <v>172.9382814391548</v>
      </c>
      <c r="AC3" t="n">
        <v>156.4332945790525</v>
      </c>
      <c r="AD3" t="n">
        <v>126394.317581846</v>
      </c>
      <c r="AE3" t="n">
        <v>172938.2814391548</v>
      </c>
      <c r="AF3" t="n">
        <v>4.67265720932192e-06</v>
      </c>
      <c r="AG3" t="n">
        <v>0.7010416666666667</v>
      </c>
      <c r="AH3" t="n">
        <v>156433.2945790525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3.273</v>
      </c>
      <c r="E4" t="n">
        <v>30.55</v>
      </c>
      <c r="F4" t="n">
        <v>26.81</v>
      </c>
      <c r="G4" t="n">
        <v>25.53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258.41</v>
      </c>
      <c r="Q4" t="n">
        <v>1206.93</v>
      </c>
      <c r="R4" t="n">
        <v>180.68</v>
      </c>
      <c r="S4" t="n">
        <v>79.25</v>
      </c>
      <c r="T4" t="n">
        <v>48030.09</v>
      </c>
      <c r="U4" t="n">
        <v>0.44</v>
      </c>
      <c r="V4" t="n">
        <v>0.83</v>
      </c>
      <c r="W4" t="n">
        <v>0.24</v>
      </c>
      <c r="X4" t="n">
        <v>2.82</v>
      </c>
      <c r="Y4" t="n">
        <v>1</v>
      </c>
      <c r="Z4" t="n">
        <v>10</v>
      </c>
      <c r="AA4" t="n">
        <v>104.7667441897</v>
      </c>
      <c r="AB4" t="n">
        <v>143.3464813828374</v>
      </c>
      <c r="AC4" t="n">
        <v>129.6656943877483</v>
      </c>
      <c r="AD4" t="n">
        <v>104766.7441897</v>
      </c>
      <c r="AE4" t="n">
        <v>143346.4813828374</v>
      </c>
      <c r="AF4" t="n">
        <v>5.145897391019732e-06</v>
      </c>
      <c r="AG4" t="n">
        <v>0.6364583333333333</v>
      </c>
      <c r="AH4" t="n">
        <v>129665.6943877483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3.4565</v>
      </c>
      <c r="E5" t="n">
        <v>28.93</v>
      </c>
      <c r="F5" t="n">
        <v>25.67</v>
      </c>
      <c r="G5" t="n">
        <v>35.01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237.9</v>
      </c>
      <c r="Q5" t="n">
        <v>1206.85</v>
      </c>
      <c r="R5" t="n">
        <v>142.16</v>
      </c>
      <c r="S5" t="n">
        <v>79.25</v>
      </c>
      <c r="T5" t="n">
        <v>28867.36</v>
      </c>
      <c r="U5" t="n">
        <v>0.5600000000000001</v>
      </c>
      <c r="V5" t="n">
        <v>0.87</v>
      </c>
      <c r="W5" t="n">
        <v>0.19</v>
      </c>
      <c r="X5" t="n">
        <v>1.69</v>
      </c>
      <c r="Y5" t="n">
        <v>1</v>
      </c>
      <c r="Z5" t="n">
        <v>10</v>
      </c>
      <c r="AA5" t="n">
        <v>92.84178964101919</v>
      </c>
      <c r="AB5" t="n">
        <v>127.0302324774755</v>
      </c>
      <c r="AC5" t="n">
        <v>114.9066453779098</v>
      </c>
      <c r="AD5" t="n">
        <v>92841.78964101919</v>
      </c>
      <c r="AE5" t="n">
        <v>127030.2324774755</v>
      </c>
      <c r="AF5" t="n">
        <v>5.434400956938498e-06</v>
      </c>
      <c r="AG5" t="n">
        <v>0.6027083333333333</v>
      </c>
      <c r="AH5" t="n">
        <v>114906.6453779098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3.5076</v>
      </c>
      <c r="E6" t="n">
        <v>28.51</v>
      </c>
      <c r="F6" t="n">
        <v>25.51</v>
      </c>
      <c r="G6" t="n">
        <v>45.01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227.78</v>
      </c>
      <c r="Q6" t="n">
        <v>1206.83</v>
      </c>
      <c r="R6" t="n">
        <v>136.72</v>
      </c>
      <c r="S6" t="n">
        <v>79.25</v>
      </c>
      <c r="T6" t="n">
        <v>26195.54</v>
      </c>
      <c r="U6" t="n">
        <v>0.58</v>
      </c>
      <c r="V6" t="n">
        <v>0.87</v>
      </c>
      <c r="W6" t="n">
        <v>0.19</v>
      </c>
      <c r="X6" t="n">
        <v>1.52</v>
      </c>
      <c r="Y6" t="n">
        <v>1</v>
      </c>
      <c r="Z6" t="n">
        <v>10</v>
      </c>
      <c r="AA6" t="n">
        <v>88.82350558934741</v>
      </c>
      <c r="AB6" t="n">
        <v>121.5322389637999</v>
      </c>
      <c r="AC6" t="n">
        <v>109.9333726486953</v>
      </c>
      <c r="AD6" t="n">
        <v>88823.50558934741</v>
      </c>
      <c r="AE6" t="n">
        <v>121532.2389637999</v>
      </c>
      <c r="AF6" t="n">
        <v>5.514741731970917e-06</v>
      </c>
      <c r="AG6" t="n">
        <v>0.5939583333333334</v>
      </c>
      <c r="AH6" t="n">
        <v>109933.3726486953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3.5706</v>
      </c>
      <c r="E7" t="n">
        <v>28.01</v>
      </c>
      <c r="F7" t="n">
        <v>25.18</v>
      </c>
      <c r="G7" t="n">
        <v>55.96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213.24</v>
      </c>
      <c r="Q7" t="n">
        <v>1206.83</v>
      </c>
      <c r="R7" t="n">
        <v>125.75</v>
      </c>
      <c r="S7" t="n">
        <v>79.25</v>
      </c>
      <c r="T7" t="n">
        <v>20742.89</v>
      </c>
      <c r="U7" t="n">
        <v>0.63</v>
      </c>
      <c r="V7" t="n">
        <v>0.88</v>
      </c>
      <c r="W7" t="n">
        <v>0.18</v>
      </c>
      <c r="X7" t="n">
        <v>1.2</v>
      </c>
      <c r="Y7" t="n">
        <v>1</v>
      </c>
      <c r="Z7" t="n">
        <v>10</v>
      </c>
      <c r="AA7" t="n">
        <v>83.3800733170158</v>
      </c>
      <c r="AB7" t="n">
        <v>114.0842947815164</v>
      </c>
      <c r="AC7" t="n">
        <v>103.1962498059113</v>
      </c>
      <c r="AD7" t="n">
        <v>83380.07331701581</v>
      </c>
      <c r="AE7" t="n">
        <v>114084.2947815164</v>
      </c>
      <c r="AF7" t="n">
        <v>5.613792002558832e-06</v>
      </c>
      <c r="AG7" t="n">
        <v>0.5835416666666667</v>
      </c>
      <c r="AH7" t="n">
        <v>103196.2498059113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3.6333</v>
      </c>
      <c r="E8" t="n">
        <v>27.52</v>
      </c>
      <c r="F8" t="n">
        <v>24.83</v>
      </c>
      <c r="G8" t="n">
        <v>67.72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201.1</v>
      </c>
      <c r="Q8" t="n">
        <v>1206.85</v>
      </c>
      <c r="R8" t="n">
        <v>113.42</v>
      </c>
      <c r="S8" t="n">
        <v>79.25</v>
      </c>
      <c r="T8" t="n">
        <v>14603.3</v>
      </c>
      <c r="U8" t="n">
        <v>0.7</v>
      </c>
      <c r="V8" t="n">
        <v>0.9</v>
      </c>
      <c r="W8" t="n">
        <v>0.17</v>
      </c>
      <c r="X8" t="n">
        <v>0.84</v>
      </c>
      <c r="Y8" t="n">
        <v>1</v>
      </c>
      <c r="Z8" t="n">
        <v>10</v>
      </c>
      <c r="AA8" t="n">
        <v>78.68466037820865</v>
      </c>
      <c r="AB8" t="n">
        <v>107.6598236516445</v>
      </c>
      <c r="AC8" t="n">
        <v>97.38492118387047</v>
      </c>
      <c r="AD8" t="n">
        <v>78684.66037820865</v>
      </c>
      <c r="AE8" t="n">
        <v>107659.8236516445</v>
      </c>
      <c r="AF8" t="n">
        <v>5.712370605191566e-06</v>
      </c>
      <c r="AG8" t="n">
        <v>0.5733333333333334</v>
      </c>
      <c r="AH8" t="n">
        <v>97384.92118387048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3.6207</v>
      </c>
      <c r="E9" t="n">
        <v>27.62</v>
      </c>
      <c r="F9" t="n">
        <v>24.92</v>
      </c>
      <c r="G9" t="n">
        <v>67.97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201.71</v>
      </c>
      <c r="Q9" t="n">
        <v>1206.84</v>
      </c>
      <c r="R9" t="n">
        <v>115.9</v>
      </c>
      <c r="S9" t="n">
        <v>79.25</v>
      </c>
      <c r="T9" t="n">
        <v>15843.96</v>
      </c>
      <c r="U9" t="n">
        <v>0.68</v>
      </c>
      <c r="V9" t="n">
        <v>0.89</v>
      </c>
      <c r="W9" t="n">
        <v>0.2</v>
      </c>
      <c r="X9" t="n">
        <v>0.9399999999999999</v>
      </c>
      <c r="Y9" t="n">
        <v>1</v>
      </c>
      <c r="Z9" t="n">
        <v>10</v>
      </c>
      <c r="AA9" t="n">
        <v>79.1965612246259</v>
      </c>
      <c r="AB9" t="n">
        <v>108.3602289731838</v>
      </c>
      <c r="AC9" t="n">
        <v>98.01848080454725</v>
      </c>
      <c r="AD9" t="n">
        <v>79196.5612246259</v>
      </c>
      <c r="AE9" t="n">
        <v>108360.2289731838</v>
      </c>
      <c r="AF9" t="n">
        <v>5.692560551073982e-06</v>
      </c>
      <c r="AG9" t="n">
        <v>0.5754166666666667</v>
      </c>
      <c r="AH9" t="n">
        <v>98018.48080454725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2024-09-25T12:21:33Z</dcterms:created>
  <dcterms:modified xmlns:dcterms="http://purl.org/dc/terms/" xmlns:xsi="http://www.w3.org/2001/XMLSchema-instance" xsi:type="dcterms:W3CDTF">2024-09-25T12:21:33Z</dcterms:modified>
</cp:coreProperties>
</file>