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1106.401628723235</v>
      </c>
      <c r="AB2" t="n">
        <v>1513.827519414082</v>
      </c>
      <c r="AC2" t="n">
        <v>1369.349945631469</v>
      </c>
      <c r="AD2" t="n">
        <v>1106401.628723235</v>
      </c>
      <c r="AE2" t="n">
        <v>1513827.519414082</v>
      </c>
      <c r="AF2" t="n">
        <v>1.511800322238395e-06</v>
      </c>
      <c r="AG2" t="n">
        <v>2.010416666666667</v>
      </c>
      <c r="AH2" t="n">
        <v>1369349.945631469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372.5668862031382</v>
      </c>
      <c r="AB3" t="n">
        <v>509.7624501941245</v>
      </c>
      <c r="AC3" t="n">
        <v>461.1114374036889</v>
      </c>
      <c r="AD3" t="n">
        <v>372566.8862031382</v>
      </c>
      <c r="AE3" t="n">
        <v>509762.4501941245</v>
      </c>
      <c r="AF3" t="n">
        <v>2.789164369475623e-06</v>
      </c>
      <c r="AG3" t="n">
        <v>1.089583333333333</v>
      </c>
      <c r="AH3" t="n">
        <v>461111.4374036888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286.9012302894226</v>
      </c>
      <c r="AB4" t="n">
        <v>392.5509204709697</v>
      </c>
      <c r="AC4" t="n">
        <v>355.0864115698968</v>
      </c>
      <c r="AD4" t="n">
        <v>286901.2302894226</v>
      </c>
      <c r="AE4" t="n">
        <v>392550.9204709698</v>
      </c>
      <c r="AF4" t="n">
        <v>3.250450929247678e-06</v>
      </c>
      <c r="AG4" t="n">
        <v>0.9350000000000001</v>
      </c>
      <c r="AH4" t="n">
        <v>355086.4115698969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253.7884397371422</v>
      </c>
      <c r="AB5" t="n">
        <v>347.2445396039571</v>
      </c>
      <c r="AC5" t="n">
        <v>314.1040081050313</v>
      </c>
      <c r="AD5" t="n">
        <v>253788.4397371422</v>
      </c>
      <c r="AE5" t="n">
        <v>347244.5396039571</v>
      </c>
      <c r="AF5" t="n">
        <v>3.490576696921556e-06</v>
      </c>
      <c r="AG5" t="n">
        <v>0.870625</v>
      </c>
      <c r="AH5" t="n">
        <v>314104.0081050313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235.4242078159436</v>
      </c>
      <c r="AB6" t="n">
        <v>322.1177873166525</v>
      </c>
      <c r="AC6" t="n">
        <v>291.3753177904007</v>
      </c>
      <c r="AD6" t="n">
        <v>235424.2078159436</v>
      </c>
      <c r="AE6" t="n">
        <v>322117.7873166525</v>
      </c>
      <c r="AF6" t="n">
        <v>3.641129426107122e-06</v>
      </c>
      <c r="AG6" t="n">
        <v>0.8347916666666667</v>
      </c>
      <c r="AH6" t="n">
        <v>291375.3177904008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223.2898127259342</v>
      </c>
      <c r="AB7" t="n">
        <v>305.5149726227805</v>
      </c>
      <c r="AC7" t="n">
        <v>276.3570524287098</v>
      </c>
      <c r="AD7" t="n">
        <v>223289.8127259342</v>
      </c>
      <c r="AE7" t="n">
        <v>305514.9726227805</v>
      </c>
      <c r="AF7" t="n">
        <v>3.747479173758554e-06</v>
      </c>
      <c r="AG7" t="n">
        <v>0.8110416666666667</v>
      </c>
      <c r="AH7" t="n">
        <v>276357.0524287098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214.9791436199508</v>
      </c>
      <c r="AB8" t="n">
        <v>294.1439485111349</v>
      </c>
      <c r="AC8" t="n">
        <v>266.0712628989435</v>
      </c>
      <c r="AD8" t="n">
        <v>214979.1436199508</v>
      </c>
      <c r="AE8" t="n">
        <v>294143.9485111349</v>
      </c>
      <c r="AF8" t="n">
        <v>3.821442578503789e-06</v>
      </c>
      <c r="AG8" t="n">
        <v>0.7954166666666667</v>
      </c>
      <c r="AH8" t="n">
        <v>266071.2628989435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209.2941427596157</v>
      </c>
      <c r="AB9" t="n">
        <v>286.3654795294913</v>
      </c>
      <c r="AC9" t="n">
        <v>259.0351600797557</v>
      </c>
      <c r="AD9" t="n">
        <v>209294.1427596157</v>
      </c>
      <c r="AE9" t="n">
        <v>286365.4795294913</v>
      </c>
      <c r="AF9" t="n">
        <v>3.869730324008075e-06</v>
      </c>
      <c r="AG9" t="n">
        <v>0.7854166666666668</v>
      </c>
      <c r="AH9" t="n">
        <v>259035.1600797557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203.9176535747636</v>
      </c>
      <c r="AB10" t="n">
        <v>279.0091298328178</v>
      </c>
      <c r="AC10" t="n">
        <v>252.3808900734287</v>
      </c>
      <c r="AD10" t="n">
        <v>203917.6535747636</v>
      </c>
      <c r="AE10" t="n">
        <v>279009.1298328178</v>
      </c>
      <c r="AF10" t="n">
        <v>3.916267456382295e-06</v>
      </c>
      <c r="AG10" t="n">
        <v>0.7760416666666666</v>
      </c>
      <c r="AH10" t="n">
        <v>252380.8900734287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199.4223998638952</v>
      </c>
      <c r="AB11" t="n">
        <v>272.8585253890134</v>
      </c>
      <c r="AC11" t="n">
        <v>246.8172906853115</v>
      </c>
      <c r="AD11" t="n">
        <v>199422.3998638952</v>
      </c>
      <c r="AE11" t="n">
        <v>272858.5253890134</v>
      </c>
      <c r="AF11" t="n">
        <v>3.952300909976128e-06</v>
      </c>
      <c r="AG11" t="n">
        <v>0.7689583333333333</v>
      </c>
      <c r="AH11" t="n">
        <v>246817.2906853115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195.8743664862124</v>
      </c>
      <c r="AB12" t="n">
        <v>268.003949593485</v>
      </c>
      <c r="AC12" t="n">
        <v>242.4260287902668</v>
      </c>
      <c r="AD12" t="n">
        <v>195874.3664862124</v>
      </c>
      <c r="AE12" t="n">
        <v>268003.949593485</v>
      </c>
      <c r="AF12" t="n">
        <v>3.979581297919636e-06</v>
      </c>
      <c r="AG12" t="n">
        <v>0.7637499999999999</v>
      </c>
      <c r="AH12" t="n">
        <v>242426.0287902668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192.0434315543688</v>
      </c>
      <c r="AB13" t="n">
        <v>262.762295410818</v>
      </c>
      <c r="AC13" t="n">
        <v>237.6846307260841</v>
      </c>
      <c r="AD13" t="n">
        <v>192043.4315543688</v>
      </c>
      <c r="AE13" t="n">
        <v>262762.295410818</v>
      </c>
      <c r="AF13" t="n">
        <v>4.007445223573166e-06</v>
      </c>
      <c r="AG13" t="n">
        <v>0.7583333333333333</v>
      </c>
      <c r="AH13" t="n">
        <v>237684.6307260841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189.0826545625706</v>
      </c>
      <c r="AB14" t="n">
        <v>258.7112297103795</v>
      </c>
      <c r="AC14" t="n">
        <v>234.0201930503877</v>
      </c>
      <c r="AD14" t="n">
        <v>189082.6545625706</v>
      </c>
      <c r="AE14" t="n">
        <v>258711.2297103795</v>
      </c>
      <c r="AF14" t="n">
        <v>4.027139621286394e-06</v>
      </c>
      <c r="AG14" t="n">
        <v>0.7545833333333333</v>
      </c>
      <c r="AH14" t="n">
        <v>234020.1930503878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185.8293278413664</v>
      </c>
      <c r="AB15" t="n">
        <v>254.2598845637847</v>
      </c>
      <c r="AC15" t="n">
        <v>229.9936780370804</v>
      </c>
      <c r="AD15" t="n">
        <v>185829.3278413664</v>
      </c>
      <c r="AE15" t="n">
        <v>254259.8845637847</v>
      </c>
      <c r="AF15" t="n">
        <v>4.04566694357958e-06</v>
      </c>
      <c r="AG15" t="n">
        <v>0.7512500000000001</v>
      </c>
      <c r="AH15" t="n">
        <v>229993.6780370804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183.321109066189</v>
      </c>
      <c r="AB16" t="n">
        <v>250.8280289807861</v>
      </c>
      <c r="AC16" t="n">
        <v>226.8893539342826</v>
      </c>
      <c r="AD16" t="n">
        <v>183321.109066189</v>
      </c>
      <c r="AE16" t="n">
        <v>250828.0289807862</v>
      </c>
      <c r="AF16" t="n">
        <v>4.065653110147819e-06</v>
      </c>
      <c r="AG16" t="n">
        <v>0.7475000000000001</v>
      </c>
      <c r="AH16" t="n">
        <v>226889.3539342826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180.9773898108056</v>
      </c>
      <c r="AB17" t="n">
        <v>247.6212488979759</v>
      </c>
      <c r="AC17" t="n">
        <v>223.9886244418306</v>
      </c>
      <c r="AD17" t="n">
        <v>180977.3898108056</v>
      </c>
      <c r="AE17" t="n">
        <v>247621.2488979759</v>
      </c>
      <c r="AF17" t="n">
        <v>4.076010904500701e-06</v>
      </c>
      <c r="AG17" t="n">
        <v>0.745625</v>
      </c>
      <c r="AH17" t="n">
        <v>223988.6244418306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177.7393391156083</v>
      </c>
      <c r="AB18" t="n">
        <v>243.1908050840946</v>
      </c>
      <c r="AC18" t="n">
        <v>219.9810159673778</v>
      </c>
      <c r="AD18" t="n">
        <v>177739.3391156083</v>
      </c>
      <c r="AE18" t="n">
        <v>243190.8050840946</v>
      </c>
      <c r="AF18" t="n">
        <v>4.093662920228854e-06</v>
      </c>
      <c r="AG18" t="n">
        <v>0.7425</v>
      </c>
      <c r="AH18" t="n">
        <v>219981.0159673778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175.262819772969</v>
      </c>
      <c r="AB19" t="n">
        <v>239.8023220631747</v>
      </c>
      <c r="AC19" t="n">
        <v>216.9159250102077</v>
      </c>
      <c r="AD19" t="n">
        <v>175262.819772969</v>
      </c>
      <c r="AE19" t="n">
        <v>239802.3220631747</v>
      </c>
      <c r="AF19" t="n">
        <v>4.103728945726726e-06</v>
      </c>
      <c r="AG19" t="n">
        <v>0.740625</v>
      </c>
      <c r="AH19" t="n">
        <v>216915.9250102077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172.8076447993307</v>
      </c>
      <c r="AB20" t="n">
        <v>236.4430433495692</v>
      </c>
      <c r="AC20" t="n">
        <v>213.8772511422502</v>
      </c>
      <c r="AD20" t="n">
        <v>172807.6447993307</v>
      </c>
      <c r="AE20" t="n">
        <v>236443.0433495692</v>
      </c>
      <c r="AF20" t="n">
        <v>4.113794971224598e-06</v>
      </c>
      <c r="AG20" t="n">
        <v>0.73875</v>
      </c>
      <c r="AH20" t="n">
        <v>213877.2511422502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171.9757979918331</v>
      </c>
      <c r="AB21" t="n">
        <v>235.3048738490605</v>
      </c>
      <c r="AC21" t="n">
        <v>212.8477069414388</v>
      </c>
      <c r="AD21" t="n">
        <v>171975.7979918331</v>
      </c>
      <c r="AE21" t="n">
        <v>235304.8738490605</v>
      </c>
      <c r="AF21" t="n">
        <v>4.112044358094534e-06</v>
      </c>
      <c r="AG21" t="n">
        <v>0.7391666666666666</v>
      </c>
      <c r="AH21" t="n">
        <v>212847.7069414388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171.0410920449096</v>
      </c>
      <c r="AB22" t="n">
        <v>234.0259679361643</v>
      </c>
      <c r="AC22" t="n">
        <v>211.6908580139134</v>
      </c>
      <c r="AD22" t="n">
        <v>171041.0920449097</v>
      </c>
      <c r="AE22" t="n">
        <v>234025.9679361643</v>
      </c>
      <c r="AF22" t="n">
        <v>4.123715112294965e-06</v>
      </c>
      <c r="AG22" t="n">
        <v>0.7370833333333334</v>
      </c>
      <c r="AH22" t="n">
        <v>211690.8580139134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171.6810358861576</v>
      </c>
      <c r="AB23" t="n">
        <v>234.9015673320891</v>
      </c>
      <c r="AC23" t="n">
        <v>212.4828914324028</v>
      </c>
      <c r="AD23" t="n">
        <v>171681.0358861577</v>
      </c>
      <c r="AE23" t="n">
        <v>234901.5673320892</v>
      </c>
      <c r="AF23" t="n">
        <v>4.123277459012448e-06</v>
      </c>
      <c r="AG23" t="n">
        <v>0.7370833333333334</v>
      </c>
      <c r="AH23" t="n">
        <v>212482.8914324028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172.4445815621008</v>
      </c>
      <c r="AB24" t="n">
        <v>235.9462842111719</v>
      </c>
      <c r="AC24" t="n">
        <v>213.4279019988156</v>
      </c>
      <c r="AD24" t="n">
        <v>172444.5815621008</v>
      </c>
      <c r="AE24" t="n">
        <v>235946.2842111719</v>
      </c>
      <c r="AF24" t="n">
        <v>4.122985690157438e-06</v>
      </c>
      <c r="AG24" t="n">
        <v>0.7370833333333334</v>
      </c>
      <c r="AH24" t="n">
        <v>213427.9019988156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662.9986094117867</v>
      </c>
      <c r="AB2" t="n">
        <v>907.1439468315331</v>
      </c>
      <c r="AC2" t="n">
        <v>820.5674017304565</v>
      </c>
      <c r="AD2" t="n">
        <v>662998.6094117867</v>
      </c>
      <c r="AE2" t="n">
        <v>907143.9468315331</v>
      </c>
      <c r="AF2" t="n">
        <v>1.981821022436055e-06</v>
      </c>
      <c r="AG2" t="n">
        <v>1.586458333333334</v>
      </c>
      <c r="AH2" t="n">
        <v>820567.4017304565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289.5673545389134</v>
      </c>
      <c r="AB3" t="n">
        <v>396.1988292902238</v>
      </c>
      <c r="AC3" t="n">
        <v>358.3861690913134</v>
      </c>
      <c r="AD3" t="n">
        <v>289567.3545389134</v>
      </c>
      <c r="AE3" t="n">
        <v>396198.8292902238</v>
      </c>
      <c r="AF3" t="n">
        <v>3.15443367430387e-06</v>
      </c>
      <c r="AG3" t="n">
        <v>0.9966666666666667</v>
      </c>
      <c r="AH3" t="n">
        <v>358386.1690913134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233.9744789244549</v>
      </c>
      <c r="AB4" t="n">
        <v>320.134204289794</v>
      </c>
      <c r="AC4" t="n">
        <v>289.5810451436486</v>
      </c>
      <c r="AD4" t="n">
        <v>233974.4789244549</v>
      </c>
      <c r="AE4" t="n">
        <v>320134.204289794</v>
      </c>
      <c r="AF4" t="n">
        <v>3.560697928979309e-06</v>
      </c>
      <c r="AG4" t="n">
        <v>0.8829166666666667</v>
      </c>
      <c r="AH4" t="n">
        <v>289581.0451436486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209.9453655045637</v>
      </c>
      <c r="AB5" t="n">
        <v>287.2565112190485</v>
      </c>
      <c r="AC5" t="n">
        <v>259.8411529554327</v>
      </c>
      <c r="AD5" t="n">
        <v>209945.3655045637</v>
      </c>
      <c r="AE5" t="n">
        <v>287256.5112190485</v>
      </c>
      <c r="AF5" t="n">
        <v>3.778167019242053e-06</v>
      </c>
      <c r="AG5" t="n">
        <v>0.8320833333333333</v>
      </c>
      <c r="AH5" t="n">
        <v>259841.1529554327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196.0952476463999</v>
      </c>
      <c r="AB6" t="n">
        <v>268.3061689414424</v>
      </c>
      <c r="AC6" t="n">
        <v>242.6994047478228</v>
      </c>
      <c r="AD6" t="n">
        <v>196095.2476463999</v>
      </c>
      <c r="AE6" t="n">
        <v>268306.1689414424</v>
      </c>
      <c r="AF6" t="n">
        <v>3.914443624729394e-06</v>
      </c>
      <c r="AG6" t="n">
        <v>0.803125</v>
      </c>
      <c r="AH6" t="n">
        <v>242699.4047478228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186.67898390089</v>
      </c>
      <c r="AB7" t="n">
        <v>255.4224214686043</v>
      </c>
      <c r="AC7" t="n">
        <v>231.0452640513351</v>
      </c>
      <c r="AD7" t="n">
        <v>186678.98390089</v>
      </c>
      <c r="AE7" t="n">
        <v>255422.4214686043</v>
      </c>
      <c r="AF7" t="n">
        <v>4.006200187449552e-06</v>
      </c>
      <c r="AG7" t="n">
        <v>0.7847916666666667</v>
      </c>
      <c r="AH7" t="n">
        <v>231045.2640513351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180.623116020071</v>
      </c>
      <c r="AB8" t="n">
        <v>247.1365158680366</v>
      </c>
      <c r="AC8" t="n">
        <v>223.5501536519415</v>
      </c>
      <c r="AD8" t="n">
        <v>180623.116020071</v>
      </c>
      <c r="AE8" t="n">
        <v>247136.5158680366</v>
      </c>
      <c r="AF8" t="n">
        <v>4.062642546754387e-06</v>
      </c>
      <c r="AG8" t="n">
        <v>0.7739583333333333</v>
      </c>
      <c r="AH8" t="n">
        <v>223550.1536519415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174.8786134404509</v>
      </c>
      <c r="AB9" t="n">
        <v>239.2766340090367</v>
      </c>
      <c r="AC9" t="n">
        <v>216.4404078861484</v>
      </c>
      <c r="AD9" t="n">
        <v>174878.6134404509</v>
      </c>
      <c r="AE9" t="n">
        <v>239276.6340090366</v>
      </c>
      <c r="AF9" t="n">
        <v>4.114406528683687e-06</v>
      </c>
      <c r="AG9" t="n">
        <v>0.7641666666666667</v>
      </c>
      <c r="AH9" t="n">
        <v>216440.4078861484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170.3413291880687</v>
      </c>
      <c r="AB10" t="n">
        <v>233.0685215240765</v>
      </c>
      <c r="AC10" t="n">
        <v>210.8247889436104</v>
      </c>
      <c r="AD10" t="n">
        <v>170341.3291880687</v>
      </c>
      <c r="AE10" t="n">
        <v>233068.5215240765</v>
      </c>
      <c r="AF10" t="n">
        <v>4.152588124684016e-06</v>
      </c>
      <c r="AG10" t="n">
        <v>0.7570833333333334</v>
      </c>
      <c r="AH10" t="n">
        <v>210824.7889436104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165.5563430506473</v>
      </c>
      <c r="AB11" t="n">
        <v>226.5214923921701</v>
      </c>
      <c r="AC11" t="n">
        <v>204.9025990832379</v>
      </c>
      <c r="AD11" t="n">
        <v>165556.3430506473</v>
      </c>
      <c r="AE11" t="n">
        <v>226521.4923921701</v>
      </c>
      <c r="AF11" t="n">
        <v>4.187449581901708e-06</v>
      </c>
      <c r="AG11" t="n">
        <v>0.7508333333333334</v>
      </c>
      <c r="AH11" t="n">
        <v>204902.5990832379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162.2766387290641</v>
      </c>
      <c r="AB12" t="n">
        <v>222.0340562490394</v>
      </c>
      <c r="AC12" t="n">
        <v>200.84343754745</v>
      </c>
      <c r="AD12" t="n">
        <v>162276.6387290641</v>
      </c>
      <c r="AE12" t="n">
        <v>222034.0562490394</v>
      </c>
      <c r="AF12" t="n">
        <v>4.206012176004634e-06</v>
      </c>
      <c r="AG12" t="n">
        <v>0.7475000000000001</v>
      </c>
      <c r="AH12" t="n">
        <v>200843.43754745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158.0303340941332</v>
      </c>
      <c r="AB13" t="n">
        <v>216.2240749137906</v>
      </c>
      <c r="AC13" t="n">
        <v>195.5879526764755</v>
      </c>
      <c r="AD13" t="n">
        <v>158030.3340941332</v>
      </c>
      <c r="AE13" t="n">
        <v>216224.0749137906</v>
      </c>
      <c r="AF13" t="n">
        <v>4.231969624668889e-06</v>
      </c>
      <c r="AG13" t="n">
        <v>0.7429166666666666</v>
      </c>
      <c r="AH13" t="n">
        <v>195587.9526764755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154.616004916268</v>
      </c>
      <c r="AB14" t="n">
        <v>211.5524391030654</v>
      </c>
      <c r="AC14" t="n">
        <v>191.3621712308423</v>
      </c>
      <c r="AD14" t="n">
        <v>154616.004916268</v>
      </c>
      <c r="AE14" t="n">
        <v>211552.4391030654</v>
      </c>
      <c r="AF14" t="n">
        <v>4.254154188352876e-06</v>
      </c>
      <c r="AG14" t="n">
        <v>0.7389583333333333</v>
      </c>
      <c r="AH14" t="n">
        <v>191362.1712308423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152.9700153486027</v>
      </c>
      <c r="AB15" t="n">
        <v>209.3003235606522</v>
      </c>
      <c r="AC15" t="n">
        <v>189.3249944349324</v>
      </c>
      <c r="AD15" t="n">
        <v>152970.0153486028</v>
      </c>
      <c r="AE15" t="n">
        <v>209300.3235606522</v>
      </c>
      <c r="AF15" t="n">
        <v>4.261699958313415e-06</v>
      </c>
      <c r="AG15" t="n">
        <v>0.7377083333333333</v>
      </c>
      <c r="AH15" t="n">
        <v>189324.9944349324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151.5794339289784</v>
      </c>
      <c r="AB16" t="n">
        <v>207.3976687142005</v>
      </c>
      <c r="AC16" t="n">
        <v>187.6039262966326</v>
      </c>
      <c r="AD16" t="n">
        <v>151579.4339289784</v>
      </c>
      <c r="AE16" t="n">
        <v>207397.6687142005</v>
      </c>
      <c r="AF16" t="n">
        <v>4.271509459262116e-06</v>
      </c>
      <c r="AG16" t="n">
        <v>0.7360416666666666</v>
      </c>
      <c r="AH16" t="n">
        <v>187603.9262966326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152.3272452216816</v>
      </c>
      <c r="AB17" t="n">
        <v>208.4208571159824</v>
      </c>
      <c r="AC17" t="n">
        <v>188.5294630334027</v>
      </c>
      <c r="AD17" t="n">
        <v>152327.2452216816</v>
      </c>
      <c r="AE17" t="n">
        <v>208420.8571159824</v>
      </c>
      <c r="AF17" t="n">
        <v>4.271056713064483e-06</v>
      </c>
      <c r="AG17" t="n">
        <v>0.7360416666666666</v>
      </c>
      <c r="AH17" t="n">
        <v>188529.4630334027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213.0145576298419</v>
      </c>
      <c r="AB2" t="n">
        <v>291.4559152880523</v>
      </c>
      <c r="AC2" t="n">
        <v>263.6397717939928</v>
      </c>
      <c r="AD2" t="n">
        <v>213014.5576298419</v>
      </c>
      <c r="AE2" t="n">
        <v>291455.9152880523</v>
      </c>
      <c r="AF2" t="n">
        <v>3.42541627413483e-06</v>
      </c>
      <c r="AG2" t="n">
        <v>1.024166666666667</v>
      </c>
      <c r="AH2" t="n">
        <v>263639.7717939928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140.3630882712446</v>
      </c>
      <c r="AB3" t="n">
        <v>192.0509697550499</v>
      </c>
      <c r="AC3" t="n">
        <v>173.7218947469111</v>
      </c>
      <c r="AD3" t="n">
        <v>140363.0882712446</v>
      </c>
      <c r="AE3" t="n">
        <v>192050.9697550499</v>
      </c>
      <c r="AF3" t="n">
        <v>4.241143939043591e-06</v>
      </c>
      <c r="AG3" t="n">
        <v>0.8272916666666666</v>
      </c>
      <c r="AH3" t="n">
        <v>173721.8947469111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120.0557356931635</v>
      </c>
      <c r="AB4" t="n">
        <v>164.2655540605667</v>
      </c>
      <c r="AC4" t="n">
        <v>148.5882801292246</v>
      </c>
      <c r="AD4" t="n">
        <v>120055.7356931635</v>
      </c>
      <c r="AE4" t="n">
        <v>164265.5540605667</v>
      </c>
      <c r="AF4" t="n">
        <v>4.530117653532327e-06</v>
      </c>
      <c r="AG4" t="n">
        <v>0.774375</v>
      </c>
      <c r="AH4" t="n">
        <v>148588.2801292246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109.1586580536504</v>
      </c>
      <c r="AB5" t="n">
        <v>149.3556916890562</v>
      </c>
      <c r="AC5" t="n">
        <v>135.1013940963231</v>
      </c>
      <c r="AD5" t="n">
        <v>109158.6580536504</v>
      </c>
      <c r="AE5" t="n">
        <v>149355.6916890562</v>
      </c>
      <c r="AF5" t="n">
        <v>4.664332135145102e-06</v>
      </c>
      <c r="AG5" t="n">
        <v>0.7520833333333333</v>
      </c>
      <c r="AH5" t="n">
        <v>135101.3940963231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108.1809201144992</v>
      </c>
      <c r="AB6" t="n">
        <v>148.0179075059566</v>
      </c>
      <c r="AC6" t="n">
        <v>133.8912861580663</v>
      </c>
      <c r="AD6" t="n">
        <v>108180.9201144992</v>
      </c>
      <c r="AE6" t="n">
        <v>148017.9075059566</v>
      </c>
      <c r="AF6" t="n">
        <v>4.686897681614502e-06</v>
      </c>
      <c r="AG6" t="n">
        <v>0.7485416666666667</v>
      </c>
      <c r="AH6" t="n">
        <v>133891.2861580663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322.4261081651914</v>
      </c>
      <c r="AB2" t="n">
        <v>441.1576256275978</v>
      </c>
      <c r="AC2" t="n">
        <v>399.0541610063155</v>
      </c>
      <c r="AD2" t="n">
        <v>322426.1081651914</v>
      </c>
      <c r="AE2" t="n">
        <v>441157.6256275978</v>
      </c>
      <c r="AF2" t="n">
        <v>2.844426695107509e-06</v>
      </c>
      <c r="AG2" t="n">
        <v>1.18</v>
      </c>
      <c r="AH2" t="n">
        <v>399054.1610063155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187.5855079661977</v>
      </c>
      <c r="AB3" t="n">
        <v>256.6627676877769</v>
      </c>
      <c r="AC3" t="n">
        <v>232.1672333681872</v>
      </c>
      <c r="AD3" t="n">
        <v>187585.5079661977</v>
      </c>
      <c r="AE3" t="n">
        <v>256662.7676877769</v>
      </c>
      <c r="AF3" t="n">
        <v>3.814586275869709e-06</v>
      </c>
      <c r="AG3" t="n">
        <v>0.8797916666666666</v>
      </c>
      <c r="AH3" t="n">
        <v>232167.2333681872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159.378230157609</v>
      </c>
      <c r="AB4" t="n">
        <v>218.0683257728149</v>
      </c>
      <c r="AC4" t="n">
        <v>197.2561908219374</v>
      </c>
      <c r="AD4" t="n">
        <v>159378.230157609</v>
      </c>
      <c r="AE4" t="n">
        <v>218068.3257728149</v>
      </c>
      <c r="AF4" t="n">
        <v>4.141946665791462e-06</v>
      </c>
      <c r="AG4" t="n">
        <v>0.8104166666666667</v>
      </c>
      <c r="AH4" t="n">
        <v>197256.1908219374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145.5328939305177</v>
      </c>
      <c r="AB5" t="n">
        <v>199.1245259337927</v>
      </c>
      <c r="AC5" t="n">
        <v>180.1203606517554</v>
      </c>
      <c r="AD5" t="n">
        <v>145532.8939305177</v>
      </c>
      <c r="AE5" t="n">
        <v>199124.5259337927</v>
      </c>
      <c r="AF5" t="n">
        <v>4.310621039929294e-06</v>
      </c>
      <c r="AG5" t="n">
        <v>0.7785416666666666</v>
      </c>
      <c r="AH5" t="n">
        <v>180120.3606517554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136.4942293286805</v>
      </c>
      <c r="AB6" t="n">
        <v>186.7574262678258</v>
      </c>
      <c r="AC6" t="n">
        <v>168.9335596205711</v>
      </c>
      <c r="AD6" t="n">
        <v>136494.2293286805</v>
      </c>
      <c r="AE6" t="n">
        <v>186757.4262678258</v>
      </c>
      <c r="AF6" t="n">
        <v>4.409860213252029e-06</v>
      </c>
      <c r="AG6" t="n">
        <v>0.7610416666666667</v>
      </c>
      <c r="AH6" t="n">
        <v>168933.5596205711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129.5648871602433</v>
      </c>
      <c r="AB7" t="n">
        <v>177.2763946119737</v>
      </c>
      <c r="AC7" t="n">
        <v>160.357384319239</v>
      </c>
      <c r="AD7" t="n">
        <v>129564.8871602433</v>
      </c>
      <c r="AE7" t="n">
        <v>177276.3946119737</v>
      </c>
      <c r="AF7" t="n">
        <v>4.478167696188458e-06</v>
      </c>
      <c r="AG7" t="n">
        <v>0.7495833333333333</v>
      </c>
      <c r="AH7" t="n">
        <v>160357.384319239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124.0081764354674</v>
      </c>
      <c r="AB8" t="n">
        <v>169.6734578535633</v>
      </c>
      <c r="AC8" t="n">
        <v>153.4800611742601</v>
      </c>
      <c r="AD8" t="n">
        <v>124008.1764354674</v>
      </c>
      <c r="AE8" t="n">
        <v>169673.4578535633</v>
      </c>
      <c r="AF8" t="n">
        <v>4.520859873023726e-06</v>
      </c>
      <c r="AG8" t="n">
        <v>0.7425</v>
      </c>
      <c r="AH8" t="n">
        <v>153480.0611742601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124.0919526271178</v>
      </c>
      <c r="AB9" t="n">
        <v>169.7880841349242</v>
      </c>
      <c r="AC9" t="n">
        <v>153.5837476842069</v>
      </c>
      <c r="AD9" t="n">
        <v>124091.9526271178</v>
      </c>
      <c r="AE9" t="n">
        <v>169788.0841349242</v>
      </c>
      <c r="AF9" t="n">
        <v>4.529237205836684e-06</v>
      </c>
      <c r="AG9" t="n">
        <v>0.7410416666666667</v>
      </c>
      <c r="AH9" t="n">
        <v>153583.7476842069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150.150250580479</v>
      </c>
      <c r="AB2" t="n">
        <v>205.4421970056653</v>
      </c>
      <c r="AC2" t="n">
        <v>185.8350820634376</v>
      </c>
      <c r="AD2" t="n">
        <v>150150.250580479</v>
      </c>
      <c r="AE2" t="n">
        <v>205442.1970056653</v>
      </c>
      <c r="AF2" t="n">
        <v>3.930463757511004e-06</v>
      </c>
      <c r="AG2" t="n">
        <v>0.9270833333333334</v>
      </c>
      <c r="AH2" t="n">
        <v>185835.0820634376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105.4415758245447</v>
      </c>
      <c r="AB3" t="n">
        <v>144.2698157971019</v>
      </c>
      <c r="AC3" t="n">
        <v>130.5009070614238</v>
      </c>
      <c r="AD3" t="n">
        <v>105441.5758245447</v>
      </c>
      <c r="AE3" t="n">
        <v>144269.8157971019</v>
      </c>
      <c r="AF3" t="n">
        <v>4.62567994743252e-06</v>
      </c>
      <c r="AG3" t="n">
        <v>0.7877083333333333</v>
      </c>
      <c r="AH3" t="n">
        <v>130500.9070614238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96.4478466931325</v>
      </c>
      <c r="AB4" t="n">
        <v>131.9641988241837</v>
      </c>
      <c r="AC4" t="n">
        <v>119.369720901355</v>
      </c>
      <c r="AD4" t="n">
        <v>96447.84669313251</v>
      </c>
      <c r="AE4" t="n">
        <v>131964.1988241837</v>
      </c>
      <c r="AF4" t="n">
        <v>4.777140883400327e-06</v>
      </c>
      <c r="AG4" t="n">
        <v>0.7627083333333333</v>
      </c>
      <c r="AH4" t="n">
        <v>119369.720901355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97.34497109544097</v>
      </c>
      <c r="AB5" t="n">
        <v>133.1916840097568</v>
      </c>
      <c r="AC5" t="n">
        <v>120.4800566236037</v>
      </c>
      <c r="AD5" t="n">
        <v>97344.97109544097</v>
      </c>
      <c r="AE5" t="n">
        <v>133191.6840097568</v>
      </c>
      <c r="AF5" t="n">
        <v>4.778015369173814e-06</v>
      </c>
      <c r="AG5" t="n">
        <v>0.7625000000000001</v>
      </c>
      <c r="AH5" t="n">
        <v>120480.0566236037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750.4516675359444</v>
      </c>
      <c r="AB2" t="n">
        <v>1026.801079113635</v>
      </c>
      <c r="AC2" t="n">
        <v>928.8046252473946</v>
      </c>
      <c r="AD2" t="n">
        <v>750451.6675359444</v>
      </c>
      <c r="AE2" t="n">
        <v>1026801.079113635</v>
      </c>
      <c r="AF2" t="n">
        <v>1.857232814162773e-06</v>
      </c>
      <c r="AG2" t="n">
        <v>1.677708333333333</v>
      </c>
      <c r="AH2" t="n">
        <v>928804.6252473945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309.46640545541</v>
      </c>
      <c r="AB3" t="n">
        <v>423.4255886383428</v>
      </c>
      <c r="AC3" t="n">
        <v>383.0144447402448</v>
      </c>
      <c r="AD3" t="n">
        <v>309466.40545541</v>
      </c>
      <c r="AE3" t="n">
        <v>423425.5886383428</v>
      </c>
      <c r="AF3" t="n">
        <v>3.05625322575425e-06</v>
      </c>
      <c r="AG3" t="n">
        <v>1.019583333333333</v>
      </c>
      <c r="AH3" t="n">
        <v>383014.4447402448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246.6074362471262</v>
      </c>
      <c r="AB4" t="n">
        <v>337.419173825407</v>
      </c>
      <c r="AC4" t="n">
        <v>305.2163614463955</v>
      </c>
      <c r="AD4" t="n">
        <v>246607.4362471262</v>
      </c>
      <c r="AE4" t="n">
        <v>337419.173825407</v>
      </c>
      <c r="AF4" t="n">
        <v>3.479955960697328e-06</v>
      </c>
      <c r="AG4" t="n">
        <v>0.8954166666666666</v>
      </c>
      <c r="AH4" t="n">
        <v>305216.3614463955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220.6366983966647</v>
      </c>
      <c r="AB5" t="n">
        <v>301.8848645503322</v>
      </c>
      <c r="AC5" t="n">
        <v>273.0733967758062</v>
      </c>
      <c r="AD5" t="n">
        <v>220636.6983966647</v>
      </c>
      <c r="AE5" t="n">
        <v>301884.8645503322</v>
      </c>
      <c r="AF5" t="n">
        <v>3.703099088312955e-06</v>
      </c>
      <c r="AG5" t="n">
        <v>0.8414583333333333</v>
      </c>
      <c r="AH5" t="n">
        <v>273073.3967758062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205.9234522959848</v>
      </c>
      <c r="AB6" t="n">
        <v>281.7535521327854</v>
      </c>
      <c r="AC6" t="n">
        <v>254.8633885609092</v>
      </c>
      <c r="AD6" t="n">
        <v>205923.4522959848</v>
      </c>
      <c r="AE6" t="n">
        <v>281753.5521327854</v>
      </c>
      <c r="AF6" t="n">
        <v>3.840843606097132e-06</v>
      </c>
      <c r="AG6" t="n">
        <v>0.8112499999999999</v>
      </c>
      <c r="AH6" t="n">
        <v>254863.3885609092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196.2186571031656</v>
      </c>
      <c r="AB7" t="n">
        <v>268.47502320463</v>
      </c>
      <c r="AC7" t="n">
        <v>242.8521437971203</v>
      </c>
      <c r="AD7" t="n">
        <v>196218.6571031655</v>
      </c>
      <c r="AE7" t="n">
        <v>268475.02320463</v>
      </c>
      <c r="AF7" t="n">
        <v>3.932374165145901e-06</v>
      </c>
      <c r="AG7" t="n">
        <v>0.7922916666666667</v>
      </c>
      <c r="AH7" t="n">
        <v>242852.1437971203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189.2666193474323</v>
      </c>
      <c r="AB8" t="n">
        <v>258.9629384449806</v>
      </c>
      <c r="AC8" t="n">
        <v>234.247879056634</v>
      </c>
      <c r="AD8" t="n">
        <v>189266.6193474322</v>
      </c>
      <c r="AE8" t="n">
        <v>258962.9384449806</v>
      </c>
      <c r="AF8" t="n">
        <v>3.996535292322245e-06</v>
      </c>
      <c r="AG8" t="n">
        <v>0.7795833333333334</v>
      </c>
      <c r="AH8" t="n">
        <v>234247.879056634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183.8917186989215</v>
      </c>
      <c r="AB9" t="n">
        <v>251.6087622538107</v>
      </c>
      <c r="AC9" t="n">
        <v>227.5955751194959</v>
      </c>
      <c r="AD9" t="n">
        <v>183891.7186989215</v>
      </c>
      <c r="AE9" t="n">
        <v>251608.7622538107</v>
      </c>
      <c r="AF9" t="n">
        <v>4.047385602904894e-06</v>
      </c>
      <c r="AG9" t="n">
        <v>0.7697916666666668</v>
      </c>
      <c r="AH9" t="n">
        <v>227595.5751194959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178.6593752970308</v>
      </c>
      <c r="AB10" t="n">
        <v>244.449639176648</v>
      </c>
      <c r="AC10" t="n">
        <v>221.1197087009229</v>
      </c>
      <c r="AD10" t="n">
        <v>178659.3752970308</v>
      </c>
      <c r="AE10" t="n">
        <v>244449.639176648</v>
      </c>
      <c r="AF10" t="n">
        <v>4.092253524007232e-06</v>
      </c>
      <c r="AG10" t="n">
        <v>0.7614583333333332</v>
      </c>
      <c r="AH10" t="n">
        <v>221119.7087009229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174.1608975905876</v>
      </c>
      <c r="AB11" t="n">
        <v>238.2946235198655</v>
      </c>
      <c r="AC11" t="n">
        <v>215.5521190998031</v>
      </c>
      <c r="AD11" t="n">
        <v>174160.8975905876</v>
      </c>
      <c r="AE11" t="n">
        <v>238294.6235198655</v>
      </c>
      <c r="AF11" t="n">
        <v>4.119323836405643e-06</v>
      </c>
      <c r="AG11" t="n">
        <v>0.7564583333333333</v>
      </c>
      <c r="AH11" t="n">
        <v>215552.1190998032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170.5406998203015</v>
      </c>
      <c r="AB12" t="n">
        <v>233.3413092187089</v>
      </c>
      <c r="AC12" t="n">
        <v>211.0715421635271</v>
      </c>
      <c r="AD12" t="n">
        <v>170540.6998203015</v>
      </c>
      <c r="AE12" t="n">
        <v>233341.3092187089</v>
      </c>
      <c r="AF12" t="n">
        <v>4.149086224070193e-06</v>
      </c>
      <c r="AG12" t="n">
        <v>0.7510416666666666</v>
      </c>
      <c r="AH12" t="n">
        <v>211071.5421635271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166.5519512687196</v>
      </c>
      <c r="AB13" t="n">
        <v>227.8837274792706</v>
      </c>
      <c r="AC13" t="n">
        <v>206.134824365535</v>
      </c>
      <c r="AD13" t="n">
        <v>166551.9512687196</v>
      </c>
      <c r="AE13" t="n">
        <v>227883.7274792706</v>
      </c>
      <c r="AF13" t="n">
        <v>4.177801693575689e-06</v>
      </c>
      <c r="AG13" t="n">
        <v>0.7458333333333332</v>
      </c>
      <c r="AH13" t="n">
        <v>206134.824365535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163.1487978172219</v>
      </c>
      <c r="AB14" t="n">
        <v>223.2273827903996</v>
      </c>
      <c r="AC14" t="n">
        <v>201.9228746785475</v>
      </c>
      <c r="AD14" t="n">
        <v>163148.7978172219</v>
      </c>
      <c r="AE14" t="n">
        <v>223227.3827903997</v>
      </c>
      <c r="AF14" t="n">
        <v>4.197992258071742e-06</v>
      </c>
      <c r="AG14" t="n">
        <v>0.7422916666666667</v>
      </c>
      <c r="AH14" t="n">
        <v>201922.8746785475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160.9907693768256</v>
      </c>
      <c r="AB15" t="n">
        <v>220.2746730727554</v>
      </c>
      <c r="AC15" t="n">
        <v>199.2519674322002</v>
      </c>
      <c r="AD15" t="n">
        <v>160990.7693768256</v>
      </c>
      <c r="AE15" t="n">
        <v>220274.6730727554</v>
      </c>
      <c r="AF15" t="n">
        <v>4.203825087815046e-06</v>
      </c>
      <c r="AG15" t="n">
        <v>0.74125</v>
      </c>
      <c r="AH15" t="n">
        <v>199251.9674322002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157.2906848858394</v>
      </c>
      <c r="AB16" t="n">
        <v>215.2120542359835</v>
      </c>
      <c r="AC16" t="n">
        <v>194.672517831778</v>
      </c>
      <c r="AD16" t="n">
        <v>157290.6848858394</v>
      </c>
      <c r="AE16" t="n">
        <v>215212.0542359835</v>
      </c>
      <c r="AF16" t="n">
        <v>4.224464331522122e-06</v>
      </c>
      <c r="AG16" t="n">
        <v>0.7374999999999999</v>
      </c>
      <c r="AH16" t="n">
        <v>194672.517831778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156.2599955311877</v>
      </c>
      <c r="AB17" t="n">
        <v>213.8018195901445</v>
      </c>
      <c r="AC17" t="n">
        <v>193.3968740012608</v>
      </c>
      <c r="AD17" t="n">
        <v>156259.9955311877</v>
      </c>
      <c r="AE17" t="n">
        <v>213801.8195901445</v>
      </c>
      <c r="AF17" t="n">
        <v>4.224015652311098e-06</v>
      </c>
      <c r="AG17" t="n">
        <v>0.7377083333333333</v>
      </c>
      <c r="AH17" t="n">
        <v>193396.8740012608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156.5264903614767</v>
      </c>
      <c r="AB18" t="n">
        <v>214.166449573868</v>
      </c>
      <c r="AC18" t="n">
        <v>193.7267042110991</v>
      </c>
      <c r="AD18" t="n">
        <v>156526.4903614767</v>
      </c>
      <c r="AE18" t="n">
        <v>214166.449573868</v>
      </c>
      <c r="AF18" t="n">
        <v>4.232091878109518e-06</v>
      </c>
      <c r="AG18" t="n">
        <v>0.7362500000000001</v>
      </c>
      <c r="AH18" t="n">
        <v>193726.7042110991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120.0198575242406</v>
      </c>
      <c r="AB2" t="n">
        <v>164.2164639670134</v>
      </c>
      <c r="AC2" t="n">
        <v>148.5438751253017</v>
      </c>
      <c r="AD2" t="n">
        <v>120019.8575242406</v>
      </c>
      <c r="AE2" t="n">
        <v>164216.4639670134</v>
      </c>
      <c r="AF2" t="n">
        <v>4.247172231175611e-06</v>
      </c>
      <c r="AG2" t="n">
        <v>0.8779166666666667</v>
      </c>
      <c r="AH2" t="n">
        <v>148543.8751253017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89.60310110373166</v>
      </c>
      <c r="AB3" t="n">
        <v>122.5989159399066</v>
      </c>
      <c r="AC3" t="n">
        <v>110.8982474712933</v>
      </c>
      <c r="AD3" t="n">
        <v>89603.10110373166</v>
      </c>
      <c r="AE3" t="n">
        <v>122598.9159399066</v>
      </c>
      <c r="AF3" t="n">
        <v>4.805073358259533e-06</v>
      </c>
      <c r="AG3" t="n">
        <v>0.7760416666666666</v>
      </c>
      <c r="AH3" t="n">
        <v>110898.2474712933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90.09605867927381</v>
      </c>
      <c r="AB4" t="n">
        <v>123.2734022425164</v>
      </c>
      <c r="AC4" t="n">
        <v>111.5083617478297</v>
      </c>
      <c r="AD4" t="n">
        <v>90096.0586792738</v>
      </c>
      <c r="AE4" t="n">
        <v>123273.4022425164</v>
      </c>
      <c r="AF4" t="n">
        <v>4.813127753741975e-06</v>
      </c>
      <c r="AG4" t="n">
        <v>0.7747916666666667</v>
      </c>
      <c r="AH4" t="n">
        <v>111508.3617478297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465.6219606376771</v>
      </c>
      <c r="AB2" t="n">
        <v>637.0845083356072</v>
      </c>
      <c r="AC2" t="n">
        <v>576.2820570137795</v>
      </c>
      <c r="AD2" t="n">
        <v>465621.9606376772</v>
      </c>
      <c r="AE2" t="n">
        <v>637084.5083356072</v>
      </c>
      <c r="AF2" t="n">
        <v>2.376658928556272e-06</v>
      </c>
      <c r="AG2" t="n">
        <v>1.362916666666667</v>
      </c>
      <c r="AH2" t="n">
        <v>576282.0570137795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236.7273344249443</v>
      </c>
      <c r="AB3" t="n">
        <v>323.9007826329748</v>
      </c>
      <c r="AC3" t="n">
        <v>292.9881465361835</v>
      </c>
      <c r="AD3" t="n">
        <v>236727.3344249443</v>
      </c>
      <c r="AE3" t="n">
        <v>323900.7826329748</v>
      </c>
      <c r="AF3" t="n">
        <v>3.458711233680452e-06</v>
      </c>
      <c r="AG3" t="n">
        <v>0.9366666666666666</v>
      </c>
      <c r="AH3" t="n">
        <v>292988.1465361835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197.0299193270956</v>
      </c>
      <c r="AB4" t="n">
        <v>269.5850279697739</v>
      </c>
      <c r="AC4" t="n">
        <v>243.8562112653807</v>
      </c>
      <c r="AD4" t="n">
        <v>197029.9193270956</v>
      </c>
      <c r="AE4" t="n">
        <v>269585.0279697739</v>
      </c>
      <c r="AF4" t="n">
        <v>3.823489895531484e-06</v>
      </c>
      <c r="AG4" t="n">
        <v>0.8472916666666667</v>
      </c>
      <c r="AH4" t="n">
        <v>243856.2112653807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177.6503154757972</v>
      </c>
      <c r="AB5" t="n">
        <v>243.0689990126593</v>
      </c>
      <c r="AC5" t="n">
        <v>219.8708348964443</v>
      </c>
      <c r="AD5" t="n">
        <v>177650.3154757972</v>
      </c>
      <c r="AE5" t="n">
        <v>243068.9990126593</v>
      </c>
      <c r="AF5" t="n">
        <v>4.029202670309367e-06</v>
      </c>
      <c r="AG5" t="n">
        <v>0.8039583333333334</v>
      </c>
      <c r="AH5" t="n">
        <v>219870.8348964443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166.9942701605771</v>
      </c>
      <c r="AB6" t="n">
        <v>228.4889277008421</v>
      </c>
      <c r="AC6" t="n">
        <v>206.6822651273637</v>
      </c>
      <c r="AD6" t="n">
        <v>166994.2701605771</v>
      </c>
      <c r="AE6" t="n">
        <v>228488.9277008421</v>
      </c>
      <c r="AF6" t="n">
        <v>4.14286558668324e-06</v>
      </c>
      <c r="AG6" t="n">
        <v>0.781875</v>
      </c>
      <c r="AH6" t="n">
        <v>206682.2651273637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159.514934905932</v>
      </c>
      <c r="AB7" t="n">
        <v>218.255371240458</v>
      </c>
      <c r="AC7" t="n">
        <v>197.4253849326687</v>
      </c>
      <c r="AD7" t="n">
        <v>159514.934905932</v>
      </c>
      <c r="AE7" t="n">
        <v>218255.371240458</v>
      </c>
      <c r="AF7" t="n">
        <v>4.217967075887864e-06</v>
      </c>
      <c r="AG7" t="n">
        <v>0.7679166666666667</v>
      </c>
      <c r="AH7" t="n">
        <v>197425.3849326687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153.3715509333289</v>
      </c>
      <c r="AB8" t="n">
        <v>209.849722262174</v>
      </c>
      <c r="AC8" t="n">
        <v>189.821959295467</v>
      </c>
      <c r="AD8" t="n">
        <v>153371.5509333289</v>
      </c>
      <c r="AE8" t="n">
        <v>209849.722262174</v>
      </c>
      <c r="AF8" t="n">
        <v>4.276897644021512e-06</v>
      </c>
      <c r="AG8" t="n">
        <v>0.7575</v>
      </c>
      <c r="AH8" t="n">
        <v>189821.959295467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148.1800622837735</v>
      </c>
      <c r="AB9" t="n">
        <v>202.7464984595409</v>
      </c>
      <c r="AC9" t="n">
        <v>183.3966572031177</v>
      </c>
      <c r="AD9" t="n">
        <v>148180.0622837735</v>
      </c>
      <c r="AE9" t="n">
        <v>202746.4984595409</v>
      </c>
      <c r="AF9" t="n">
        <v>4.322767083597835e-06</v>
      </c>
      <c r="AG9" t="n">
        <v>0.749375</v>
      </c>
      <c r="AH9" t="n">
        <v>183396.6572031177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142.4715651659572</v>
      </c>
      <c r="AB10" t="n">
        <v>194.9358808618299</v>
      </c>
      <c r="AC10" t="n">
        <v>176.3314739866591</v>
      </c>
      <c r="AD10" t="n">
        <v>142471.5651659572</v>
      </c>
      <c r="AE10" t="n">
        <v>194935.8808618299</v>
      </c>
      <c r="AF10" t="n">
        <v>4.356819311622293e-06</v>
      </c>
      <c r="AG10" t="n">
        <v>0.7435416666666667</v>
      </c>
      <c r="AH10" t="n">
        <v>176331.4739866591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139.1664319977061</v>
      </c>
      <c r="AB11" t="n">
        <v>190.4136518488463</v>
      </c>
      <c r="AC11" t="n">
        <v>172.240840163685</v>
      </c>
      <c r="AD11" t="n">
        <v>139166.4319977061</v>
      </c>
      <c r="AE11" t="n">
        <v>190413.6518488463</v>
      </c>
      <c r="AF11" t="n">
        <v>4.384807444245133e-06</v>
      </c>
      <c r="AG11" t="n">
        <v>0.73875</v>
      </c>
      <c r="AH11" t="n">
        <v>172240.840163685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137.8983714225497</v>
      </c>
      <c r="AB12" t="n">
        <v>188.678635427034</v>
      </c>
      <c r="AC12" t="n">
        <v>170.6714112740591</v>
      </c>
      <c r="AD12" t="n">
        <v>137898.3714225497</v>
      </c>
      <c r="AE12" t="n">
        <v>188678.635427034</v>
      </c>
      <c r="AF12" t="n">
        <v>4.389783112266973e-06</v>
      </c>
      <c r="AG12" t="n">
        <v>0.7379166666666667</v>
      </c>
      <c r="AH12" t="n">
        <v>170671.4112740591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138.4779556387979</v>
      </c>
      <c r="AB13" t="n">
        <v>189.4716481211553</v>
      </c>
      <c r="AC13" t="n">
        <v>171.388739949654</v>
      </c>
      <c r="AD13" t="n">
        <v>138477.9556387979</v>
      </c>
      <c r="AE13" t="n">
        <v>189471.6481211553</v>
      </c>
      <c r="AF13" t="n">
        <v>4.390094091518337e-06</v>
      </c>
      <c r="AG13" t="n">
        <v>0.7379166666666667</v>
      </c>
      <c r="AH13" t="n">
        <v>171388.739949654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589.9653845808795</v>
      </c>
      <c r="AB2" t="n">
        <v>807.2166666194036</v>
      </c>
      <c r="AC2" t="n">
        <v>730.177040892954</v>
      </c>
      <c r="AD2" t="n">
        <v>589965.3845808795</v>
      </c>
      <c r="AE2" t="n">
        <v>807216.6666194035</v>
      </c>
      <c r="AF2" t="n">
        <v>2.105765874958943e-06</v>
      </c>
      <c r="AG2" t="n">
        <v>1.507291666666666</v>
      </c>
      <c r="AH2" t="n">
        <v>730177.040892954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271.7110363441344</v>
      </c>
      <c r="AB3" t="n">
        <v>371.767026970966</v>
      </c>
      <c r="AC3" t="n">
        <v>336.2861036951556</v>
      </c>
      <c r="AD3" t="n">
        <v>271711.0363441344</v>
      </c>
      <c r="AE3" t="n">
        <v>371767.026970966</v>
      </c>
      <c r="AF3" t="n">
        <v>3.249296381212873e-06</v>
      </c>
      <c r="AG3" t="n">
        <v>0.976875</v>
      </c>
      <c r="AH3" t="n">
        <v>336286.1036951556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220.8075409808621</v>
      </c>
      <c r="AB4" t="n">
        <v>302.1186189110739</v>
      </c>
      <c r="AC4" t="n">
        <v>273.2848419484351</v>
      </c>
      <c r="AD4" t="n">
        <v>220807.540980862</v>
      </c>
      <c r="AE4" t="n">
        <v>302118.6189110739</v>
      </c>
      <c r="AF4" t="n">
        <v>3.650583265501822e-06</v>
      </c>
      <c r="AG4" t="n">
        <v>0.8693749999999999</v>
      </c>
      <c r="AH4" t="n">
        <v>273284.8419484351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198.955252951856</v>
      </c>
      <c r="AB5" t="n">
        <v>272.2193543748945</v>
      </c>
      <c r="AC5" t="n">
        <v>246.2391212556978</v>
      </c>
      <c r="AD5" t="n">
        <v>198955.252951856</v>
      </c>
      <c r="AE5" t="n">
        <v>272219.3543748945</v>
      </c>
      <c r="AF5" t="n">
        <v>3.858844150400453e-06</v>
      </c>
      <c r="AG5" t="n">
        <v>0.8224999999999999</v>
      </c>
      <c r="AH5" t="n">
        <v>246239.1212556978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186.7276501881951</v>
      </c>
      <c r="AB6" t="n">
        <v>255.4890088299002</v>
      </c>
      <c r="AC6" t="n">
        <v>231.1054964083249</v>
      </c>
      <c r="AD6" t="n">
        <v>186727.6501881951</v>
      </c>
      <c r="AE6" t="n">
        <v>255489.0088299002</v>
      </c>
      <c r="AF6" t="n">
        <v>3.983922560423698e-06</v>
      </c>
      <c r="AG6" t="n">
        <v>0.7966666666666667</v>
      </c>
      <c r="AH6" t="n">
        <v>231105.496408325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177.5654753391738</v>
      </c>
      <c r="AB7" t="n">
        <v>242.9529169948486</v>
      </c>
      <c r="AC7" t="n">
        <v>219.7658315834913</v>
      </c>
      <c r="AD7" t="n">
        <v>177565.4753391738</v>
      </c>
      <c r="AE7" t="n">
        <v>242952.9169948486</v>
      </c>
      <c r="AF7" t="n">
        <v>4.076703013169321e-06</v>
      </c>
      <c r="AG7" t="n">
        <v>0.7785416666666666</v>
      </c>
      <c r="AH7" t="n">
        <v>219765.8315834913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171.2659512237673</v>
      </c>
      <c r="AB8" t="n">
        <v>234.3336301847641</v>
      </c>
      <c r="AC8" t="n">
        <v>211.9691574093135</v>
      </c>
      <c r="AD8" t="n">
        <v>171265.9512237673</v>
      </c>
      <c r="AE8" t="n">
        <v>234333.6301847641</v>
      </c>
      <c r="AF8" t="n">
        <v>4.134290880390742e-06</v>
      </c>
      <c r="AG8" t="n">
        <v>0.7677083333333333</v>
      </c>
      <c r="AH8" t="n">
        <v>211969.1574093135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165.6633439228977</v>
      </c>
      <c r="AB9" t="n">
        <v>226.6678957061284</v>
      </c>
      <c r="AC9" t="n">
        <v>205.0350298703904</v>
      </c>
      <c r="AD9" t="n">
        <v>165663.3439228977</v>
      </c>
      <c r="AE9" t="n">
        <v>226667.8957061284</v>
      </c>
      <c r="AF9" t="n">
        <v>4.187765328524919e-06</v>
      </c>
      <c r="AG9" t="n">
        <v>0.7579166666666667</v>
      </c>
      <c r="AH9" t="n">
        <v>205035.0298703905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161.2100203051276</v>
      </c>
      <c r="AB10" t="n">
        <v>220.5746618655263</v>
      </c>
      <c r="AC10" t="n">
        <v>199.523325715626</v>
      </c>
      <c r="AD10" t="n">
        <v>161210.0203051275</v>
      </c>
      <c r="AE10" t="n">
        <v>220574.6618655263</v>
      </c>
      <c r="AF10" t="n">
        <v>4.220672681222873e-06</v>
      </c>
      <c r="AG10" t="n">
        <v>0.7520833333333333</v>
      </c>
      <c r="AH10" t="n">
        <v>199523.325715626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157.0992379401949</v>
      </c>
      <c r="AB11" t="n">
        <v>214.9501080789097</v>
      </c>
      <c r="AC11" t="n">
        <v>194.4355714482915</v>
      </c>
      <c r="AD11" t="n">
        <v>157099.2379401949</v>
      </c>
      <c r="AE11" t="n">
        <v>214950.1080789097</v>
      </c>
      <c r="AF11" t="n">
        <v>4.245505544601423e-06</v>
      </c>
      <c r="AG11" t="n">
        <v>0.7475000000000001</v>
      </c>
      <c r="AH11" t="n">
        <v>194435.5714482915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153.3922140731339</v>
      </c>
      <c r="AB12" t="n">
        <v>209.8779944816486</v>
      </c>
      <c r="AC12" t="n">
        <v>189.8475332539952</v>
      </c>
      <c r="AD12" t="n">
        <v>153392.2140731339</v>
      </c>
      <c r="AE12" t="n">
        <v>209877.9944816486</v>
      </c>
      <c r="AF12" t="n">
        <v>4.273842431646883e-06</v>
      </c>
      <c r="AG12" t="n">
        <v>0.7427083333333333</v>
      </c>
      <c r="AH12" t="n">
        <v>189847.5332539952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149.9509334340072</v>
      </c>
      <c r="AB13" t="n">
        <v>205.1694824926108</v>
      </c>
      <c r="AC13" t="n">
        <v>185.5883950407517</v>
      </c>
      <c r="AD13" t="n">
        <v>149950.9334340072</v>
      </c>
      <c r="AE13" t="n">
        <v>205169.4824926108</v>
      </c>
      <c r="AF13" t="n">
        <v>4.294409527083105e-06</v>
      </c>
      <c r="AG13" t="n">
        <v>0.7391666666666666</v>
      </c>
      <c r="AH13" t="n">
        <v>185588.3950407517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147.8016368964124</v>
      </c>
      <c r="AB14" t="n">
        <v>202.2287201496039</v>
      </c>
      <c r="AC14" t="n">
        <v>182.9282949283745</v>
      </c>
      <c r="AD14" t="n">
        <v>147801.6368964124</v>
      </c>
      <c r="AE14" t="n">
        <v>202228.7201496039</v>
      </c>
      <c r="AF14" t="n">
        <v>4.302026969837261e-06</v>
      </c>
      <c r="AG14" t="n">
        <v>0.7377083333333333</v>
      </c>
      <c r="AH14" t="n">
        <v>182928.2949283745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147.291877057648</v>
      </c>
      <c r="AB15" t="n">
        <v>201.5312442491899</v>
      </c>
      <c r="AC15" t="n">
        <v>182.2973851489822</v>
      </c>
      <c r="AD15" t="n">
        <v>147291.877057648</v>
      </c>
      <c r="AE15" t="n">
        <v>201531.2442491899</v>
      </c>
      <c r="AF15" t="n">
        <v>4.311320249997332e-06</v>
      </c>
      <c r="AG15" t="n">
        <v>0.7362500000000001</v>
      </c>
      <c r="AH15" t="n">
        <v>182297.3851489822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147.9881438295806</v>
      </c>
      <c r="AB16" t="n">
        <v>202.4839071636696</v>
      </c>
      <c r="AC16" t="n">
        <v>183.1591272519751</v>
      </c>
      <c r="AD16" t="n">
        <v>147988.1438295806</v>
      </c>
      <c r="AE16" t="n">
        <v>202483.9071636696</v>
      </c>
      <c r="AF16" t="n">
        <v>4.311015552287166e-06</v>
      </c>
      <c r="AG16" t="n">
        <v>0.7362500000000001</v>
      </c>
      <c r="AH16" t="n">
        <v>183159.1272519752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968.7785120811675</v>
      </c>
      <c r="AB2" t="n">
        <v>1325.525499721005</v>
      </c>
      <c r="AC2" t="n">
        <v>1199.019206414355</v>
      </c>
      <c r="AD2" t="n">
        <v>968778.5120811675</v>
      </c>
      <c r="AE2" t="n">
        <v>1325525.499721005</v>
      </c>
      <c r="AF2" t="n">
        <v>1.622556682887459e-06</v>
      </c>
      <c r="AG2" t="n">
        <v>1.888125</v>
      </c>
      <c r="AH2" t="n">
        <v>1199019.206414355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350.0122870980727</v>
      </c>
      <c r="AB3" t="n">
        <v>478.9022526598879</v>
      </c>
      <c r="AC3" t="n">
        <v>433.1964938095605</v>
      </c>
      <c r="AD3" t="n">
        <v>350012.2870980727</v>
      </c>
      <c r="AE3" t="n">
        <v>478902.2526598879</v>
      </c>
      <c r="AF3" t="n">
        <v>2.877633834278112e-06</v>
      </c>
      <c r="AG3" t="n">
        <v>1.064583333333333</v>
      </c>
      <c r="AH3" t="n">
        <v>433196.4938095605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272.5875334807366</v>
      </c>
      <c r="AB4" t="n">
        <v>372.9662890215898</v>
      </c>
      <c r="AC4" t="n">
        <v>337.3709098588428</v>
      </c>
      <c r="AD4" t="n">
        <v>272587.5334807365</v>
      </c>
      <c r="AE4" t="n">
        <v>372966.2890215899</v>
      </c>
      <c r="AF4" t="n">
        <v>3.328344023969073e-06</v>
      </c>
      <c r="AG4" t="n">
        <v>0.9204166666666667</v>
      </c>
      <c r="AH4" t="n">
        <v>337370.9098588428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242.7725343831888</v>
      </c>
      <c r="AB5" t="n">
        <v>332.1720919112407</v>
      </c>
      <c r="AC5" t="n">
        <v>300.4700536657896</v>
      </c>
      <c r="AD5" t="n">
        <v>242772.5343831888</v>
      </c>
      <c r="AE5" t="n">
        <v>332172.0919112407</v>
      </c>
      <c r="AF5" t="n">
        <v>3.55700775805372e-06</v>
      </c>
      <c r="AG5" t="n">
        <v>0.8612500000000001</v>
      </c>
      <c r="AH5" t="n">
        <v>300470.0536657897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225.3713913109603</v>
      </c>
      <c r="AB6" t="n">
        <v>308.3630802755777</v>
      </c>
      <c r="AC6" t="n">
        <v>278.9333406844692</v>
      </c>
      <c r="AD6" t="n">
        <v>225371.3913109603</v>
      </c>
      <c r="AE6" t="n">
        <v>308363.0802755777</v>
      </c>
      <c r="AF6" t="n">
        <v>3.706999403562621e-06</v>
      </c>
      <c r="AG6" t="n">
        <v>0.8264583333333334</v>
      </c>
      <c r="AH6" t="n">
        <v>278933.3406844691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214.6347410396778</v>
      </c>
      <c r="AB7" t="n">
        <v>293.6727217068361</v>
      </c>
      <c r="AC7" t="n">
        <v>265.6450093194758</v>
      </c>
      <c r="AD7" t="n">
        <v>214634.7410396778</v>
      </c>
      <c r="AE7" t="n">
        <v>293672.7217068361</v>
      </c>
      <c r="AF7" t="n">
        <v>3.803611669346295e-06</v>
      </c>
      <c r="AG7" t="n">
        <v>0.8054166666666666</v>
      </c>
      <c r="AH7" t="n">
        <v>265645.0093194759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205.9710996740234</v>
      </c>
      <c r="AB8" t="n">
        <v>281.8187453774719</v>
      </c>
      <c r="AC8" t="n">
        <v>254.9223598538221</v>
      </c>
      <c r="AD8" t="n">
        <v>205971.0996740234</v>
      </c>
      <c r="AE8" t="n">
        <v>281818.745377472</v>
      </c>
      <c r="AF8" t="n">
        <v>3.882724909820598e-06</v>
      </c>
      <c r="AG8" t="n">
        <v>0.7889583333333333</v>
      </c>
      <c r="AH8" t="n">
        <v>254922.3598538222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199.9489570375017</v>
      </c>
      <c r="AB9" t="n">
        <v>273.5789841440046</v>
      </c>
      <c r="AC9" t="n">
        <v>247.4689898678967</v>
      </c>
      <c r="AD9" t="n">
        <v>199948.9570375017</v>
      </c>
      <c r="AE9" t="n">
        <v>273578.9841440045</v>
      </c>
      <c r="AF9" t="n">
        <v>3.935810188280119e-06</v>
      </c>
      <c r="AG9" t="n">
        <v>0.7783333333333333</v>
      </c>
      <c r="AH9" t="n">
        <v>247468.9898678967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195.2650987952501</v>
      </c>
      <c r="AB10" t="n">
        <v>267.1703226597172</v>
      </c>
      <c r="AC10" t="n">
        <v>241.6719620410549</v>
      </c>
      <c r="AD10" t="n">
        <v>195265.0987952501</v>
      </c>
      <c r="AE10" t="n">
        <v>267170.3226597172</v>
      </c>
      <c r="AF10" t="n">
        <v>3.974631555353012e-06</v>
      </c>
      <c r="AG10" t="n">
        <v>0.7708333333333334</v>
      </c>
      <c r="AH10" t="n">
        <v>241671.9620410549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190.4896016648855</v>
      </c>
      <c r="AB11" t="n">
        <v>260.6362768058913</v>
      </c>
      <c r="AC11" t="n">
        <v>235.761516352925</v>
      </c>
      <c r="AD11" t="n">
        <v>190489.6016648855</v>
      </c>
      <c r="AE11" t="n">
        <v>260636.2768058912</v>
      </c>
      <c r="AF11" t="n">
        <v>4.014041124957311e-06</v>
      </c>
      <c r="AG11" t="n">
        <v>0.7631250000000001</v>
      </c>
      <c r="AH11" t="n">
        <v>235761.516352925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186.7829063388719</v>
      </c>
      <c r="AB12" t="n">
        <v>255.5646127329855</v>
      </c>
      <c r="AC12" t="n">
        <v>231.1738847810105</v>
      </c>
      <c r="AD12" t="n">
        <v>186782.9063388719</v>
      </c>
      <c r="AE12" t="n">
        <v>255564.6127329855</v>
      </c>
      <c r="AF12" t="n">
        <v>4.041686643933461e-06</v>
      </c>
      <c r="AG12" t="n">
        <v>0.7579166666666667</v>
      </c>
      <c r="AH12" t="n">
        <v>231173.8847810105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183.8658776888034</v>
      </c>
      <c r="AB13" t="n">
        <v>251.5734054437421</v>
      </c>
      <c r="AC13" t="n">
        <v>227.5635927137567</v>
      </c>
      <c r="AD13" t="n">
        <v>183865.8776888034</v>
      </c>
      <c r="AE13" t="n">
        <v>251573.4054437421</v>
      </c>
      <c r="AF13" t="n">
        <v>4.058009264180018e-06</v>
      </c>
      <c r="AG13" t="n">
        <v>0.755</v>
      </c>
      <c r="AH13" t="n">
        <v>227563.5927137567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180.7587942159935</v>
      </c>
      <c r="AB14" t="n">
        <v>247.3221567613973</v>
      </c>
      <c r="AC14" t="n">
        <v>223.7180772389885</v>
      </c>
      <c r="AD14" t="n">
        <v>180758.7942159935</v>
      </c>
      <c r="AE14" t="n">
        <v>247322.1567613973</v>
      </c>
      <c r="AF14" t="n">
        <v>4.076390593286501e-06</v>
      </c>
      <c r="AG14" t="n">
        <v>0.7514583333333333</v>
      </c>
      <c r="AH14" t="n">
        <v>223718.0772389885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178.1818959554125</v>
      </c>
      <c r="AB15" t="n">
        <v>243.7963308765443</v>
      </c>
      <c r="AC15" t="n">
        <v>220.528751228057</v>
      </c>
      <c r="AD15" t="n">
        <v>178181.8959554125</v>
      </c>
      <c r="AE15" t="n">
        <v>243796.3308765443</v>
      </c>
      <c r="AF15" t="n">
        <v>4.095801276822947e-06</v>
      </c>
      <c r="AG15" t="n">
        <v>0.7479166666666667</v>
      </c>
      <c r="AH15" t="n">
        <v>220528.751228057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174.5640712591305</v>
      </c>
      <c r="AB16" t="n">
        <v>238.8462635199326</v>
      </c>
      <c r="AC16" t="n">
        <v>216.0511113524956</v>
      </c>
      <c r="AD16" t="n">
        <v>174564.0712591305</v>
      </c>
      <c r="AE16" t="n">
        <v>238846.2635199327</v>
      </c>
      <c r="AF16" t="n">
        <v>4.11815297301643e-06</v>
      </c>
      <c r="AG16" t="n">
        <v>0.7439583333333334</v>
      </c>
      <c r="AH16" t="n">
        <v>216051.1113524956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172.5514730677691</v>
      </c>
      <c r="AB17" t="n">
        <v>236.0925378849477</v>
      </c>
      <c r="AC17" t="n">
        <v>213.5601974272346</v>
      </c>
      <c r="AD17" t="n">
        <v>172551.4730677691</v>
      </c>
      <c r="AE17" t="n">
        <v>236092.5378849477</v>
      </c>
      <c r="AF17" t="n">
        <v>4.125799605924727e-06</v>
      </c>
      <c r="AG17" t="n">
        <v>0.7425</v>
      </c>
      <c r="AH17" t="n">
        <v>213560.1974272346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168.4336455388726</v>
      </c>
      <c r="AB18" t="n">
        <v>230.4583445941849</v>
      </c>
      <c r="AC18" t="n">
        <v>208.4637236365004</v>
      </c>
      <c r="AD18" t="n">
        <v>168433.6455388725</v>
      </c>
      <c r="AE18" t="n">
        <v>230458.3445941849</v>
      </c>
      <c r="AF18" t="n">
        <v>4.145798491992581e-06</v>
      </c>
      <c r="AG18" t="n">
        <v>0.7389583333333333</v>
      </c>
      <c r="AH18" t="n">
        <v>208463.7236365005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167.1113927586643</v>
      </c>
      <c r="AB19" t="n">
        <v>228.6491800066292</v>
      </c>
      <c r="AC19" t="n">
        <v>206.827223178002</v>
      </c>
      <c r="AD19" t="n">
        <v>167111.3927586643</v>
      </c>
      <c r="AE19" t="n">
        <v>228649.1800066292</v>
      </c>
      <c r="AF19" t="n">
        <v>4.145651441359728e-06</v>
      </c>
      <c r="AG19" t="n">
        <v>0.7389583333333333</v>
      </c>
      <c r="AH19" t="n">
        <v>206827.2231780021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166.4672206218066</v>
      </c>
      <c r="AB20" t="n">
        <v>227.767795270112</v>
      </c>
      <c r="AC20" t="n">
        <v>206.0299565637065</v>
      </c>
      <c r="AD20" t="n">
        <v>166467.2206218066</v>
      </c>
      <c r="AE20" t="n">
        <v>227767.795270112</v>
      </c>
      <c r="AF20" t="n">
        <v>4.153151023635174e-06</v>
      </c>
      <c r="AG20" t="n">
        <v>0.7377083333333333</v>
      </c>
      <c r="AH20" t="n">
        <v>206029.9565637065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166.7083879441823</v>
      </c>
      <c r="AB21" t="n">
        <v>228.0977710401376</v>
      </c>
      <c r="AC21" t="n">
        <v>206.3284399093649</v>
      </c>
      <c r="AD21" t="n">
        <v>166708.3879441823</v>
      </c>
      <c r="AE21" t="n">
        <v>228097.7710401376</v>
      </c>
      <c r="AF21" t="n">
        <v>4.151239365408099e-06</v>
      </c>
      <c r="AG21" t="n">
        <v>0.7379166666666667</v>
      </c>
      <c r="AH21" t="n">
        <v>206328.4399093649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167.3588323816412</v>
      </c>
      <c r="AB22" t="n">
        <v>228.9877378150518</v>
      </c>
      <c r="AC22" t="n">
        <v>207.1334695043577</v>
      </c>
      <c r="AD22" t="n">
        <v>167358.8323816412</v>
      </c>
      <c r="AE22" t="n">
        <v>228987.7378150517</v>
      </c>
      <c r="AF22" t="n">
        <v>4.151533466673804e-06</v>
      </c>
      <c r="AG22" t="n">
        <v>0.7379166666666667</v>
      </c>
      <c r="AH22" t="n">
        <v>207133.4695043578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364.2864809090877</v>
      </c>
      <c r="AB2" t="n">
        <v>498.4328343651051</v>
      </c>
      <c r="AC2" t="n">
        <v>450.8631042081754</v>
      </c>
      <c r="AD2" t="n">
        <v>364286.4809090877</v>
      </c>
      <c r="AE2" t="n">
        <v>498432.8343651051</v>
      </c>
      <c r="AF2" t="n">
        <v>2.683308467557587e-06</v>
      </c>
      <c r="AG2" t="n">
        <v>1.235208333333333</v>
      </c>
      <c r="AH2" t="n">
        <v>450863.1042081754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203.911615096384</v>
      </c>
      <c r="AB3" t="n">
        <v>279.0008677202999</v>
      </c>
      <c r="AC3" t="n">
        <v>252.3734164853335</v>
      </c>
      <c r="AD3" t="n">
        <v>203911.615096384</v>
      </c>
      <c r="AE3" t="n">
        <v>279000.8677202999</v>
      </c>
      <c r="AF3" t="n">
        <v>3.687779307906114e-06</v>
      </c>
      <c r="AG3" t="n">
        <v>0.89875</v>
      </c>
      <c r="AH3" t="n">
        <v>252373.4164853335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171.6009675776498</v>
      </c>
      <c r="AB4" t="n">
        <v>234.7920143400243</v>
      </c>
      <c r="AC4" t="n">
        <v>212.383794024142</v>
      </c>
      <c r="AD4" t="n">
        <v>171600.9675776498</v>
      </c>
      <c r="AE4" t="n">
        <v>234792.0143400243</v>
      </c>
      <c r="AF4" t="n">
        <v>4.032837472732841e-06</v>
      </c>
      <c r="AG4" t="n">
        <v>0.821875</v>
      </c>
      <c r="AH4" t="n">
        <v>212383.794024142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156.5336761213044</v>
      </c>
      <c r="AB5" t="n">
        <v>214.1762814474775</v>
      </c>
      <c r="AC5" t="n">
        <v>193.7355977444905</v>
      </c>
      <c r="AD5" t="n">
        <v>156533.6761213044</v>
      </c>
      <c r="AE5" t="n">
        <v>214176.2814474775</v>
      </c>
      <c r="AF5" t="n">
        <v>4.209105082980888e-06</v>
      </c>
      <c r="AG5" t="n">
        <v>0.7875</v>
      </c>
      <c r="AH5" t="n">
        <v>193735.5977444905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147.0753709020765</v>
      </c>
      <c r="AB6" t="n">
        <v>201.2350109755597</v>
      </c>
      <c r="AC6" t="n">
        <v>182.0294239632212</v>
      </c>
      <c r="AD6" t="n">
        <v>147075.3709020765</v>
      </c>
      <c r="AE6" t="n">
        <v>201235.0109755597</v>
      </c>
      <c r="AF6" t="n">
        <v>4.316329243005422e-06</v>
      </c>
      <c r="AG6" t="n">
        <v>0.7679166666666667</v>
      </c>
      <c r="AH6" t="n">
        <v>182029.4239632212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140.4178171785418</v>
      </c>
      <c r="AB7" t="n">
        <v>192.1258522604829</v>
      </c>
      <c r="AC7" t="n">
        <v>173.7896305711239</v>
      </c>
      <c r="AD7" t="n">
        <v>140417.8171785419</v>
      </c>
      <c r="AE7" t="n">
        <v>192125.8522604829</v>
      </c>
      <c r="AF7" t="n">
        <v>4.383781830320559e-06</v>
      </c>
      <c r="AG7" t="n">
        <v>0.7560416666666666</v>
      </c>
      <c r="AH7" t="n">
        <v>173789.6305711239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133.3781435713078</v>
      </c>
      <c r="AB8" t="n">
        <v>182.4938602625893</v>
      </c>
      <c r="AC8" t="n">
        <v>165.0769023709206</v>
      </c>
      <c r="AD8" t="n">
        <v>133378.1435713078</v>
      </c>
      <c r="AE8" t="n">
        <v>182493.8602625893</v>
      </c>
      <c r="AF8" t="n">
        <v>4.445825483747218e-06</v>
      </c>
      <c r="AG8" t="n">
        <v>0.7454166666666667</v>
      </c>
      <c r="AH8" t="n">
        <v>165076.9023709206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128.6765888773078</v>
      </c>
      <c r="AB9" t="n">
        <v>176.0609857123075</v>
      </c>
      <c r="AC9" t="n">
        <v>159.2579723391194</v>
      </c>
      <c r="AD9" t="n">
        <v>128676.5888773078</v>
      </c>
      <c r="AE9" t="n">
        <v>176060.9857123075</v>
      </c>
      <c r="AF9" t="n">
        <v>4.480824467731488e-06</v>
      </c>
      <c r="AG9" t="n">
        <v>0.7395833333333334</v>
      </c>
      <c r="AH9" t="n">
        <v>159257.9723391194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128.0119607814091</v>
      </c>
      <c r="AB10" t="n">
        <v>175.1516122301772</v>
      </c>
      <c r="AC10" t="n">
        <v>158.4353881858097</v>
      </c>
      <c r="AD10" t="n">
        <v>128011.9607814091</v>
      </c>
      <c r="AE10" t="n">
        <v>175151.6122301772</v>
      </c>
      <c r="AF10" t="n">
        <v>4.487028833074153e-06</v>
      </c>
      <c r="AG10" t="n">
        <v>0.73875</v>
      </c>
      <c r="AH10" t="n">
        <v>158435.3881858097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128.7912257414652</v>
      </c>
      <c r="AB11" t="n">
        <v>176.2178369272692</v>
      </c>
      <c r="AC11" t="n">
        <v>159.3998538942673</v>
      </c>
      <c r="AD11" t="n">
        <v>128791.2257414652</v>
      </c>
      <c r="AE11" t="n">
        <v>176217.8369272691</v>
      </c>
      <c r="AF11" t="n">
        <v>4.486869746783315e-06</v>
      </c>
      <c r="AG11" t="n">
        <v>0.73875</v>
      </c>
      <c r="AH11" t="n">
        <v>159399.8538942673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247.4055286676869</v>
      </c>
      <c r="AB2" t="n">
        <v>338.5111590845702</v>
      </c>
      <c r="AC2" t="n">
        <v>306.2041291650354</v>
      </c>
      <c r="AD2" t="n">
        <v>247405.5286676869</v>
      </c>
      <c r="AE2" t="n">
        <v>338511.1590845702</v>
      </c>
      <c r="AF2" t="n">
        <v>3.210565896685351e-06</v>
      </c>
      <c r="AG2" t="n">
        <v>1.075416666666667</v>
      </c>
      <c r="AH2" t="n">
        <v>306204.1291650354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156.2794248262941</v>
      </c>
      <c r="AB3" t="n">
        <v>213.8284036088692</v>
      </c>
      <c r="AC3" t="n">
        <v>193.4209208785492</v>
      </c>
      <c r="AD3" t="n">
        <v>156279.4248262941</v>
      </c>
      <c r="AE3" t="n">
        <v>213828.4036088692</v>
      </c>
      <c r="AF3" t="n">
        <v>4.087364913892029e-06</v>
      </c>
      <c r="AG3" t="n">
        <v>0.8445833333333334</v>
      </c>
      <c r="AH3" t="n">
        <v>193420.9208785492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133.9320407419468</v>
      </c>
      <c r="AB4" t="n">
        <v>183.2517268076758</v>
      </c>
      <c r="AC4" t="n">
        <v>165.7624391966166</v>
      </c>
      <c r="AD4" t="n">
        <v>133932.0407419468</v>
      </c>
      <c r="AE4" t="n">
        <v>183251.7268076758</v>
      </c>
      <c r="AF4" t="n">
        <v>4.387640819992672e-06</v>
      </c>
      <c r="AG4" t="n">
        <v>0.7868750000000001</v>
      </c>
      <c r="AH4" t="n">
        <v>165762.4391966166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122.3181792830594</v>
      </c>
      <c r="AB5" t="n">
        <v>167.3611291922275</v>
      </c>
      <c r="AC5" t="n">
        <v>151.3884179149878</v>
      </c>
      <c r="AD5" t="n">
        <v>122318.1792830594</v>
      </c>
      <c r="AE5" t="n">
        <v>167361.1291922275</v>
      </c>
      <c r="AF5" t="n">
        <v>4.534133039083714e-06</v>
      </c>
      <c r="AG5" t="n">
        <v>0.7614583333333332</v>
      </c>
      <c r="AH5" t="n">
        <v>151388.4179149878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114.5388998968458</v>
      </c>
      <c r="AB6" t="n">
        <v>156.7171759384305</v>
      </c>
      <c r="AC6" t="n">
        <v>141.7603086208476</v>
      </c>
      <c r="AD6" t="n">
        <v>114538.8998968458</v>
      </c>
      <c r="AE6" t="n">
        <v>156717.1759384305</v>
      </c>
      <c r="AF6" t="n">
        <v>4.615002046907729e-06</v>
      </c>
      <c r="AG6" t="n">
        <v>0.7481249999999999</v>
      </c>
      <c r="AH6" t="n">
        <v>141760.3086208476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113.5570610380721</v>
      </c>
      <c r="AB7" t="n">
        <v>155.3737806961838</v>
      </c>
      <c r="AC7" t="n">
        <v>140.5451251350534</v>
      </c>
      <c r="AD7" t="n">
        <v>113557.0610380721</v>
      </c>
      <c r="AE7" t="n">
        <v>155373.7806961838</v>
      </c>
      <c r="AF7" t="n">
        <v>4.631904995264387e-06</v>
      </c>
      <c r="AG7" t="n">
        <v>0.7454166666666667</v>
      </c>
      <c r="AH7" t="n">
        <v>140545.1251350534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180.2758694012893</v>
      </c>
      <c r="AB2" t="n">
        <v>246.6613977247801</v>
      </c>
      <c r="AC2" t="n">
        <v>223.1203801174447</v>
      </c>
      <c r="AD2" t="n">
        <v>180275.8694012893</v>
      </c>
      <c r="AE2" t="n">
        <v>246661.3977247801</v>
      </c>
      <c r="AF2" t="n">
        <v>3.666603421516543e-06</v>
      </c>
      <c r="AG2" t="n">
        <v>0.9739583333333334</v>
      </c>
      <c r="AH2" t="n">
        <v>223120.3801174447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123.4818091115319</v>
      </c>
      <c r="AB3" t="n">
        <v>168.9532588592677</v>
      </c>
      <c r="AC3" t="n">
        <v>152.8285969611742</v>
      </c>
      <c r="AD3" t="n">
        <v>123481.8091115319</v>
      </c>
      <c r="AE3" t="n">
        <v>168953.2588592677</v>
      </c>
      <c r="AF3" t="n">
        <v>4.419329384576019e-06</v>
      </c>
      <c r="AG3" t="n">
        <v>0.808125</v>
      </c>
      <c r="AH3" t="n">
        <v>152828.5969611742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105.7588274474864</v>
      </c>
      <c r="AB4" t="n">
        <v>144.7038934637643</v>
      </c>
      <c r="AC4" t="n">
        <v>130.8935569648119</v>
      </c>
      <c r="AD4" t="n">
        <v>105758.8274474864</v>
      </c>
      <c r="AE4" t="n">
        <v>144703.8934637643</v>
      </c>
      <c r="AF4" t="n">
        <v>4.682466335907447e-06</v>
      </c>
      <c r="AG4" t="n">
        <v>0.7627083333333333</v>
      </c>
      <c r="AH4" t="n">
        <v>130893.5569648119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102.6110851808813</v>
      </c>
      <c r="AB5" t="n">
        <v>140.3970136260094</v>
      </c>
      <c r="AC5" t="n">
        <v>126.9977196940271</v>
      </c>
      <c r="AD5" t="n">
        <v>102611.0851808813</v>
      </c>
      <c r="AE5" t="n">
        <v>140397.0136260094</v>
      </c>
      <c r="AF5" t="n">
        <v>4.735093726173732e-06</v>
      </c>
      <c r="AG5" t="n">
        <v>0.7541666666666668</v>
      </c>
      <c r="AH5" t="n">
        <v>126997.7196940271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89.4585534990823</v>
      </c>
      <c r="AB2" t="n">
        <v>122.4011395302352</v>
      </c>
      <c r="AC2" t="n">
        <v>110.71934656458</v>
      </c>
      <c r="AD2" t="n">
        <v>89458.55349908229</v>
      </c>
      <c r="AE2" t="n">
        <v>122401.1395302352</v>
      </c>
      <c r="AF2" t="n">
        <v>4.622590443007339e-06</v>
      </c>
      <c r="AG2" t="n">
        <v>0.8291666666666666</v>
      </c>
      <c r="AH2" t="n">
        <v>110719.3465645799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82.24949364947277</v>
      </c>
      <c r="AB3" t="n">
        <v>112.5373858027301</v>
      </c>
      <c r="AC3" t="n">
        <v>101.7969756489594</v>
      </c>
      <c r="AD3" t="n">
        <v>82249.49364947277</v>
      </c>
      <c r="AE3" t="n">
        <v>112537.3858027301</v>
      </c>
      <c r="AF3" t="n">
        <v>4.802349671745525e-06</v>
      </c>
      <c r="AG3" t="n">
        <v>0.7981250000000001</v>
      </c>
      <c r="AH3" t="n">
        <v>101796.9756489594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523.815914851627</v>
      </c>
      <c r="AB2" t="n">
        <v>716.7080438271997</v>
      </c>
      <c r="AC2" t="n">
        <v>648.3064340303882</v>
      </c>
      <c r="AD2" t="n">
        <v>523815.914851627</v>
      </c>
      <c r="AE2" t="n">
        <v>716708.0438271997</v>
      </c>
      <c r="AF2" t="n">
        <v>2.23880464250768e-06</v>
      </c>
      <c r="AG2" t="n">
        <v>1.431875</v>
      </c>
      <c r="AH2" t="n">
        <v>648306.4340303882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254.2292824841857</v>
      </c>
      <c r="AB3" t="n">
        <v>347.8477200990711</v>
      </c>
      <c r="AC3" t="n">
        <v>314.6496219002608</v>
      </c>
      <c r="AD3" t="n">
        <v>254229.2824841856</v>
      </c>
      <c r="AE3" t="n">
        <v>347847.720099071</v>
      </c>
      <c r="AF3" t="n">
        <v>3.349590258608225e-06</v>
      </c>
      <c r="AG3" t="n">
        <v>0.9570833333333333</v>
      </c>
      <c r="AH3" t="n">
        <v>314649.6219002608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207.6805854912816</v>
      </c>
      <c r="AB4" t="n">
        <v>284.1577392898349</v>
      </c>
      <c r="AC4" t="n">
        <v>257.0381234699885</v>
      </c>
      <c r="AD4" t="n">
        <v>207680.5854912816</v>
      </c>
      <c r="AE4" t="n">
        <v>284157.7392898349</v>
      </c>
      <c r="AF4" t="n">
        <v>3.745497086455117e-06</v>
      </c>
      <c r="AG4" t="n">
        <v>0.8558333333333333</v>
      </c>
      <c r="AH4" t="n">
        <v>257038.1234699886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188.8303125028993</v>
      </c>
      <c r="AB5" t="n">
        <v>258.3659641717914</v>
      </c>
      <c r="AC5" t="n">
        <v>233.7078791702191</v>
      </c>
      <c r="AD5" t="n">
        <v>188830.3125028993</v>
      </c>
      <c r="AE5" t="n">
        <v>258365.9641717914</v>
      </c>
      <c r="AF5" t="n">
        <v>3.937064906381031e-06</v>
      </c>
      <c r="AG5" t="n">
        <v>0.8141666666666666</v>
      </c>
      <c r="AH5" t="n">
        <v>233707.8791702191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176.8095769114639</v>
      </c>
      <c r="AB6" t="n">
        <v>241.9186634181715</v>
      </c>
      <c r="AC6" t="n">
        <v>218.830285716588</v>
      </c>
      <c r="AD6" t="n">
        <v>176809.576911464</v>
      </c>
      <c r="AE6" t="n">
        <v>241918.6634181715</v>
      </c>
      <c r="AF6" t="n">
        <v>4.062314870573556e-06</v>
      </c>
      <c r="AG6" t="n">
        <v>0.7891666666666667</v>
      </c>
      <c r="AH6" t="n">
        <v>218830.285716588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168.6345571340532</v>
      </c>
      <c r="AB7" t="n">
        <v>230.733240702305</v>
      </c>
      <c r="AC7" t="n">
        <v>208.7123840458808</v>
      </c>
      <c r="AD7" t="n">
        <v>168634.5571340532</v>
      </c>
      <c r="AE7" t="n">
        <v>230733.240702305</v>
      </c>
      <c r="AF7" t="n">
        <v>4.145712266878655e-06</v>
      </c>
      <c r="AG7" t="n">
        <v>0.7733333333333333</v>
      </c>
      <c r="AH7" t="n">
        <v>208712.3840458808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162.7690134237698</v>
      </c>
      <c r="AB8" t="n">
        <v>222.7077450283738</v>
      </c>
      <c r="AC8" t="n">
        <v>201.4528304152131</v>
      </c>
      <c r="AD8" t="n">
        <v>162769.0134237698</v>
      </c>
      <c r="AE8" t="n">
        <v>222707.7450283738</v>
      </c>
      <c r="AF8" t="n">
        <v>4.202490199049467e-06</v>
      </c>
      <c r="AG8" t="n">
        <v>0.7627083333333333</v>
      </c>
      <c r="AH8" t="n">
        <v>201452.8304152131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157.0499618651573</v>
      </c>
      <c r="AB9" t="n">
        <v>214.8826863791363</v>
      </c>
      <c r="AC9" t="n">
        <v>194.3745843809176</v>
      </c>
      <c r="AD9" t="n">
        <v>157049.9618651574</v>
      </c>
      <c r="AE9" t="n">
        <v>214882.6863791363</v>
      </c>
      <c r="AF9" t="n">
        <v>4.248651119513543e-06</v>
      </c>
      <c r="AG9" t="n">
        <v>0.7545833333333333</v>
      </c>
      <c r="AH9" t="n">
        <v>194374.5843809175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152.6283610608313</v>
      </c>
      <c r="AB10" t="n">
        <v>208.8328570914001</v>
      </c>
      <c r="AC10" t="n">
        <v>188.9021423094122</v>
      </c>
      <c r="AD10" t="n">
        <v>152628.3610608313</v>
      </c>
      <c r="AE10" t="n">
        <v>208832.8570914001</v>
      </c>
      <c r="AF10" t="n">
        <v>4.284195028270882e-06</v>
      </c>
      <c r="AG10" t="n">
        <v>0.7483333333333334</v>
      </c>
      <c r="AH10" t="n">
        <v>188902.1423094122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147.7792953085445</v>
      </c>
      <c r="AB11" t="n">
        <v>202.1981514034418</v>
      </c>
      <c r="AC11" t="n">
        <v>182.9006436204426</v>
      </c>
      <c r="AD11" t="n">
        <v>147779.2953085445</v>
      </c>
      <c r="AE11" t="n">
        <v>202198.1514034419</v>
      </c>
      <c r="AF11" t="n">
        <v>4.319123458088699e-06</v>
      </c>
      <c r="AG11" t="n">
        <v>0.7422916666666667</v>
      </c>
      <c r="AH11" t="n">
        <v>182900.6436204426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144.3490283731525</v>
      </c>
      <c r="AB12" t="n">
        <v>197.5047088497442</v>
      </c>
      <c r="AC12" t="n">
        <v>178.6551366367804</v>
      </c>
      <c r="AD12" t="n">
        <v>144349.0283731525</v>
      </c>
      <c r="AE12" t="n">
        <v>197504.7088497442</v>
      </c>
      <c r="AF12" t="n">
        <v>4.336356868395288e-06</v>
      </c>
      <c r="AG12" t="n">
        <v>0.7391666666666666</v>
      </c>
      <c r="AH12" t="n">
        <v>178655.1366367804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142.9640154261749</v>
      </c>
      <c r="AB13" t="n">
        <v>195.6096730332314</v>
      </c>
      <c r="AC13" t="n">
        <v>176.9409603788955</v>
      </c>
      <c r="AD13" t="n">
        <v>142964.0154261749</v>
      </c>
      <c r="AE13" t="n">
        <v>195609.6730332314</v>
      </c>
      <c r="AF13" t="n">
        <v>4.34435809460906e-06</v>
      </c>
      <c r="AG13" t="n">
        <v>0.7379166666666667</v>
      </c>
      <c r="AH13" t="n">
        <v>176940.9603788955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142.3363450287895</v>
      </c>
      <c r="AB14" t="n">
        <v>194.7508667046656</v>
      </c>
      <c r="AC14" t="n">
        <v>176.1641173209855</v>
      </c>
      <c r="AD14" t="n">
        <v>142336.3450287895</v>
      </c>
      <c r="AE14" t="n">
        <v>194750.8667046656</v>
      </c>
      <c r="AF14" t="n">
        <v>4.353436408966995e-06</v>
      </c>
      <c r="AG14" t="n">
        <v>0.7362500000000001</v>
      </c>
      <c r="AH14" t="n">
        <v>176164.1173209855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850.6805059546214</v>
      </c>
      <c r="AB2" t="n">
        <v>1163.938597622346</v>
      </c>
      <c r="AC2" t="n">
        <v>1052.85393146335</v>
      </c>
      <c r="AD2" t="n">
        <v>850680.5059546214</v>
      </c>
      <c r="AE2" t="n">
        <v>1163938.597622346</v>
      </c>
      <c r="AF2" t="n">
        <v>1.738361713762983e-06</v>
      </c>
      <c r="AG2" t="n">
        <v>1.777083333333333</v>
      </c>
      <c r="AH2" t="n">
        <v>1052853.93146335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328.6448366034205</v>
      </c>
      <c r="AB3" t="n">
        <v>449.6663642277189</v>
      </c>
      <c r="AC3" t="n">
        <v>406.7508375365306</v>
      </c>
      <c r="AD3" t="n">
        <v>328644.8366034205</v>
      </c>
      <c r="AE3" t="n">
        <v>449666.3642277188</v>
      </c>
      <c r="AF3" t="n">
        <v>2.968589207714832e-06</v>
      </c>
      <c r="AG3" t="n">
        <v>1.040625</v>
      </c>
      <c r="AH3" t="n">
        <v>406750.8375365306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259.2296201965239</v>
      </c>
      <c r="AB4" t="n">
        <v>354.6894027565872</v>
      </c>
      <c r="AC4" t="n">
        <v>320.8383439672011</v>
      </c>
      <c r="AD4" t="n">
        <v>259229.6201965238</v>
      </c>
      <c r="AE4" t="n">
        <v>354689.4027565872</v>
      </c>
      <c r="AF4" t="n">
        <v>3.404810647657744e-06</v>
      </c>
      <c r="AG4" t="n">
        <v>0.9072916666666666</v>
      </c>
      <c r="AH4" t="n">
        <v>320838.3439672011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230.8990259828201</v>
      </c>
      <c r="AB5" t="n">
        <v>315.9262338956433</v>
      </c>
      <c r="AC5" t="n">
        <v>285.7746775379908</v>
      </c>
      <c r="AD5" t="n">
        <v>230899.0259828201</v>
      </c>
      <c r="AE5" t="n">
        <v>315926.2338956433</v>
      </c>
      <c r="AF5" t="n">
        <v>3.63433844814436e-06</v>
      </c>
      <c r="AG5" t="n">
        <v>0.85</v>
      </c>
      <c r="AH5" t="n">
        <v>285774.6775379908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216.0005969999256</v>
      </c>
      <c r="AB6" t="n">
        <v>295.5415460889585</v>
      </c>
      <c r="AC6" t="n">
        <v>267.3354757254805</v>
      </c>
      <c r="AD6" t="n">
        <v>216000.5969999256</v>
      </c>
      <c r="AE6" t="n">
        <v>295541.5460889585</v>
      </c>
      <c r="AF6" t="n">
        <v>3.76867448641366e-06</v>
      </c>
      <c r="AG6" t="n">
        <v>0.8195833333333334</v>
      </c>
      <c r="AH6" t="n">
        <v>267335.4757254805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205.2487046515765</v>
      </c>
      <c r="AB7" t="n">
        <v>280.8303326379414</v>
      </c>
      <c r="AC7" t="n">
        <v>254.0282798389061</v>
      </c>
      <c r="AD7" t="n">
        <v>205248.7046515765</v>
      </c>
      <c r="AE7" t="n">
        <v>280830.3326379414</v>
      </c>
      <c r="AF7" t="n">
        <v>3.868166188045779e-06</v>
      </c>
      <c r="AG7" t="n">
        <v>0.7985416666666666</v>
      </c>
      <c r="AH7" t="n">
        <v>254028.2798389061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198.4053275453623</v>
      </c>
      <c r="AB8" t="n">
        <v>271.4669221727334</v>
      </c>
      <c r="AC8" t="n">
        <v>245.5585001268655</v>
      </c>
      <c r="AD8" t="n">
        <v>198405.3275453623</v>
      </c>
      <c r="AE8" t="n">
        <v>271466.9221727334</v>
      </c>
      <c r="AF8" t="n">
        <v>3.931923910403173e-06</v>
      </c>
      <c r="AG8" t="n">
        <v>0.785625</v>
      </c>
      <c r="AH8" t="n">
        <v>245558.5001268655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192.0658753738142</v>
      </c>
      <c r="AB9" t="n">
        <v>262.7930040347346</v>
      </c>
      <c r="AC9" t="n">
        <v>237.7124085620339</v>
      </c>
      <c r="AD9" t="n">
        <v>192065.8753738142</v>
      </c>
      <c r="AE9" t="n">
        <v>262793.0040347346</v>
      </c>
      <c r="AF9" t="n">
        <v>3.989009312978978e-06</v>
      </c>
      <c r="AG9" t="n">
        <v>0.774375</v>
      </c>
      <c r="AH9" t="n">
        <v>237712.4085620339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187.3964115602245</v>
      </c>
      <c r="AB10" t="n">
        <v>256.4040376427798</v>
      </c>
      <c r="AC10" t="n">
        <v>231.9331961555546</v>
      </c>
      <c r="AD10" t="n">
        <v>187396.4115602245</v>
      </c>
      <c r="AE10" t="n">
        <v>256404.0376427798</v>
      </c>
      <c r="AF10" t="n">
        <v>4.028598410349732e-06</v>
      </c>
      <c r="AG10" t="n">
        <v>0.7666666666666666</v>
      </c>
      <c r="AH10" t="n">
        <v>231933.1961555546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182.6254878722513</v>
      </c>
      <c r="AB11" t="n">
        <v>249.8762493745999</v>
      </c>
      <c r="AC11" t="n">
        <v>226.0284108378793</v>
      </c>
      <c r="AD11" t="n">
        <v>182625.4878722513</v>
      </c>
      <c r="AE11" t="n">
        <v>249876.2493745999</v>
      </c>
      <c r="AF11" t="n">
        <v>4.067149591310016e-06</v>
      </c>
      <c r="AG11" t="n">
        <v>0.7595833333333334</v>
      </c>
      <c r="AH11" t="n">
        <v>226028.4108378793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178.5860363684909</v>
      </c>
      <c r="AB12" t="n">
        <v>244.3492936191346</v>
      </c>
      <c r="AC12" t="n">
        <v>221.0289399825828</v>
      </c>
      <c r="AD12" t="n">
        <v>178586.0363684909</v>
      </c>
      <c r="AE12" t="n">
        <v>244349.2936191346</v>
      </c>
      <c r="AF12" t="n">
        <v>4.094580239300988e-06</v>
      </c>
      <c r="AG12" t="n">
        <v>0.754375</v>
      </c>
      <c r="AH12" t="n">
        <v>221028.9399825828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176.0139335296226</v>
      </c>
      <c r="AB13" t="n">
        <v>240.8300290418281</v>
      </c>
      <c r="AC13" t="n">
        <v>217.8455490772144</v>
      </c>
      <c r="AD13" t="n">
        <v>176013.9335296226</v>
      </c>
      <c r="AE13" t="n">
        <v>240830.0290418281</v>
      </c>
      <c r="AF13" t="n">
        <v>4.112521365824813e-06</v>
      </c>
      <c r="AG13" t="n">
        <v>0.7510416666666666</v>
      </c>
      <c r="AH13" t="n">
        <v>217845.5490772144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172.4273916808395</v>
      </c>
      <c r="AB14" t="n">
        <v>235.9227642572662</v>
      </c>
      <c r="AC14" t="n">
        <v>213.4066267563002</v>
      </c>
      <c r="AD14" t="n">
        <v>172427.3916808396</v>
      </c>
      <c r="AE14" t="n">
        <v>235922.7642572662</v>
      </c>
      <c r="AF14" t="n">
        <v>4.128979754619396e-06</v>
      </c>
      <c r="AG14" t="n">
        <v>0.7481249999999999</v>
      </c>
      <c r="AH14" t="n">
        <v>213406.6267563002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169.6547113153965</v>
      </c>
      <c r="AB15" t="n">
        <v>232.1290606592444</v>
      </c>
      <c r="AC15" t="n">
        <v>209.9749889051759</v>
      </c>
      <c r="AD15" t="n">
        <v>169654.7113153965</v>
      </c>
      <c r="AE15" t="n">
        <v>232129.0606592444</v>
      </c>
      <c r="AF15" t="n">
        <v>4.150924273012173e-06</v>
      </c>
      <c r="AG15" t="n">
        <v>0.7441666666666666</v>
      </c>
      <c r="AH15" t="n">
        <v>209974.9889051759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166.331247882349</v>
      </c>
      <c r="AB16" t="n">
        <v>227.5817513692923</v>
      </c>
      <c r="AC16" t="n">
        <v>205.8616684316667</v>
      </c>
      <c r="AD16" t="n">
        <v>166331.247882349</v>
      </c>
      <c r="AE16" t="n">
        <v>227581.7513692923</v>
      </c>
      <c r="AF16" t="n">
        <v>4.169755042173542e-06</v>
      </c>
      <c r="AG16" t="n">
        <v>0.7408333333333333</v>
      </c>
      <c r="AH16" t="n">
        <v>205861.6684316667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162.7654254362613</v>
      </c>
      <c r="AB17" t="n">
        <v>222.7028357855738</v>
      </c>
      <c r="AC17" t="n">
        <v>201.4483897036557</v>
      </c>
      <c r="AD17" t="n">
        <v>162765.4254362613</v>
      </c>
      <c r="AE17" t="n">
        <v>222702.8357855738</v>
      </c>
      <c r="AF17" t="n">
        <v>4.181765217780401e-06</v>
      </c>
      <c r="AG17" t="n">
        <v>0.73875</v>
      </c>
      <c r="AH17" t="n">
        <v>201448.3897036557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162.2528840319485</v>
      </c>
      <c r="AB18" t="n">
        <v>222.0015540244625</v>
      </c>
      <c r="AC18" t="n">
        <v>200.8140372895695</v>
      </c>
      <c r="AD18" t="n">
        <v>162252.8840319485</v>
      </c>
      <c r="AE18" t="n">
        <v>222001.5540244624</v>
      </c>
      <c r="AF18" t="n">
        <v>4.188140990016141e-06</v>
      </c>
      <c r="AG18" t="n">
        <v>0.7374999999999999</v>
      </c>
      <c r="AH18" t="n">
        <v>200814.0372895695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161.800878399593</v>
      </c>
      <c r="AB19" t="n">
        <v>221.3830999771929</v>
      </c>
      <c r="AC19" t="n">
        <v>200.2546076285654</v>
      </c>
      <c r="AD19" t="n">
        <v>161800.878399593</v>
      </c>
      <c r="AE19" t="n">
        <v>221383.0999771929</v>
      </c>
      <c r="AF19" t="n">
        <v>4.187251347378595e-06</v>
      </c>
      <c r="AG19" t="n">
        <v>0.7377083333333333</v>
      </c>
      <c r="AH19" t="n">
        <v>200254.6076285654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161.1569920345199</v>
      </c>
      <c r="AB20" t="n">
        <v>220.5021062462387</v>
      </c>
      <c r="AC20" t="n">
        <v>199.4576947028108</v>
      </c>
      <c r="AD20" t="n">
        <v>161156.9920345199</v>
      </c>
      <c r="AE20" t="n">
        <v>220502.1062462387</v>
      </c>
      <c r="AF20" t="n">
        <v>4.197482237710363e-06</v>
      </c>
      <c r="AG20" t="n">
        <v>0.7358333333333333</v>
      </c>
      <c r="AH20" t="n">
        <v>199457.6947028108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71.73569363893166</v>
      </c>
      <c r="AB2" t="n">
        <v>98.15194079219442</v>
      </c>
      <c r="AC2" t="n">
        <v>88.78445732012584</v>
      </c>
      <c r="AD2" t="n">
        <v>71735.69363893167</v>
      </c>
      <c r="AE2" t="n">
        <v>98151.94079219442</v>
      </c>
      <c r="AF2" t="n">
        <v>4.687059080189476e-06</v>
      </c>
      <c r="AG2" t="n">
        <v>0.8468749999999999</v>
      </c>
      <c r="AH2" t="n">
        <v>88784.45732012583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282.3575706806677</v>
      </c>
      <c r="AB2" t="n">
        <v>386.3340849421567</v>
      </c>
      <c r="AC2" t="n">
        <v>349.4629020985702</v>
      </c>
      <c r="AD2" t="n">
        <v>282357.5706806677</v>
      </c>
      <c r="AE2" t="n">
        <v>386334.0849421567</v>
      </c>
      <c r="AF2" t="n">
        <v>3.025944268563763e-06</v>
      </c>
      <c r="AG2" t="n">
        <v>1.124375</v>
      </c>
      <c r="AH2" t="n">
        <v>349462.9020985703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171.930680746041</v>
      </c>
      <c r="AB3" t="n">
        <v>235.2431424429354</v>
      </c>
      <c r="AC3" t="n">
        <v>212.7918670940737</v>
      </c>
      <c r="AD3" t="n">
        <v>171930.680746041</v>
      </c>
      <c r="AE3" t="n">
        <v>235243.1424429354</v>
      </c>
      <c r="AF3" t="n">
        <v>3.945158531259145e-06</v>
      </c>
      <c r="AG3" t="n">
        <v>0.8622916666666667</v>
      </c>
      <c r="AH3" t="n">
        <v>212791.8670940737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146.8098646704025</v>
      </c>
      <c r="AB4" t="n">
        <v>200.8717336360754</v>
      </c>
      <c r="AC4" t="n">
        <v>181.7008173031541</v>
      </c>
      <c r="AD4" t="n">
        <v>146809.8646704025</v>
      </c>
      <c r="AE4" t="n">
        <v>200871.7336360754</v>
      </c>
      <c r="AF4" t="n">
        <v>4.26049033819906e-06</v>
      </c>
      <c r="AG4" t="n">
        <v>0.7985416666666666</v>
      </c>
      <c r="AH4" t="n">
        <v>181700.8173031542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133.6380124006699</v>
      </c>
      <c r="AB5" t="n">
        <v>182.8494242595261</v>
      </c>
      <c r="AC5" t="n">
        <v>165.398531839027</v>
      </c>
      <c r="AD5" t="n">
        <v>133638.0124006699</v>
      </c>
      <c r="AE5" t="n">
        <v>182849.4242595261</v>
      </c>
      <c r="AF5" t="n">
        <v>4.422483684902527e-06</v>
      </c>
      <c r="AG5" t="n">
        <v>0.769375</v>
      </c>
      <c r="AH5" t="n">
        <v>165398.531839027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124.8648779951123</v>
      </c>
      <c r="AB6" t="n">
        <v>170.8456347224743</v>
      </c>
      <c r="AC6" t="n">
        <v>154.5403671279632</v>
      </c>
      <c r="AD6" t="n">
        <v>124864.8779951123</v>
      </c>
      <c r="AE6" t="n">
        <v>170845.6347224743</v>
      </c>
      <c r="AF6" t="n">
        <v>4.519483733231015e-06</v>
      </c>
      <c r="AG6" t="n">
        <v>0.7527083333333334</v>
      </c>
      <c r="AH6" t="n">
        <v>154540.3671279632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119.2495260606101</v>
      </c>
      <c r="AB7" t="n">
        <v>163.162462473849</v>
      </c>
      <c r="AC7" t="n">
        <v>147.5904660553442</v>
      </c>
      <c r="AD7" t="n">
        <v>119249.5260606101</v>
      </c>
      <c r="AE7" t="n">
        <v>163162.462473849</v>
      </c>
      <c r="AF7" t="n">
        <v>4.569943354331188e-06</v>
      </c>
      <c r="AG7" t="n">
        <v>0.7443749999999999</v>
      </c>
      <c r="AH7" t="n">
        <v>147590.4660553442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118.5532500037605</v>
      </c>
      <c r="AB8" t="n">
        <v>162.209786855336</v>
      </c>
      <c r="AC8" t="n">
        <v>146.7287124607732</v>
      </c>
      <c r="AD8" t="n">
        <v>118553.2500037604</v>
      </c>
      <c r="AE8" t="n">
        <v>162209.786855336</v>
      </c>
      <c r="AF8" t="n">
        <v>4.586599928286584e-06</v>
      </c>
      <c r="AG8" t="n">
        <v>0.7416666666666667</v>
      </c>
      <c r="AH8" t="n">
        <v>146728.7124607732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411.4785122673295</v>
      </c>
      <c r="AB2" t="n">
        <v>563.0030536349374</v>
      </c>
      <c r="AC2" t="n">
        <v>509.2708323757668</v>
      </c>
      <c r="AD2" t="n">
        <v>411478.5122673295</v>
      </c>
      <c r="AE2" t="n">
        <v>563003.0536349374</v>
      </c>
      <c r="AF2" t="n">
        <v>2.527668571812534e-06</v>
      </c>
      <c r="AG2" t="n">
        <v>1.295833333333333</v>
      </c>
      <c r="AH2" t="n">
        <v>509270.8323757668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220.4048093174779</v>
      </c>
      <c r="AB3" t="n">
        <v>301.5675836819649</v>
      </c>
      <c r="AC3" t="n">
        <v>272.7863967482093</v>
      </c>
      <c r="AD3" t="n">
        <v>220404.8093174779</v>
      </c>
      <c r="AE3" t="n">
        <v>301567.5836819649</v>
      </c>
      <c r="AF3" t="n">
        <v>3.567381967682179e-06</v>
      </c>
      <c r="AG3" t="n">
        <v>0.918125</v>
      </c>
      <c r="AH3" t="n">
        <v>272786.3967482093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183.9093796716375</v>
      </c>
      <c r="AB4" t="n">
        <v>251.6329267758278</v>
      </c>
      <c r="AC4" t="n">
        <v>227.6174334134468</v>
      </c>
      <c r="AD4" t="n">
        <v>183909.3796716375</v>
      </c>
      <c r="AE4" t="n">
        <v>251632.9267758278</v>
      </c>
      <c r="AF4" t="n">
        <v>3.930251847867744e-06</v>
      </c>
      <c r="AG4" t="n">
        <v>0.8333333333333334</v>
      </c>
      <c r="AH4" t="n">
        <v>227617.4334134468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166.9816693108997</v>
      </c>
      <c r="AB5" t="n">
        <v>228.4716866624031</v>
      </c>
      <c r="AC5" t="n">
        <v>206.6666695494354</v>
      </c>
      <c r="AD5" t="n">
        <v>166981.6693108997</v>
      </c>
      <c r="AE5" t="n">
        <v>228471.6866624031</v>
      </c>
      <c r="AF5" t="n">
        <v>4.117661248726147e-06</v>
      </c>
      <c r="AG5" t="n">
        <v>0.7954166666666667</v>
      </c>
      <c r="AH5" t="n">
        <v>206666.6695494354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156.8793865795707</v>
      </c>
      <c r="AB6" t="n">
        <v>214.6492977481463</v>
      </c>
      <c r="AC6" t="n">
        <v>194.1634700333062</v>
      </c>
      <c r="AD6" t="n">
        <v>156879.3865795707</v>
      </c>
      <c r="AE6" t="n">
        <v>214649.2977481463</v>
      </c>
      <c r="AF6" t="n">
        <v>4.230861557969477e-06</v>
      </c>
      <c r="AG6" t="n">
        <v>0.7741666666666666</v>
      </c>
      <c r="AH6" t="n">
        <v>194163.4700333062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149.535646787538</v>
      </c>
      <c r="AB7" t="n">
        <v>204.6012689817582</v>
      </c>
      <c r="AC7" t="n">
        <v>185.074411029882</v>
      </c>
      <c r="AD7" t="n">
        <v>149535.646787538</v>
      </c>
      <c r="AE7" t="n">
        <v>204601.2689817582</v>
      </c>
      <c r="AF7" t="n">
        <v>4.304756204281096e-06</v>
      </c>
      <c r="AG7" t="n">
        <v>0.7608333333333334</v>
      </c>
      <c r="AH7" t="n">
        <v>185074.411029882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143.975335864065</v>
      </c>
      <c r="AB8" t="n">
        <v>196.9934062726608</v>
      </c>
      <c r="AC8" t="n">
        <v>178.1926320600361</v>
      </c>
      <c r="AD8" t="n">
        <v>143975.335864065</v>
      </c>
      <c r="AE8" t="n">
        <v>196993.4062726608</v>
      </c>
      <c r="AF8" t="n">
        <v>4.353023558361238e-06</v>
      </c>
      <c r="AG8" t="n">
        <v>0.7524999999999999</v>
      </c>
      <c r="AH8" t="n">
        <v>178192.6320600361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138.2731707760859</v>
      </c>
      <c r="AB9" t="n">
        <v>189.1914524375224</v>
      </c>
      <c r="AC9" t="n">
        <v>171.1352857488098</v>
      </c>
      <c r="AD9" t="n">
        <v>138273.1707760859</v>
      </c>
      <c r="AE9" t="n">
        <v>189191.4524375224</v>
      </c>
      <c r="AF9" t="n">
        <v>4.399718685924112e-06</v>
      </c>
      <c r="AG9" t="n">
        <v>0.7445833333333334</v>
      </c>
      <c r="AH9" t="n">
        <v>171135.2857488098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134.3311545396608</v>
      </c>
      <c r="AB10" t="n">
        <v>183.7978119133658</v>
      </c>
      <c r="AC10" t="n">
        <v>166.2564067062549</v>
      </c>
      <c r="AD10" t="n">
        <v>134331.1545396608</v>
      </c>
      <c r="AE10" t="n">
        <v>183797.8119133658</v>
      </c>
      <c r="AF10" t="n">
        <v>4.424088196941773e-06</v>
      </c>
      <c r="AG10" t="n">
        <v>0.7404166666666666</v>
      </c>
      <c r="AH10" t="n">
        <v>166256.406706255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132.6759070646372</v>
      </c>
      <c r="AB11" t="n">
        <v>181.533029293675</v>
      </c>
      <c r="AC11" t="n">
        <v>164.2077717611443</v>
      </c>
      <c r="AD11" t="n">
        <v>132675.9070646372</v>
      </c>
      <c r="AE11" t="n">
        <v>181533.029293675</v>
      </c>
      <c r="AF11" t="n">
        <v>4.440911020676546e-06</v>
      </c>
      <c r="AG11" t="n">
        <v>0.7374999999999999</v>
      </c>
      <c r="AH11" t="n">
        <v>164207.7717611443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