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  <c r="AA2" t="n">
        <v>50.88821159575322</v>
      </c>
      <c r="AB2" t="n">
        <v>69.62749613473521</v>
      </c>
      <c r="AC2" t="n">
        <v>62.98234562645595</v>
      </c>
      <c r="AD2" t="n">
        <v>50888.21159575322</v>
      </c>
      <c r="AE2" t="n">
        <v>69627.49613473521</v>
      </c>
      <c r="AF2" t="n">
        <v>2.467454194563629e-06</v>
      </c>
      <c r="AG2" t="n">
        <v>0.1970833333333334</v>
      </c>
      <c r="AH2" t="n">
        <v>62982.34562645595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44.34566474601849</v>
      </c>
      <c r="AB3" t="n">
        <v>60.6756948981366</v>
      </c>
      <c r="AC3" t="n">
        <v>54.88489173594351</v>
      </c>
      <c r="AD3" t="n">
        <v>44345.66474601848</v>
      </c>
      <c r="AE3" t="n">
        <v>60675.6948981366</v>
      </c>
      <c r="AF3" t="n">
        <v>2.6695449742983e-06</v>
      </c>
      <c r="AG3" t="n">
        <v>0.1820833333333333</v>
      </c>
      <c r="AH3" t="n">
        <v>54884.89173594351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  <c r="AA4" t="n">
        <v>39.88604535427781</v>
      </c>
      <c r="AB4" t="n">
        <v>54.57384690168693</v>
      </c>
      <c r="AC4" t="n">
        <v>49.36539554837049</v>
      </c>
      <c r="AD4" t="n">
        <v>39886.04535427781</v>
      </c>
      <c r="AE4" t="n">
        <v>54573.84690168693</v>
      </c>
      <c r="AF4" t="n">
        <v>2.828407280474574e-06</v>
      </c>
      <c r="AG4" t="n">
        <v>0.171875</v>
      </c>
      <c r="AH4" t="n">
        <v>49365.39554837048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37.11862927026498</v>
      </c>
      <c r="AB5" t="n">
        <v>50.78734612577794</v>
      </c>
      <c r="AC5" t="n">
        <v>45.94027309211575</v>
      </c>
      <c r="AD5" t="n">
        <v>37118.62927026497</v>
      </c>
      <c r="AE5" t="n">
        <v>50787.34612577794</v>
      </c>
      <c r="AF5" t="n">
        <v>2.935007949341315e-06</v>
      </c>
      <c r="AG5" t="n">
        <v>0.165625</v>
      </c>
      <c r="AH5" t="n">
        <v>45940.27309211575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  <c r="AA6" t="n">
        <v>34.49067999252743</v>
      </c>
      <c r="AB6" t="n">
        <v>47.19166998705511</v>
      </c>
      <c r="AC6" t="n">
        <v>42.68776323749876</v>
      </c>
      <c r="AD6" t="n">
        <v>34490.67999252743</v>
      </c>
      <c r="AE6" t="n">
        <v>47191.66998705511</v>
      </c>
      <c r="AF6" t="n">
        <v>3.035866607141444e-06</v>
      </c>
      <c r="AG6" t="n">
        <v>0.1602083333333333</v>
      </c>
      <c r="AH6" t="n">
        <v>42687.76323749876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  <c r="AA7" t="n">
        <v>34.31668630989405</v>
      </c>
      <c r="AB7" t="n">
        <v>46.95360415441772</v>
      </c>
      <c r="AC7" t="n">
        <v>42.47241807380009</v>
      </c>
      <c r="AD7" t="n">
        <v>34316.68630989404</v>
      </c>
      <c r="AE7" t="n">
        <v>46953.60415441772</v>
      </c>
      <c r="AF7" t="n">
        <v>3.046743750056246e-06</v>
      </c>
      <c r="AG7" t="n">
        <v>0.1595833333333333</v>
      </c>
      <c r="AH7" t="n">
        <v>42472.41807380009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32.33053813029665</v>
      </c>
      <c r="AB8" t="n">
        <v>44.23606859243215</v>
      </c>
      <c r="AC8" t="n">
        <v>40.01424029175722</v>
      </c>
      <c r="AD8" t="n">
        <v>32330.53813029665</v>
      </c>
      <c r="AE8" t="n">
        <v>44236.06859243214</v>
      </c>
      <c r="AF8" t="n">
        <v>3.113593830116318e-06</v>
      </c>
      <c r="AG8" t="n">
        <v>0.15625</v>
      </c>
      <c r="AH8" t="n">
        <v>40014.24029175722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30.81751026633287</v>
      </c>
      <c r="AB9" t="n">
        <v>42.16587711888855</v>
      </c>
      <c r="AC9" t="n">
        <v>38.14162498691046</v>
      </c>
      <c r="AD9" t="n">
        <v>30817.51026633287</v>
      </c>
      <c r="AE9" t="n">
        <v>42165.87711888854</v>
      </c>
      <c r="AF9" t="n">
        <v>3.16639232211907e-06</v>
      </c>
      <c r="AG9" t="n">
        <v>0.1535416666666667</v>
      </c>
      <c r="AH9" t="n">
        <v>38141.62498691046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29.32357046458518</v>
      </c>
      <c r="AB10" t="n">
        <v>40.12180277417475</v>
      </c>
      <c r="AC10" t="n">
        <v>36.29263422877371</v>
      </c>
      <c r="AD10" t="n">
        <v>29323.57046458518</v>
      </c>
      <c r="AE10" t="n">
        <v>40121.80277417474</v>
      </c>
      <c r="AF10" t="n">
        <v>3.22371906675159e-06</v>
      </c>
      <c r="AG10" t="n">
        <v>0.1508333333333333</v>
      </c>
      <c r="AH10" t="n">
        <v>36292.63422877371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  <c r="AA11" t="n">
        <v>28.66558920110651</v>
      </c>
      <c r="AB11" t="n">
        <v>39.22152378140293</v>
      </c>
      <c r="AC11" t="n">
        <v>35.47827659951987</v>
      </c>
      <c r="AD11" t="n">
        <v>28665.58920110651</v>
      </c>
      <c r="AE11" t="n">
        <v>39221.52378140293</v>
      </c>
      <c r="AF11" t="n">
        <v>3.243255909283112e-06</v>
      </c>
      <c r="AG11" t="n">
        <v>0.15</v>
      </c>
      <c r="AH11" t="n">
        <v>35478.27659951986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  <c r="AA12" t="n">
        <v>28.63393506478745</v>
      </c>
      <c r="AB12" t="n">
        <v>39.17821319560947</v>
      </c>
      <c r="AC12" t="n">
        <v>35.43909951524761</v>
      </c>
      <c r="AD12" t="n">
        <v>28633.93506478745</v>
      </c>
      <c r="AE12" t="n">
        <v>39178.21319560947</v>
      </c>
      <c r="AF12" t="n">
        <v>3.244633058278763e-06</v>
      </c>
      <c r="AG12" t="n">
        <v>0.1497916666666667</v>
      </c>
      <c r="AH12" t="n">
        <v>35439.0995152476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8.038600000000001</v>
      </c>
      <c r="E2" t="n">
        <v>12.44</v>
      </c>
      <c r="F2" t="n">
        <v>5.5</v>
      </c>
      <c r="G2" t="n">
        <v>4.65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97.5</v>
      </c>
      <c r="Q2" t="n">
        <v>965.05</v>
      </c>
      <c r="R2" t="n">
        <v>59.69</v>
      </c>
      <c r="S2" t="n">
        <v>13.9</v>
      </c>
      <c r="T2" t="n">
        <v>22695.39</v>
      </c>
      <c r="U2" t="n">
        <v>0.23</v>
      </c>
      <c r="V2" t="n">
        <v>0.73</v>
      </c>
      <c r="W2" t="n">
        <v>0.17</v>
      </c>
      <c r="X2" t="n">
        <v>1.46</v>
      </c>
      <c r="Y2" t="n">
        <v>1</v>
      </c>
      <c r="Z2" t="n">
        <v>10</v>
      </c>
      <c r="AA2" t="n">
        <v>92.86052293644364</v>
      </c>
      <c r="AB2" t="n">
        <v>127.0558641987298</v>
      </c>
      <c r="AC2" t="n">
        <v>114.929830843662</v>
      </c>
      <c r="AD2" t="n">
        <v>92860.52293644364</v>
      </c>
      <c r="AE2" t="n">
        <v>127055.8641987298</v>
      </c>
      <c r="AF2" t="n">
        <v>1.755523665694629e-06</v>
      </c>
      <c r="AG2" t="n">
        <v>0.2591666666666667</v>
      </c>
      <c r="AH2" t="n">
        <v>114929.830843662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9.043900000000001</v>
      </c>
      <c r="E3" t="n">
        <v>11.06</v>
      </c>
      <c r="F3" t="n">
        <v>5.12</v>
      </c>
      <c r="G3" t="n">
        <v>5.79</v>
      </c>
      <c r="H3" t="n">
        <v>0.07000000000000001</v>
      </c>
      <c r="I3" t="n">
        <v>53</v>
      </c>
      <c r="J3" t="n">
        <v>297.17</v>
      </c>
      <c r="K3" t="n">
        <v>61.82</v>
      </c>
      <c r="L3" t="n">
        <v>1.25</v>
      </c>
      <c r="M3" t="n">
        <v>51</v>
      </c>
      <c r="N3" t="n">
        <v>84.09999999999999</v>
      </c>
      <c r="O3" t="n">
        <v>36885.7</v>
      </c>
      <c r="P3" t="n">
        <v>89.86</v>
      </c>
      <c r="Q3" t="n">
        <v>965.3200000000001</v>
      </c>
      <c r="R3" t="n">
        <v>47.63</v>
      </c>
      <c r="S3" t="n">
        <v>13.9</v>
      </c>
      <c r="T3" t="n">
        <v>16756.38</v>
      </c>
      <c r="U3" t="n">
        <v>0.29</v>
      </c>
      <c r="V3" t="n">
        <v>0.78</v>
      </c>
      <c r="W3" t="n">
        <v>0.13</v>
      </c>
      <c r="X3" t="n">
        <v>1.07</v>
      </c>
      <c r="Y3" t="n">
        <v>1</v>
      </c>
      <c r="Z3" t="n">
        <v>10</v>
      </c>
      <c r="AA3" t="n">
        <v>76.64420220719779</v>
      </c>
      <c r="AB3" t="n">
        <v>104.8679787634076</v>
      </c>
      <c r="AC3" t="n">
        <v>94.85952605338704</v>
      </c>
      <c r="AD3" t="n">
        <v>76644.2022071978</v>
      </c>
      <c r="AE3" t="n">
        <v>104867.9787634076</v>
      </c>
      <c r="AF3" t="n">
        <v>1.975067857608993e-06</v>
      </c>
      <c r="AG3" t="n">
        <v>0.2304166666666667</v>
      </c>
      <c r="AH3" t="n">
        <v>94859.52605338705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9.791399999999999</v>
      </c>
      <c r="E4" t="n">
        <v>10.21</v>
      </c>
      <c r="F4" t="n">
        <v>4.88</v>
      </c>
      <c r="G4" t="n">
        <v>6.97</v>
      </c>
      <c r="H4" t="n">
        <v>0.09</v>
      </c>
      <c r="I4" t="n">
        <v>42</v>
      </c>
      <c r="J4" t="n">
        <v>297.7</v>
      </c>
      <c r="K4" t="n">
        <v>61.82</v>
      </c>
      <c r="L4" t="n">
        <v>1.5</v>
      </c>
      <c r="M4" t="n">
        <v>40</v>
      </c>
      <c r="N4" t="n">
        <v>84.37</v>
      </c>
      <c r="O4" t="n">
        <v>36949.99</v>
      </c>
      <c r="P4" t="n">
        <v>85.04000000000001</v>
      </c>
      <c r="Q4" t="n">
        <v>964.79</v>
      </c>
      <c r="R4" t="n">
        <v>40.37</v>
      </c>
      <c r="S4" t="n">
        <v>13.9</v>
      </c>
      <c r="T4" t="n">
        <v>13178.98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67.37559348372137</v>
      </c>
      <c r="AB4" t="n">
        <v>92.1862594057955</v>
      </c>
      <c r="AC4" t="n">
        <v>83.38813219235652</v>
      </c>
      <c r="AD4" t="n">
        <v>67375.59348372137</v>
      </c>
      <c r="AE4" t="n">
        <v>92186.2594057955</v>
      </c>
      <c r="AF4" t="n">
        <v>2.138311947389146e-06</v>
      </c>
      <c r="AG4" t="n">
        <v>0.2127083333333334</v>
      </c>
      <c r="AH4" t="n">
        <v>83388.13219235653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10.322</v>
      </c>
      <c r="E5" t="n">
        <v>9.69</v>
      </c>
      <c r="F5" t="n">
        <v>4.75</v>
      </c>
      <c r="G5" t="n">
        <v>8.140000000000001</v>
      </c>
      <c r="H5" t="n">
        <v>0.1</v>
      </c>
      <c r="I5" t="n">
        <v>35</v>
      </c>
      <c r="J5" t="n">
        <v>298.22</v>
      </c>
      <c r="K5" t="n">
        <v>61.82</v>
      </c>
      <c r="L5" t="n">
        <v>1.75</v>
      </c>
      <c r="M5" t="n">
        <v>33</v>
      </c>
      <c r="N5" t="n">
        <v>84.65000000000001</v>
      </c>
      <c r="O5" t="n">
        <v>37014.39</v>
      </c>
      <c r="P5" t="n">
        <v>81.92</v>
      </c>
      <c r="Q5" t="n">
        <v>964.79</v>
      </c>
      <c r="R5" t="n">
        <v>36.25</v>
      </c>
      <c r="S5" t="n">
        <v>13.9</v>
      </c>
      <c r="T5" t="n">
        <v>11153.71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61.90838520868662</v>
      </c>
      <c r="AB5" t="n">
        <v>84.70578384769037</v>
      </c>
      <c r="AC5" t="n">
        <v>76.62158272260119</v>
      </c>
      <c r="AD5" t="n">
        <v>61908.38520868662</v>
      </c>
      <c r="AE5" t="n">
        <v>84705.78384769037</v>
      </c>
      <c r="AF5" t="n">
        <v>2.254187952790281e-06</v>
      </c>
      <c r="AG5" t="n">
        <v>0.201875</v>
      </c>
      <c r="AH5" t="n">
        <v>76621.58272260119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10.7601</v>
      </c>
      <c r="E6" t="n">
        <v>9.289999999999999</v>
      </c>
      <c r="F6" t="n">
        <v>4.63</v>
      </c>
      <c r="G6" t="n">
        <v>9.26</v>
      </c>
      <c r="H6" t="n">
        <v>0.12</v>
      </c>
      <c r="I6" t="n">
        <v>30</v>
      </c>
      <c r="J6" t="n">
        <v>298.74</v>
      </c>
      <c r="K6" t="n">
        <v>61.82</v>
      </c>
      <c r="L6" t="n">
        <v>2</v>
      </c>
      <c r="M6" t="n">
        <v>28</v>
      </c>
      <c r="N6" t="n">
        <v>84.92</v>
      </c>
      <c r="O6" t="n">
        <v>37078.91</v>
      </c>
      <c r="P6" t="n">
        <v>79.19</v>
      </c>
      <c r="Q6" t="n">
        <v>964.5599999999999</v>
      </c>
      <c r="R6" t="n">
        <v>32.4</v>
      </c>
      <c r="S6" t="n">
        <v>13.9</v>
      </c>
      <c r="T6" t="n">
        <v>9256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57.68055815992864</v>
      </c>
      <c r="AB6" t="n">
        <v>78.92108436101704</v>
      </c>
      <c r="AC6" t="n">
        <v>71.38896683605739</v>
      </c>
      <c r="AD6" t="n">
        <v>57680.55815992864</v>
      </c>
      <c r="AE6" t="n">
        <v>78921.08436101704</v>
      </c>
      <c r="AF6" t="n">
        <v>2.349863184539693e-06</v>
      </c>
      <c r="AG6" t="n">
        <v>0.1935416666666666</v>
      </c>
      <c r="AH6" t="n">
        <v>71388.96683605739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11.13</v>
      </c>
      <c r="E7" t="n">
        <v>8.98</v>
      </c>
      <c r="F7" t="n">
        <v>4.54</v>
      </c>
      <c r="G7" t="n">
        <v>10.48</v>
      </c>
      <c r="H7" t="n">
        <v>0.13</v>
      </c>
      <c r="I7" t="n">
        <v>26</v>
      </c>
      <c r="J7" t="n">
        <v>299.26</v>
      </c>
      <c r="K7" t="n">
        <v>61.82</v>
      </c>
      <c r="L7" t="n">
        <v>2.25</v>
      </c>
      <c r="M7" t="n">
        <v>24</v>
      </c>
      <c r="N7" t="n">
        <v>85.19</v>
      </c>
      <c r="O7" t="n">
        <v>37143.54</v>
      </c>
      <c r="P7" t="n">
        <v>76.94</v>
      </c>
      <c r="Q7" t="n">
        <v>965.16</v>
      </c>
      <c r="R7" t="n">
        <v>29.7</v>
      </c>
      <c r="S7" t="n">
        <v>13.9</v>
      </c>
      <c r="T7" t="n">
        <v>7927.32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54.43301850114187</v>
      </c>
      <c r="AB7" t="n">
        <v>74.47765732852903</v>
      </c>
      <c r="AC7" t="n">
        <v>67.36961424315963</v>
      </c>
      <c r="AD7" t="n">
        <v>54433.01850114187</v>
      </c>
      <c r="AE7" t="n">
        <v>74477.65732852904</v>
      </c>
      <c r="AF7" t="n">
        <v>2.430644440472373e-06</v>
      </c>
      <c r="AG7" t="n">
        <v>0.1870833333333334</v>
      </c>
      <c r="AH7" t="n">
        <v>67369.61424315964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11.4202</v>
      </c>
      <c r="E8" t="n">
        <v>8.76</v>
      </c>
      <c r="F8" t="n">
        <v>4.48</v>
      </c>
      <c r="G8" t="n">
        <v>11.69</v>
      </c>
      <c r="H8" t="n">
        <v>0.15</v>
      </c>
      <c r="I8" t="n">
        <v>23</v>
      </c>
      <c r="J8" t="n">
        <v>299.79</v>
      </c>
      <c r="K8" t="n">
        <v>61.82</v>
      </c>
      <c r="L8" t="n">
        <v>2.5</v>
      </c>
      <c r="M8" t="n">
        <v>21</v>
      </c>
      <c r="N8" t="n">
        <v>85.47</v>
      </c>
      <c r="O8" t="n">
        <v>37208.42</v>
      </c>
      <c r="P8" t="n">
        <v>75.16</v>
      </c>
      <c r="Q8" t="n">
        <v>964.76</v>
      </c>
      <c r="R8" t="n">
        <v>27.64</v>
      </c>
      <c r="S8" t="n">
        <v>13.9</v>
      </c>
      <c r="T8" t="n">
        <v>6908.45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52.05895439928457</v>
      </c>
      <c r="AB8" t="n">
        <v>71.22935808805327</v>
      </c>
      <c r="AC8" t="n">
        <v>64.43132812317721</v>
      </c>
      <c r="AD8" t="n">
        <v>52058.95439928457</v>
      </c>
      <c r="AE8" t="n">
        <v>71229.35808805327</v>
      </c>
      <c r="AF8" t="n">
        <v>2.494020273053243e-06</v>
      </c>
      <c r="AG8" t="n">
        <v>0.1825</v>
      </c>
      <c r="AH8" t="n">
        <v>64431.32812317721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11.7582</v>
      </c>
      <c r="E9" t="n">
        <v>8.5</v>
      </c>
      <c r="F9" t="n">
        <v>4.4</v>
      </c>
      <c r="G9" t="n">
        <v>13.19</v>
      </c>
      <c r="H9" t="n">
        <v>0.16</v>
      </c>
      <c r="I9" t="n">
        <v>20</v>
      </c>
      <c r="J9" t="n">
        <v>300.32</v>
      </c>
      <c r="K9" t="n">
        <v>61.82</v>
      </c>
      <c r="L9" t="n">
        <v>2.75</v>
      </c>
      <c r="M9" t="n">
        <v>18</v>
      </c>
      <c r="N9" t="n">
        <v>85.73999999999999</v>
      </c>
      <c r="O9" t="n">
        <v>37273.29</v>
      </c>
      <c r="P9" t="n">
        <v>72.81</v>
      </c>
      <c r="Q9" t="n">
        <v>964.6900000000001</v>
      </c>
      <c r="R9" t="n">
        <v>24.95</v>
      </c>
      <c r="S9" t="n">
        <v>13.9</v>
      </c>
      <c r="T9" t="n">
        <v>5581.71</v>
      </c>
      <c r="U9" t="n">
        <v>0.5600000000000001</v>
      </c>
      <c r="V9" t="n">
        <v>0.91</v>
      </c>
      <c r="W9" t="n">
        <v>0.09</v>
      </c>
      <c r="X9" t="n">
        <v>0.36</v>
      </c>
      <c r="Y9" t="n">
        <v>1</v>
      </c>
      <c r="Z9" t="n">
        <v>10</v>
      </c>
      <c r="AA9" t="n">
        <v>49.28158002268724</v>
      </c>
      <c r="AB9" t="n">
        <v>67.42923193688488</v>
      </c>
      <c r="AC9" t="n">
        <v>60.99388067836456</v>
      </c>
      <c r="AD9" t="n">
        <v>49281.58002268724</v>
      </c>
      <c r="AE9" t="n">
        <v>67429.23193688487</v>
      </c>
      <c r="AF9" t="n">
        <v>2.567834991910355e-06</v>
      </c>
      <c r="AG9" t="n">
        <v>0.1770833333333333</v>
      </c>
      <c r="AH9" t="n">
        <v>60993.88067836456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12.0028</v>
      </c>
      <c r="E10" t="n">
        <v>8.33</v>
      </c>
      <c r="F10" t="n">
        <v>4.33</v>
      </c>
      <c r="G10" t="n">
        <v>14.45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70.95</v>
      </c>
      <c r="Q10" t="n">
        <v>964.66</v>
      </c>
      <c r="R10" t="n">
        <v>23.29</v>
      </c>
      <c r="S10" t="n">
        <v>13.9</v>
      </c>
      <c r="T10" t="n">
        <v>4759.2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47.26231032924807</v>
      </c>
      <c r="AB10" t="n">
        <v>64.66637805843112</v>
      </c>
      <c r="AC10" t="n">
        <v>58.4947096963798</v>
      </c>
      <c r="AD10" t="n">
        <v>47262.31032924807</v>
      </c>
      <c r="AE10" t="n">
        <v>64666.37805843112</v>
      </c>
      <c r="AF10" t="n">
        <v>2.621252389047781e-06</v>
      </c>
      <c r="AG10" t="n">
        <v>0.1735416666666667</v>
      </c>
      <c r="AH10" t="n">
        <v>58494.7096963798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12.0244</v>
      </c>
      <c r="E11" t="n">
        <v>8.32</v>
      </c>
      <c r="F11" t="n">
        <v>4.37</v>
      </c>
      <c r="G11" t="n">
        <v>15.44</v>
      </c>
      <c r="H11" t="n">
        <v>0.19</v>
      </c>
      <c r="I11" t="n">
        <v>17</v>
      </c>
      <c r="J11" t="n">
        <v>301.37</v>
      </c>
      <c r="K11" t="n">
        <v>61.82</v>
      </c>
      <c r="L11" t="n">
        <v>3.25</v>
      </c>
      <c r="M11" t="n">
        <v>15</v>
      </c>
      <c r="N11" t="n">
        <v>86.3</v>
      </c>
      <c r="O11" t="n">
        <v>37403.38</v>
      </c>
      <c r="P11" t="n">
        <v>71.01000000000001</v>
      </c>
      <c r="Q11" t="n">
        <v>964.62</v>
      </c>
      <c r="R11" t="n">
        <v>24.6</v>
      </c>
      <c r="S11" t="n">
        <v>13.9</v>
      </c>
      <c r="T11" t="n">
        <v>5418.08</v>
      </c>
      <c r="U11" t="n">
        <v>0.57</v>
      </c>
      <c r="V11" t="n">
        <v>0.91</v>
      </c>
      <c r="W11" t="n">
        <v>0.08</v>
      </c>
      <c r="X11" t="n">
        <v>0.33</v>
      </c>
      <c r="Y11" t="n">
        <v>1</v>
      </c>
      <c r="Z11" t="n">
        <v>10</v>
      </c>
      <c r="AA11" t="n">
        <v>47.32502653573228</v>
      </c>
      <c r="AB11" t="n">
        <v>64.75218913898655</v>
      </c>
      <c r="AC11" t="n">
        <v>58.57233108784364</v>
      </c>
      <c r="AD11" t="n">
        <v>47325.02653573229</v>
      </c>
      <c r="AE11" t="n">
        <v>64752.18913898655</v>
      </c>
      <c r="AF11" t="n">
        <v>2.625969542678886e-06</v>
      </c>
      <c r="AG11" t="n">
        <v>0.1733333333333333</v>
      </c>
      <c r="AH11" t="n">
        <v>58572.33108784365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12.1249</v>
      </c>
      <c r="E12" t="n">
        <v>8.25</v>
      </c>
      <c r="F12" t="n">
        <v>4.36</v>
      </c>
      <c r="G12" t="n">
        <v>16.36</v>
      </c>
      <c r="H12" t="n">
        <v>0.21</v>
      </c>
      <c r="I12" t="n">
        <v>16</v>
      </c>
      <c r="J12" t="n">
        <v>301.9</v>
      </c>
      <c r="K12" t="n">
        <v>61.82</v>
      </c>
      <c r="L12" t="n">
        <v>3.5</v>
      </c>
      <c r="M12" t="n">
        <v>14</v>
      </c>
      <c r="N12" t="n">
        <v>86.58</v>
      </c>
      <c r="O12" t="n">
        <v>37468.6</v>
      </c>
      <c r="P12" t="n">
        <v>70.14</v>
      </c>
      <c r="Q12" t="n">
        <v>964.77</v>
      </c>
      <c r="R12" t="n">
        <v>24.08</v>
      </c>
      <c r="S12" t="n">
        <v>13.9</v>
      </c>
      <c r="T12" t="n">
        <v>5163.24</v>
      </c>
      <c r="U12" t="n">
        <v>0.58</v>
      </c>
      <c r="V12" t="n">
        <v>0.92</v>
      </c>
      <c r="W12" t="n">
        <v>0.08</v>
      </c>
      <c r="X12" t="n">
        <v>0.32</v>
      </c>
      <c r="Y12" t="n">
        <v>1</v>
      </c>
      <c r="Z12" t="n">
        <v>10</v>
      </c>
      <c r="AA12" t="n">
        <v>46.52669765594122</v>
      </c>
      <c r="AB12" t="n">
        <v>63.65988034587249</v>
      </c>
      <c r="AC12" t="n">
        <v>57.58427071287902</v>
      </c>
      <c r="AD12" t="n">
        <v>46526.69765594122</v>
      </c>
      <c r="AE12" t="n">
        <v>63659.88034587249</v>
      </c>
      <c r="AF12" t="n">
        <v>2.647917410268057e-06</v>
      </c>
      <c r="AG12" t="n">
        <v>0.171875</v>
      </c>
      <c r="AH12" t="n">
        <v>57584.27071287902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12.2545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68.69</v>
      </c>
      <c r="Q13" t="n">
        <v>964.5599999999999</v>
      </c>
      <c r="R13" t="n">
        <v>23.05</v>
      </c>
      <c r="S13" t="n">
        <v>13.9</v>
      </c>
      <c r="T13" t="n">
        <v>4654.73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45.32159139866132</v>
      </c>
      <c r="AB13" t="n">
        <v>62.01100079912711</v>
      </c>
      <c r="AC13" t="n">
        <v>56.09275791585752</v>
      </c>
      <c r="AD13" t="n">
        <v>45321.59139866132</v>
      </c>
      <c r="AE13" t="n">
        <v>62011.00079912711</v>
      </c>
      <c r="AF13" t="n">
        <v>2.676220332054689e-06</v>
      </c>
      <c r="AG13" t="n">
        <v>0.17</v>
      </c>
      <c r="AH13" t="n">
        <v>56092.75791585752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12.4965</v>
      </c>
      <c r="E14" t="n">
        <v>8</v>
      </c>
      <c r="F14" t="n">
        <v>4.28</v>
      </c>
      <c r="G14" t="n">
        <v>19.77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11</v>
      </c>
      <c r="N14" t="n">
        <v>87.14</v>
      </c>
      <c r="O14" t="n">
        <v>37599.4</v>
      </c>
      <c r="P14" t="n">
        <v>67.09</v>
      </c>
      <c r="Q14" t="n">
        <v>964.5599999999999</v>
      </c>
      <c r="R14" t="n">
        <v>21.57</v>
      </c>
      <c r="S14" t="n">
        <v>13.9</v>
      </c>
      <c r="T14" t="n">
        <v>3926.84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43.63778078961552</v>
      </c>
      <c r="AB14" t="n">
        <v>59.70713683935048</v>
      </c>
      <c r="AC14" t="n">
        <v>54.00877149890785</v>
      </c>
      <c r="AD14" t="n">
        <v>43637.78078961552</v>
      </c>
      <c r="AE14" t="n">
        <v>59707.13683935047</v>
      </c>
      <c r="AF14" t="n">
        <v>2.729069923662444e-06</v>
      </c>
      <c r="AG14" t="n">
        <v>0.1666666666666667</v>
      </c>
      <c r="AH14" t="n">
        <v>54008.77149890785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12.4974</v>
      </c>
      <c r="E15" t="n">
        <v>8</v>
      </c>
      <c r="F15" t="n">
        <v>4.28</v>
      </c>
      <c r="G15" t="n">
        <v>19.76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66.47</v>
      </c>
      <c r="Q15" t="n">
        <v>964.65</v>
      </c>
      <c r="R15" t="n">
        <v>21.53</v>
      </c>
      <c r="S15" t="n">
        <v>13.9</v>
      </c>
      <c r="T15" t="n">
        <v>3904.53</v>
      </c>
      <c r="U15" t="n">
        <v>0.65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43.36483145208638</v>
      </c>
      <c r="AB15" t="n">
        <v>59.33367551406837</v>
      </c>
      <c r="AC15" t="n">
        <v>53.6709527983543</v>
      </c>
      <c r="AD15" t="n">
        <v>43364.83145208638</v>
      </c>
      <c r="AE15" t="n">
        <v>59333.67551406837</v>
      </c>
      <c r="AF15" t="n">
        <v>2.729266471730407e-06</v>
      </c>
      <c r="AG15" t="n">
        <v>0.1666666666666667</v>
      </c>
      <c r="AH15" t="n">
        <v>53670.9527983543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12.6117</v>
      </c>
      <c r="E16" t="n">
        <v>7.93</v>
      </c>
      <c r="F16" t="n">
        <v>4.27</v>
      </c>
      <c r="G16" t="n">
        <v>21.33</v>
      </c>
      <c r="H16" t="n">
        <v>0.26</v>
      </c>
      <c r="I16" t="n">
        <v>12</v>
      </c>
      <c r="J16" t="n">
        <v>304.03</v>
      </c>
      <c r="K16" t="n">
        <v>61.82</v>
      </c>
      <c r="L16" t="n">
        <v>4.5</v>
      </c>
      <c r="M16" t="n">
        <v>10</v>
      </c>
      <c r="N16" t="n">
        <v>87.7</v>
      </c>
      <c r="O16" t="n">
        <v>37730.68</v>
      </c>
      <c r="P16" t="n">
        <v>65.42</v>
      </c>
      <c r="Q16" t="n">
        <v>964.5599999999999</v>
      </c>
      <c r="R16" t="n">
        <v>21.05</v>
      </c>
      <c r="S16" t="n">
        <v>13.9</v>
      </c>
      <c r="T16" t="n">
        <v>3671.96</v>
      </c>
      <c r="U16" t="n">
        <v>0.66</v>
      </c>
      <c r="V16" t="n">
        <v>0.9399999999999999</v>
      </c>
      <c r="W16" t="n">
        <v>0.07000000000000001</v>
      </c>
      <c r="X16" t="n">
        <v>0.23</v>
      </c>
      <c r="Y16" t="n">
        <v>1</v>
      </c>
      <c r="Z16" t="n">
        <v>10</v>
      </c>
      <c r="AA16" t="n">
        <v>42.50586290282247</v>
      </c>
      <c r="AB16" t="n">
        <v>58.15839684994819</v>
      </c>
      <c r="AC16" t="n">
        <v>52.60784108042341</v>
      </c>
      <c r="AD16" t="n">
        <v>42505.86290282248</v>
      </c>
      <c r="AE16" t="n">
        <v>58158.39684994819</v>
      </c>
      <c r="AF16" t="n">
        <v>2.754228076361673e-06</v>
      </c>
      <c r="AG16" t="n">
        <v>0.1652083333333333</v>
      </c>
      <c r="AH16" t="n">
        <v>52607.84108042342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12.7515</v>
      </c>
      <c r="E17" t="n">
        <v>7.84</v>
      </c>
      <c r="F17" t="n">
        <v>4.23</v>
      </c>
      <c r="G17" t="n">
        <v>23.09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9</v>
      </c>
      <c r="N17" t="n">
        <v>87.98999999999999</v>
      </c>
      <c r="O17" t="n">
        <v>37796.51</v>
      </c>
      <c r="P17" t="n">
        <v>64.02</v>
      </c>
      <c r="Q17" t="n">
        <v>964.5599999999999</v>
      </c>
      <c r="R17" t="n">
        <v>20.07</v>
      </c>
      <c r="S17" t="n">
        <v>13.9</v>
      </c>
      <c r="T17" t="n">
        <v>3184.1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41.34959893533925</v>
      </c>
      <c r="AB17" t="n">
        <v>56.57634547871257</v>
      </c>
      <c r="AC17" t="n">
        <v>51.17677847173515</v>
      </c>
      <c r="AD17" t="n">
        <v>41349.59893533925</v>
      </c>
      <c r="AE17" t="n">
        <v>56576.34547871257</v>
      </c>
      <c r="AF17" t="n">
        <v>2.78475854291855e-06</v>
      </c>
      <c r="AG17" t="n">
        <v>0.1633333333333333</v>
      </c>
      <c r="AH17" t="n">
        <v>51176.77847173515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12.9046</v>
      </c>
      <c r="E18" t="n">
        <v>7.75</v>
      </c>
      <c r="F18" t="n">
        <v>4.2</v>
      </c>
      <c r="G18" t="n">
        <v>25.18</v>
      </c>
      <c r="H18" t="n">
        <v>0.29</v>
      </c>
      <c r="I18" t="n">
        <v>10</v>
      </c>
      <c r="J18" t="n">
        <v>305.09</v>
      </c>
      <c r="K18" t="n">
        <v>61.82</v>
      </c>
      <c r="L18" t="n">
        <v>5</v>
      </c>
      <c r="M18" t="n">
        <v>8</v>
      </c>
      <c r="N18" t="n">
        <v>88.27</v>
      </c>
      <c r="O18" t="n">
        <v>37862.45</v>
      </c>
      <c r="P18" t="n">
        <v>62.46</v>
      </c>
      <c r="Q18" t="n">
        <v>964.5599999999999</v>
      </c>
      <c r="R18" t="n">
        <v>18.74</v>
      </c>
      <c r="S18" t="n">
        <v>13.9</v>
      </c>
      <c r="T18" t="n">
        <v>2525.07</v>
      </c>
      <c r="U18" t="n">
        <v>0.74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40.13899879478623</v>
      </c>
      <c r="AB18" t="n">
        <v>54.91994895850708</v>
      </c>
      <c r="AC18" t="n">
        <v>49.67846611064601</v>
      </c>
      <c r="AD18" t="n">
        <v>40138.99879478622</v>
      </c>
      <c r="AE18" t="n">
        <v>54919.94895850708</v>
      </c>
      <c r="AF18" t="n">
        <v>2.818193553146431e-06</v>
      </c>
      <c r="AG18" t="n">
        <v>0.1614583333333333</v>
      </c>
      <c r="AH18" t="n">
        <v>49678.46611064601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12.8613</v>
      </c>
      <c r="E19" t="n">
        <v>7.78</v>
      </c>
      <c r="F19" t="n">
        <v>4.22</v>
      </c>
      <c r="G19" t="n">
        <v>25.33</v>
      </c>
      <c r="H19" t="n">
        <v>0.31</v>
      </c>
      <c r="I19" t="n">
        <v>10</v>
      </c>
      <c r="J19" t="n">
        <v>305.63</v>
      </c>
      <c r="K19" t="n">
        <v>61.82</v>
      </c>
      <c r="L19" t="n">
        <v>5.25</v>
      </c>
      <c r="M19" t="n">
        <v>8</v>
      </c>
      <c r="N19" t="n">
        <v>88.56</v>
      </c>
      <c r="O19" t="n">
        <v>37928.52</v>
      </c>
      <c r="P19" t="n">
        <v>61.96</v>
      </c>
      <c r="Q19" t="n">
        <v>964.5599999999999</v>
      </c>
      <c r="R19" t="n">
        <v>19.91</v>
      </c>
      <c r="S19" t="n">
        <v>13.9</v>
      </c>
      <c r="T19" t="n">
        <v>3108.53</v>
      </c>
      <c r="U19" t="n">
        <v>0.7</v>
      </c>
      <c r="V19" t="n">
        <v>0.95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40.11215996747966</v>
      </c>
      <c r="AB19" t="n">
        <v>54.88322689094089</v>
      </c>
      <c r="AC19" t="n">
        <v>49.6452487456685</v>
      </c>
      <c r="AD19" t="n">
        <v>40112.15996747965</v>
      </c>
      <c r="AE19" t="n">
        <v>54883.22689094089</v>
      </c>
      <c r="AF19" t="n">
        <v>2.808737407210003e-06</v>
      </c>
      <c r="AG19" t="n">
        <v>0.1620833333333333</v>
      </c>
      <c r="AH19" t="n">
        <v>49645.2487456685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12.9894</v>
      </c>
      <c r="E20" t="n">
        <v>7.7</v>
      </c>
      <c r="F20" t="n">
        <v>4.2</v>
      </c>
      <c r="G20" t="n">
        <v>28.01</v>
      </c>
      <c r="H20" t="n">
        <v>0.32</v>
      </c>
      <c r="I20" t="n">
        <v>9</v>
      </c>
      <c r="J20" t="n">
        <v>306.17</v>
      </c>
      <c r="K20" t="n">
        <v>61.82</v>
      </c>
      <c r="L20" t="n">
        <v>5.5</v>
      </c>
      <c r="M20" t="n">
        <v>7</v>
      </c>
      <c r="N20" t="n">
        <v>88.84</v>
      </c>
      <c r="O20" t="n">
        <v>37994.72</v>
      </c>
      <c r="P20" t="n">
        <v>60.36</v>
      </c>
      <c r="Q20" t="n">
        <v>964.61</v>
      </c>
      <c r="R20" t="n">
        <v>19.1</v>
      </c>
      <c r="S20" t="n">
        <v>13.9</v>
      </c>
      <c r="T20" t="n">
        <v>2710.11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39.00786669739011</v>
      </c>
      <c r="AB20" t="n">
        <v>53.37228412083095</v>
      </c>
      <c r="AC20" t="n">
        <v>48.27850823291186</v>
      </c>
      <c r="AD20" t="n">
        <v>39007.86669739011</v>
      </c>
      <c r="AE20" t="n">
        <v>53372.28412083095</v>
      </c>
      <c r="AF20" t="n">
        <v>2.836712748883364e-06</v>
      </c>
      <c r="AG20" t="n">
        <v>0.1604166666666667</v>
      </c>
      <c r="AH20" t="n">
        <v>48278.50823291186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12.9908</v>
      </c>
      <c r="E21" t="n">
        <v>7.7</v>
      </c>
      <c r="F21" t="n">
        <v>4.2</v>
      </c>
      <c r="G21" t="n">
        <v>28</v>
      </c>
      <c r="H21" t="n">
        <v>0.33</v>
      </c>
      <c r="I21" t="n">
        <v>9</v>
      </c>
      <c r="J21" t="n">
        <v>306.7</v>
      </c>
      <c r="K21" t="n">
        <v>61.82</v>
      </c>
      <c r="L21" t="n">
        <v>5.75</v>
      </c>
      <c r="M21" t="n">
        <v>7</v>
      </c>
      <c r="N21" t="n">
        <v>89.13</v>
      </c>
      <c r="O21" t="n">
        <v>38061.04</v>
      </c>
      <c r="P21" t="n">
        <v>60.06</v>
      </c>
      <c r="Q21" t="n">
        <v>964.5599999999999</v>
      </c>
      <c r="R21" t="n">
        <v>19.04</v>
      </c>
      <c r="S21" t="n">
        <v>13.9</v>
      </c>
      <c r="T21" t="n">
        <v>2681.74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38.87824251058281</v>
      </c>
      <c r="AB21" t="n">
        <v>53.19492658982654</v>
      </c>
      <c r="AC21" t="n">
        <v>48.11807745574313</v>
      </c>
      <c r="AD21" t="n">
        <v>38878.24251058281</v>
      </c>
      <c r="AE21" t="n">
        <v>53194.92658982654</v>
      </c>
      <c r="AF21" t="n">
        <v>2.837018490322417e-06</v>
      </c>
      <c r="AG21" t="n">
        <v>0.1604166666666667</v>
      </c>
      <c r="AH21" t="n">
        <v>48118.07745574313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13.1167</v>
      </c>
      <c r="E22" t="n">
        <v>7.62</v>
      </c>
      <c r="F22" t="n">
        <v>4.18</v>
      </c>
      <c r="G22" t="n">
        <v>31.37</v>
      </c>
      <c r="H22" t="n">
        <v>0.35</v>
      </c>
      <c r="I22" t="n">
        <v>8</v>
      </c>
      <c r="J22" t="n">
        <v>307.24</v>
      </c>
      <c r="K22" t="n">
        <v>61.82</v>
      </c>
      <c r="L22" t="n">
        <v>6</v>
      </c>
      <c r="M22" t="n">
        <v>5</v>
      </c>
      <c r="N22" t="n">
        <v>89.42</v>
      </c>
      <c r="O22" t="n">
        <v>38127.48</v>
      </c>
      <c r="P22" t="n">
        <v>58.29</v>
      </c>
      <c r="Q22" t="n">
        <v>964.71</v>
      </c>
      <c r="R22" t="n">
        <v>18.4</v>
      </c>
      <c r="S22" t="n">
        <v>13.9</v>
      </c>
      <c r="T22" t="n">
        <v>2363.33</v>
      </c>
      <c r="U22" t="n">
        <v>0.76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37.73217147536727</v>
      </c>
      <c r="AB22" t="n">
        <v>51.62682163836659</v>
      </c>
      <c r="AC22" t="n">
        <v>46.69963023999671</v>
      </c>
      <c r="AD22" t="n">
        <v>37732.17147536727</v>
      </c>
      <c r="AE22" t="n">
        <v>51626.82163836659</v>
      </c>
      <c r="AF22" t="n">
        <v>2.864513381162981e-06</v>
      </c>
      <c r="AG22" t="n">
        <v>0.15875</v>
      </c>
      <c r="AH22" t="n">
        <v>46699.63023999671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13.1066</v>
      </c>
      <c r="E23" t="n">
        <v>7.63</v>
      </c>
      <c r="F23" t="n">
        <v>4.19</v>
      </c>
      <c r="G23" t="n">
        <v>31.41</v>
      </c>
      <c r="H23" t="n">
        <v>0.36</v>
      </c>
      <c r="I23" t="n">
        <v>8</v>
      </c>
      <c r="J23" t="n">
        <v>307.78</v>
      </c>
      <c r="K23" t="n">
        <v>61.82</v>
      </c>
      <c r="L23" t="n">
        <v>6.25</v>
      </c>
      <c r="M23" t="n">
        <v>4</v>
      </c>
      <c r="N23" t="n">
        <v>89.70999999999999</v>
      </c>
      <c r="O23" t="n">
        <v>38194.05</v>
      </c>
      <c r="P23" t="n">
        <v>58.16</v>
      </c>
      <c r="Q23" t="n">
        <v>964.5599999999999</v>
      </c>
      <c r="R23" t="n">
        <v>18.54</v>
      </c>
      <c r="S23" t="n">
        <v>13.9</v>
      </c>
      <c r="T23" t="n">
        <v>2436.11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37.73324354903926</v>
      </c>
      <c r="AB23" t="n">
        <v>51.62828849686114</v>
      </c>
      <c r="AC23" t="n">
        <v>46.70095710357531</v>
      </c>
      <c r="AD23" t="n">
        <v>37733.24354903926</v>
      </c>
      <c r="AE23" t="n">
        <v>51628.28849686114</v>
      </c>
      <c r="AF23" t="n">
        <v>2.862307675066955e-06</v>
      </c>
      <c r="AG23" t="n">
        <v>0.1589583333333333</v>
      </c>
      <c r="AH23" t="n">
        <v>46700.95710357531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13.1043</v>
      </c>
      <c r="E24" t="n">
        <v>7.63</v>
      </c>
      <c r="F24" t="n">
        <v>4.19</v>
      </c>
      <c r="G24" t="n">
        <v>31.42</v>
      </c>
      <c r="H24" t="n">
        <v>0.38</v>
      </c>
      <c r="I24" t="n">
        <v>8</v>
      </c>
      <c r="J24" t="n">
        <v>308.32</v>
      </c>
      <c r="K24" t="n">
        <v>61.82</v>
      </c>
      <c r="L24" t="n">
        <v>6.5</v>
      </c>
      <c r="M24" t="n">
        <v>1</v>
      </c>
      <c r="N24" t="n">
        <v>90</v>
      </c>
      <c r="O24" t="n">
        <v>38260.74</v>
      </c>
      <c r="P24" t="n">
        <v>57.9</v>
      </c>
      <c r="Q24" t="n">
        <v>964.5599999999999</v>
      </c>
      <c r="R24" t="n">
        <v>18.43</v>
      </c>
      <c r="S24" t="n">
        <v>13.9</v>
      </c>
      <c r="T24" t="n">
        <v>2381.77</v>
      </c>
      <c r="U24" t="n">
        <v>0.75</v>
      </c>
      <c r="V24" t="n">
        <v>0.95</v>
      </c>
      <c r="W24" t="n">
        <v>0.07000000000000001</v>
      </c>
      <c r="X24" t="n">
        <v>0.15</v>
      </c>
      <c r="Y24" t="n">
        <v>1</v>
      </c>
      <c r="Z24" t="n">
        <v>10</v>
      </c>
      <c r="AA24" t="n">
        <v>37.63148373615164</v>
      </c>
      <c r="AB24" t="n">
        <v>51.48905623154287</v>
      </c>
      <c r="AC24" t="n">
        <v>46.57501297024488</v>
      </c>
      <c r="AD24" t="n">
        <v>37631.48373615164</v>
      </c>
      <c r="AE24" t="n">
        <v>51489.05623154287</v>
      </c>
      <c r="AF24" t="n">
        <v>2.861805385559938e-06</v>
      </c>
      <c r="AG24" t="n">
        <v>0.1589583333333333</v>
      </c>
      <c r="AH24" t="n">
        <v>46575.01297024488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13.1028</v>
      </c>
      <c r="E25" t="n">
        <v>7.63</v>
      </c>
      <c r="F25" t="n">
        <v>4.19</v>
      </c>
      <c r="G25" t="n">
        <v>31.43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0</v>
      </c>
      <c r="N25" t="n">
        <v>90.29000000000001</v>
      </c>
      <c r="O25" t="n">
        <v>38327.57</v>
      </c>
      <c r="P25" t="n">
        <v>57.99</v>
      </c>
      <c r="Q25" t="n">
        <v>964.62</v>
      </c>
      <c r="R25" t="n">
        <v>18.42</v>
      </c>
      <c r="S25" t="n">
        <v>13.9</v>
      </c>
      <c r="T25" t="n">
        <v>2372.74</v>
      </c>
      <c r="U25" t="n">
        <v>0.75</v>
      </c>
      <c r="V25" t="n">
        <v>0.95</v>
      </c>
      <c r="W25" t="n">
        <v>0.08</v>
      </c>
      <c r="X25" t="n">
        <v>0.15</v>
      </c>
      <c r="Y25" t="n">
        <v>1</v>
      </c>
      <c r="Z25" t="n">
        <v>10</v>
      </c>
      <c r="AA25" t="n">
        <v>37.67290407375902</v>
      </c>
      <c r="AB25" t="n">
        <v>51.54572936479333</v>
      </c>
      <c r="AC25" t="n">
        <v>46.62627729919933</v>
      </c>
      <c r="AD25" t="n">
        <v>37672.90407375902</v>
      </c>
      <c r="AE25" t="n">
        <v>51545.72936479333</v>
      </c>
      <c r="AF25" t="n">
        <v>2.861477805446667e-06</v>
      </c>
      <c r="AG25" t="n">
        <v>0.1589583333333333</v>
      </c>
      <c r="AH25" t="n">
        <v>46626.27729919933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11.2722</v>
      </c>
      <c r="E2" t="n">
        <v>8.869999999999999</v>
      </c>
      <c r="F2" t="n">
        <v>6.14</v>
      </c>
      <c r="G2" t="n">
        <v>3.76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17.91</v>
      </c>
      <c r="Q2" t="n">
        <v>965.15</v>
      </c>
      <c r="R2" t="n">
        <v>75.36</v>
      </c>
      <c r="S2" t="n">
        <v>13.9</v>
      </c>
      <c r="T2" t="n">
        <v>30396.8</v>
      </c>
      <c r="U2" t="n">
        <v>0.18</v>
      </c>
      <c r="V2" t="n">
        <v>0.65</v>
      </c>
      <c r="W2" t="n">
        <v>0.34</v>
      </c>
      <c r="X2" t="n">
        <v>2.09</v>
      </c>
      <c r="Y2" t="n">
        <v>1</v>
      </c>
      <c r="Z2" t="n">
        <v>10</v>
      </c>
      <c r="AA2" t="n">
        <v>17.34325413637265</v>
      </c>
      <c r="AB2" t="n">
        <v>23.72980543958635</v>
      </c>
      <c r="AC2" t="n">
        <v>21.46506611354755</v>
      </c>
      <c r="AD2" t="n">
        <v>17343.25413637265</v>
      </c>
      <c r="AE2" t="n">
        <v>23729.80543958635</v>
      </c>
      <c r="AF2" t="n">
        <v>3.436183398314658e-06</v>
      </c>
      <c r="AG2" t="n">
        <v>0.1847916666666667</v>
      </c>
      <c r="AH2" t="n">
        <v>21465.06611354755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14.2948</v>
      </c>
      <c r="E2" t="n">
        <v>7</v>
      </c>
      <c r="F2" t="n">
        <v>4.51</v>
      </c>
      <c r="G2" t="n">
        <v>11.29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31.56</v>
      </c>
      <c r="Q2" t="n">
        <v>964.88</v>
      </c>
      <c r="R2" t="n">
        <v>28.36</v>
      </c>
      <c r="S2" t="n">
        <v>13.9</v>
      </c>
      <c r="T2" t="n">
        <v>7265.19</v>
      </c>
      <c r="U2" t="n">
        <v>0.49</v>
      </c>
      <c r="V2" t="n">
        <v>0.89</v>
      </c>
      <c r="W2" t="n">
        <v>0.1</v>
      </c>
      <c r="X2" t="n">
        <v>0.47</v>
      </c>
      <c r="Y2" t="n">
        <v>1</v>
      </c>
      <c r="Z2" t="n">
        <v>10</v>
      </c>
      <c r="AA2" t="n">
        <v>21.03992592765445</v>
      </c>
      <c r="AB2" t="n">
        <v>28.78775487019605</v>
      </c>
      <c r="AC2" t="n">
        <v>26.04029194928088</v>
      </c>
      <c r="AD2" t="n">
        <v>21039.92592765445</v>
      </c>
      <c r="AE2" t="n">
        <v>28787.75487019605</v>
      </c>
      <c r="AF2" t="n">
        <v>3.734939503962464e-06</v>
      </c>
      <c r="AG2" t="n">
        <v>0.1458333333333333</v>
      </c>
      <c r="AH2" t="n">
        <v>26040.29194928088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14.3301</v>
      </c>
      <c r="E3" t="n">
        <v>6.98</v>
      </c>
      <c r="F3" t="n">
        <v>4.52</v>
      </c>
      <c r="G3" t="n">
        <v>11.78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31.07</v>
      </c>
      <c r="Q3" t="n">
        <v>964.72</v>
      </c>
      <c r="R3" t="n">
        <v>28.01</v>
      </c>
      <c r="S3" t="n">
        <v>13.9</v>
      </c>
      <c r="T3" t="n">
        <v>7095.6</v>
      </c>
      <c r="U3" t="n">
        <v>0.5</v>
      </c>
      <c r="V3" t="n">
        <v>0.89</v>
      </c>
      <c r="W3" t="n">
        <v>0.12</v>
      </c>
      <c r="X3" t="n">
        <v>0.48</v>
      </c>
      <c r="Y3" t="n">
        <v>1</v>
      </c>
      <c r="Z3" t="n">
        <v>10</v>
      </c>
      <c r="AA3" t="n">
        <v>20.82092877800243</v>
      </c>
      <c r="AB3" t="n">
        <v>28.48811330857124</v>
      </c>
      <c r="AC3" t="n">
        <v>25.76924775774707</v>
      </c>
      <c r="AD3" t="n">
        <v>20820.92877800243</v>
      </c>
      <c r="AE3" t="n">
        <v>28488.11330857124</v>
      </c>
      <c r="AF3" t="n">
        <v>3.744162673540903e-06</v>
      </c>
      <c r="AG3" t="n">
        <v>0.1454166666666667</v>
      </c>
      <c r="AH3" t="n">
        <v>25769.24775774707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10.3031</v>
      </c>
      <c r="E2" t="n">
        <v>9.710000000000001</v>
      </c>
      <c r="F2" t="n">
        <v>5.07</v>
      </c>
      <c r="G2" t="n">
        <v>5.97</v>
      </c>
      <c r="H2" t="n">
        <v>0.09</v>
      </c>
      <c r="I2" t="n">
        <v>51</v>
      </c>
      <c r="J2" t="n">
        <v>204</v>
      </c>
      <c r="K2" t="n">
        <v>55.27</v>
      </c>
      <c r="L2" t="n">
        <v>1</v>
      </c>
      <c r="M2" t="n">
        <v>49</v>
      </c>
      <c r="N2" t="n">
        <v>42.72</v>
      </c>
      <c r="O2" t="n">
        <v>25393.6</v>
      </c>
      <c r="P2" t="n">
        <v>69.20999999999999</v>
      </c>
      <c r="Q2" t="n">
        <v>965.0700000000001</v>
      </c>
      <c r="R2" t="n">
        <v>46.35</v>
      </c>
      <c r="S2" t="n">
        <v>13.9</v>
      </c>
      <c r="T2" t="n">
        <v>16123.47</v>
      </c>
      <c r="U2" t="n">
        <v>0.3</v>
      </c>
      <c r="V2" t="n">
        <v>0.79</v>
      </c>
      <c r="W2" t="n">
        <v>0.13</v>
      </c>
      <c r="X2" t="n">
        <v>1.03</v>
      </c>
      <c r="Y2" t="n">
        <v>1</v>
      </c>
      <c r="Z2" t="n">
        <v>10</v>
      </c>
      <c r="AA2" t="n">
        <v>54.03829301082514</v>
      </c>
      <c r="AB2" t="n">
        <v>73.93757649861836</v>
      </c>
      <c r="AC2" t="n">
        <v>66.88107796964725</v>
      </c>
      <c r="AD2" t="n">
        <v>54038.29301082514</v>
      </c>
      <c r="AE2" t="n">
        <v>73937.57649861835</v>
      </c>
      <c r="AF2" t="n">
        <v>2.38652882758545e-06</v>
      </c>
      <c r="AG2" t="n">
        <v>0.2022916666666667</v>
      </c>
      <c r="AH2" t="n">
        <v>66881.07796964725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11.2363</v>
      </c>
      <c r="E3" t="n">
        <v>8.9</v>
      </c>
      <c r="F3" t="n">
        <v>4.79</v>
      </c>
      <c r="G3" t="n">
        <v>7.57</v>
      </c>
      <c r="H3" t="n">
        <v>0.11</v>
      </c>
      <c r="I3" t="n">
        <v>38</v>
      </c>
      <c r="J3" t="n">
        <v>204.39</v>
      </c>
      <c r="K3" t="n">
        <v>55.27</v>
      </c>
      <c r="L3" t="n">
        <v>1.25</v>
      </c>
      <c r="M3" t="n">
        <v>36</v>
      </c>
      <c r="N3" t="n">
        <v>42.87</v>
      </c>
      <c r="O3" t="n">
        <v>25442.42</v>
      </c>
      <c r="P3" t="n">
        <v>64.16</v>
      </c>
      <c r="Q3" t="n">
        <v>964.65</v>
      </c>
      <c r="R3" t="n">
        <v>37.61</v>
      </c>
      <c r="S3" t="n">
        <v>13.9</v>
      </c>
      <c r="T3" t="n">
        <v>11820.72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46.48030811667106</v>
      </c>
      <c r="AB3" t="n">
        <v>63.59640813168105</v>
      </c>
      <c r="AC3" t="n">
        <v>57.52685619772618</v>
      </c>
      <c r="AD3" t="n">
        <v>46480.30811667106</v>
      </c>
      <c r="AE3" t="n">
        <v>63596.40813168105</v>
      </c>
      <c r="AF3" t="n">
        <v>2.602687915811589e-06</v>
      </c>
      <c r="AG3" t="n">
        <v>0.1854166666666667</v>
      </c>
      <c r="AH3" t="n">
        <v>57526.85619772618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11.8922</v>
      </c>
      <c r="E4" t="n">
        <v>8.41</v>
      </c>
      <c r="F4" t="n">
        <v>4.63</v>
      </c>
      <c r="G4" t="n">
        <v>9.25</v>
      </c>
      <c r="H4" t="n">
        <v>0.13</v>
      </c>
      <c r="I4" t="n">
        <v>30</v>
      </c>
      <c r="J4" t="n">
        <v>204.79</v>
      </c>
      <c r="K4" t="n">
        <v>55.27</v>
      </c>
      <c r="L4" t="n">
        <v>1.5</v>
      </c>
      <c r="M4" t="n">
        <v>28</v>
      </c>
      <c r="N4" t="n">
        <v>43.02</v>
      </c>
      <c r="O4" t="n">
        <v>25491.3</v>
      </c>
      <c r="P4" t="n">
        <v>60.73</v>
      </c>
      <c r="Q4" t="n">
        <v>964.83</v>
      </c>
      <c r="R4" t="n">
        <v>32.36</v>
      </c>
      <c r="S4" t="n">
        <v>13.9</v>
      </c>
      <c r="T4" t="n">
        <v>9235.530000000001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42.02723647625047</v>
      </c>
      <c r="AB4" t="n">
        <v>57.5035190574412</v>
      </c>
      <c r="AC4" t="n">
        <v>52.01546390540898</v>
      </c>
      <c r="AD4" t="n">
        <v>42027.23647625047</v>
      </c>
      <c r="AE4" t="n">
        <v>57503.5190574412</v>
      </c>
      <c r="AF4" t="n">
        <v>2.754615418991535e-06</v>
      </c>
      <c r="AG4" t="n">
        <v>0.1752083333333333</v>
      </c>
      <c r="AH4" t="n">
        <v>52015.46390540898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12.3372</v>
      </c>
      <c r="E5" t="n">
        <v>8.109999999999999</v>
      </c>
      <c r="F5" t="n">
        <v>4.53</v>
      </c>
      <c r="G5" t="n">
        <v>10.86</v>
      </c>
      <c r="H5" t="n">
        <v>0.15</v>
      </c>
      <c r="I5" t="n">
        <v>25</v>
      </c>
      <c r="J5" t="n">
        <v>205.18</v>
      </c>
      <c r="K5" t="n">
        <v>55.27</v>
      </c>
      <c r="L5" t="n">
        <v>1.75</v>
      </c>
      <c r="M5" t="n">
        <v>23</v>
      </c>
      <c r="N5" t="n">
        <v>43.16</v>
      </c>
      <c r="O5" t="n">
        <v>25540.22</v>
      </c>
      <c r="P5" t="n">
        <v>58.28</v>
      </c>
      <c r="Q5" t="n">
        <v>964.75</v>
      </c>
      <c r="R5" t="n">
        <v>29.17</v>
      </c>
      <c r="S5" t="n">
        <v>13.9</v>
      </c>
      <c r="T5" t="n">
        <v>7663.48</v>
      </c>
      <c r="U5" t="n">
        <v>0.48</v>
      </c>
      <c r="V5" t="n">
        <v>0.88</v>
      </c>
      <c r="W5" t="n">
        <v>0.09</v>
      </c>
      <c r="X5" t="n">
        <v>0.49</v>
      </c>
      <c r="Y5" t="n">
        <v>1</v>
      </c>
      <c r="Z5" t="n">
        <v>10</v>
      </c>
      <c r="AA5" t="n">
        <v>39.24277953444807</v>
      </c>
      <c r="AB5" t="n">
        <v>53.69370222811504</v>
      </c>
      <c r="AC5" t="n">
        <v>48.56925064715086</v>
      </c>
      <c r="AD5" t="n">
        <v>39242.77953444807</v>
      </c>
      <c r="AE5" t="n">
        <v>53693.70222811504</v>
      </c>
      <c r="AF5" t="n">
        <v>2.857691709455135e-06</v>
      </c>
      <c r="AG5" t="n">
        <v>0.1689583333333333</v>
      </c>
      <c r="AH5" t="n">
        <v>48569.25064715086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12.7456</v>
      </c>
      <c r="E6" t="n">
        <v>7.85</v>
      </c>
      <c r="F6" t="n">
        <v>4.43</v>
      </c>
      <c r="G6" t="n">
        <v>12.66</v>
      </c>
      <c r="H6" t="n">
        <v>0.17</v>
      </c>
      <c r="I6" t="n">
        <v>21</v>
      </c>
      <c r="J6" t="n">
        <v>205.58</v>
      </c>
      <c r="K6" t="n">
        <v>55.27</v>
      </c>
      <c r="L6" t="n">
        <v>2</v>
      </c>
      <c r="M6" t="n">
        <v>19</v>
      </c>
      <c r="N6" t="n">
        <v>43.31</v>
      </c>
      <c r="O6" t="n">
        <v>25589.2</v>
      </c>
      <c r="P6" t="n">
        <v>55.67</v>
      </c>
      <c r="Q6" t="n">
        <v>964.71</v>
      </c>
      <c r="R6" t="n">
        <v>26.11</v>
      </c>
      <c r="S6" t="n">
        <v>13.9</v>
      </c>
      <c r="T6" t="n">
        <v>6153.73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36.68414879241071</v>
      </c>
      <c r="AB6" t="n">
        <v>50.19287076805472</v>
      </c>
      <c r="AC6" t="n">
        <v>45.40253362818046</v>
      </c>
      <c r="AD6" t="n">
        <v>36684.14879241071</v>
      </c>
      <c r="AE6" t="n">
        <v>50192.87076805472</v>
      </c>
      <c r="AF6" t="n">
        <v>2.952290264568247e-06</v>
      </c>
      <c r="AG6" t="n">
        <v>0.1635416666666667</v>
      </c>
      <c r="AH6" t="n">
        <v>45402.53362818046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13.0904</v>
      </c>
      <c r="E7" t="n">
        <v>7.64</v>
      </c>
      <c r="F7" t="n">
        <v>4.34</v>
      </c>
      <c r="G7" t="n">
        <v>14.48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16</v>
      </c>
      <c r="N7" t="n">
        <v>43.46</v>
      </c>
      <c r="O7" t="n">
        <v>25638.22</v>
      </c>
      <c r="P7" t="n">
        <v>53.14</v>
      </c>
      <c r="Q7" t="n">
        <v>964.64</v>
      </c>
      <c r="R7" t="n">
        <v>23.73</v>
      </c>
      <c r="S7" t="n">
        <v>13.9</v>
      </c>
      <c r="T7" t="n">
        <v>4980.34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34.49930279244232</v>
      </c>
      <c r="AB7" t="n">
        <v>47.20346808230968</v>
      </c>
      <c r="AC7" t="n">
        <v>42.69843533910102</v>
      </c>
      <c r="AD7" t="n">
        <v>34499.30279244232</v>
      </c>
      <c r="AE7" t="n">
        <v>47203.46808230969</v>
      </c>
      <c r="AF7" t="n">
        <v>3.032157017269033e-06</v>
      </c>
      <c r="AG7" t="n">
        <v>0.1591666666666667</v>
      </c>
      <c r="AH7" t="n">
        <v>42698.43533910102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13.2149</v>
      </c>
      <c r="E8" t="n">
        <v>7.57</v>
      </c>
      <c r="F8" t="n">
        <v>4.35</v>
      </c>
      <c r="G8" t="n">
        <v>16.33</v>
      </c>
      <c r="H8" t="n">
        <v>0.22</v>
      </c>
      <c r="I8" t="n">
        <v>16</v>
      </c>
      <c r="J8" t="n">
        <v>206.38</v>
      </c>
      <c r="K8" t="n">
        <v>55.27</v>
      </c>
      <c r="L8" t="n">
        <v>2.5</v>
      </c>
      <c r="M8" t="n">
        <v>14</v>
      </c>
      <c r="N8" t="n">
        <v>43.6</v>
      </c>
      <c r="O8" t="n">
        <v>25687.3</v>
      </c>
      <c r="P8" t="n">
        <v>52.27</v>
      </c>
      <c r="Q8" t="n">
        <v>964.5599999999999</v>
      </c>
      <c r="R8" t="n">
        <v>23.74</v>
      </c>
      <c r="S8" t="n">
        <v>13.9</v>
      </c>
      <c r="T8" t="n">
        <v>4993.75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33.85462769974072</v>
      </c>
      <c r="AB8" t="n">
        <v>46.3213951794218</v>
      </c>
      <c r="AC8" t="n">
        <v>41.90054623606502</v>
      </c>
      <c r="AD8" t="n">
        <v>33854.62769974072</v>
      </c>
      <c r="AE8" t="n">
        <v>46321.3951794218</v>
      </c>
      <c r="AF8" t="n">
        <v>3.060995215387501e-06</v>
      </c>
      <c r="AG8" t="n">
        <v>0.1577083333333333</v>
      </c>
      <c r="AH8" t="n">
        <v>41900.54623606502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13.3269</v>
      </c>
      <c r="E9" t="n">
        <v>7.5</v>
      </c>
      <c r="F9" t="n">
        <v>4.33</v>
      </c>
      <c r="G9" t="n">
        <v>17.32</v>
      </c>
      <c r="H9" t="n">
        <v>0.24</v>
      </c>
      <c r="I9" t="n">
        <v>15</v>
      </c>
      <c r="J9" t="n">
        <v>206.78</v>
      </c>
      <c r="K9" t="n">
        <v>55.27</v>
      </c>
      <c r="L9" t="n">
        <v>2.75</v>
      </c>
      <c r="M9" t="n">
        <v>13</v>
      </c>
      <c r="N9" t="n">
        <v>43.75</v>
      </c>
      <c r="O9" t="n">
        <v>25736.42</v>
      </c>
      <c r="P9" t="n">
        <v>50.44</v>
      </c>
      <c r="Q9" t="n">
        <v>964.5599999999999</v>
      </c>
      <c r="R9" t="n">
        <v>23.13</v>
      </c>
      <c r="S9" t="n">
        <v>13.9</v>
      </c>
      <c r="T9" t="n">
        <v>4697.3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32.7902665356705</v>
      </c>
      <c r="AB9" t="n">
        <v>44.86508927844744</v>
      </c>
      <c r="AC9" t="n">
        <v>40.58322812633715</v>
      </c>
      <c r="AD9" t="n">
        <v>32790.2665356705</v>
      </c>
      <c r="AE9" t="n">
        <v>44865.08927844743</v>
      </c>
      <c r="AF9" t="n">
        <v>3.086938012088452e-06</v>
      </c>
      <c r="AG9" t="n">
        <v>0.15625</v>
      </c>
      <c r="AH9" t="n">
        <v>40583.22812633715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13.5486</v>
      </c>
      <c r="E10" t="n">
        <v>7.38</v>
      </c>
      <c r="F10" t="n">
        <v>4.29</v>
      </c>
      <c r="G10" t="n">
        <v>19.79</v>
      </c>
      <c r="H10" t="n">
        <v>0.26</v>
      </c>
      <c r="I10" t="n">
        <v>13</v>
      </c>
      <c r="J10" t="n">
        <v>207.17</v>
      </c>
      <c r="K10" t="n">
        <v>55.27</v>
      </c>
      <c r="L10" t="n">
        <v>3</v>
      </c>
      <c r="M10" t="n">
        <v>11</v>
      </c>
      <c r="N10" t="n">
        <v>43.9</v>
      </c>
      <c r="O10" t="n">
        <v>25785.6</v>
      </c>
      <c r="P10" t="n">
        <v>48.71</v>
      </c>
      <c r="Q10" t="n">
        <v>964.5599999999999</v>
      </c>
      <c r="R10" t="n">
        <v>21.8</v>
      </c>
      <c r="S10" t="n">
        <v>13.9</v>
      </c>
      <c r="T10" t="n">
        <v>4038.08</v>
      </c>
      <c r="U10" t="n">
        <v>0.64</v>
      </c>
      <c r="V10" t="n">
        <v>0.93</v>
      </c>
      <c r="W10" t="n">
        <v>0.07000000000000001</v>
      </c>
      <c r="X10" t="n">
        <v>0.25</v>
      </c>
      <c r="Y10" t="n">
        <v>1</v>
      </c>
      <c r="Z10" t="n">
        <v>10</v>
      </c>
      <c r="AA10" t="n">
        <v>31.49581257025408</v>
      </c>
      <c r="AB10" t="n">
        <v>43.09396025569474</v>
      </c>
      <c r="AC10" t="n">
        <v>38.98113317171551</v>
      </c>
      <c r="AD10" t="n">
        <v>31495.81257025409</v>
      </c>
      <c r="AE10" t="n">
        <v>43093.96025569474</v>
      </c>
      <c r="AF10" t="n">
        <v>3.138290851629531e-06</v>
      </c>
      <c r="AG10" t="n">
        <v>0.15375</v>
      </c>
      <c r="AH10" t="n">
        <v>38981.1331717155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13.6607</v>
      </c>
      <c r="E11" t="n">
        <v>7.32</v>
      </c>
      <c r="F11" t="n">
        <v>4.27</v>
      </c>
      <c r="G11" t="n">
        <v>21.34</v>
      </c>
      <c r="H11" t="n">
        <v>0.28</v>
      </c>
      <c r="I11" t="n">
        <v>12</v>
      </c>
      <c r="J11" t="n">
        <v>207.57</v>
      </c>
      <c r="K11" t="n">
        <v>55.27</v>
      </c>
      <c r="L11" t="n">
        <v>3.25</v>
      </c>
      <c r="M11" t="n">
        <v>9</v>
      </c>
      <c r="N11" t="n">
        <v>44.05</v>
      </c>
      <c r="O11" t="n">
        <v>25834.83</v>
      </c>
      <c r="P11" t="n">
        <v>46.8</v>
      </c>
      <c r="Q11" t="n">
        <v>964.5599999999999</v>
      </c>
      <c r="R11" t="n">
        <v>21.2</v>
      </c>
      <c r="S11" t="n">
        <v>13.9</v>
      </c>
      <c r="T11" t="n">
        <v>3746.11</v>
      </c>
      <c r="U11" t="n">
        <v>0.66</v>
      </c>
      <c r="V11" t="n">
        <v>0.9399999999999999</v>
      </c>
      <c r="W11" t="n">
        <v>0.07000000000000001</v>
      </c>
      <c r="X11" t="n">
        <v>0.23</v>
      </c>
      <c r="Y11" t="n">
        <v>1</v>
      </c>
      <c r="Z11" t="n">
        <v>10</v>
      </c>
      <c r="AA11" t="n">
        <v>30.44530615005891</v>
      </c>
      <c r="AB11" t="n">
        <v>41.65661102651826</v>
      </c>
      <c r="AC11" t="n">
        <v>37.68096253563505</v>
      </c>
      <c r="AD11" t="n">
        <v>30445.30615005891</v>
      </c>
      <c r="AE11" t="n">
        <v>41656.61102651826</v>
      </c>
      <c r="AF11" t="n">
        <v>3.164256811541822e-06</v>
      </c>
      <c r="AG11" t="n">
        <v>0.1525</v>
      </c>
      <c r="AH11" t="n">
        <v>37680.96253563504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13.7588</v>
      </c>
      <c r="E12" t="n">
        <v>7.27</v>
      </c>
      <c r="F12" t="n">
        <v>4.26</v>
      </c>
      <c r="G12" t="n">
        <v>23.22</v>
      </c>
      <c r="H12" t="n">
        <v>0.3</v>
      </c>
      <c r="I12" t="n">
        <v>11</v>
      </c>
      <c r="J12" t="n">
        <v>207.97</v>
      </c>
      <c r="K12" t="n">
        <v>55.27</v>
      </c>
      <c r="L12" t="n">
        <v>3.5</v>
      </c>
      <c r="M12" t="n">
        <v>3</v>
      </c>
      <c r="N12" t="n">
        <v>44.2</v>
      </c>
      <c r="O12" t="n">
        <v>25884.1</v>
      </c>
      <c r="P12" t="n">
        <v>45.4</v>
      </c>
      <c r="Q12" t="n">
        <v>964.5599999999999</v>
      </c>
      <c r="R12" t="n">
        <v>20.54</v>
      </c>
      <c r="S12" t="n">
        <v>13.9</v>
      </c>
      <c r="T12" t="n">
        <v>3419.13</v>
      </c>
      <c r="U12" t="n">
        <v>0.68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29.66417903049733</v>
      </c>
      <c r="AB12" t="n">
        <v>40.58783844064288</v>
      </c>
      <c r="AC12" t="n">
        <v>36.71419210532068</v>
      </c>
      <c r="AD12" t="n">
        <v>29664.17903049733</v>
      </c>
      <c r="AE12" t="n">
        <v>40587.83844064288</v>
      </c>
      <c r="AF12" t="n">
        <v>3.186979921866495e-06</v>
      </c>
      <c r="AG12" t="n">
        <v>0.1514583333333333</v>
      </c>
      <c r="AH12" t="n">
        <v>36714.19210532068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13.7541</v>
      </c>
      <c r="E13" t="n">
        <v>7.27</v>
      </c>
      <c r="F13" t="n">
        <v>4.26</v>
      </c>
      <c r="G13" t="n">
        <v>23.23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45.25</v>
      </c>
      <c r="Q13" t="n">
        <v>964.5700000000001</v>
      </c>
      <c r="R13" t="n">
        <v>20.51</v>
      </c>
      <c r="S13" t="n">
        <v>13.9</v>
      </c>
      <c r="T13" t="n">
        <v>3403.02</v>
      </c>
      <c r="U13" t="n">
        <v>0.68</v>
      </c>
      <c r="V13" t="n">
        <v>0.9399999999999999</v>
      </c>
      <c r="W13" t="n">
        <v>0.08</v>
      </c>
      <c r="X13" t="n">
        <v>0.22</v>
      </c>
      <c r="Y13" t="n">
        <v>1</v>
      </c>
      <c r="Z13" t="n">
        <v>10</v>
      </c>
      <c r="AA13" t="n">
        <v>29.61419060327589</v>
      </c>
      <c r="AB13" t="n">
        <v>40.51944206918508</v>
      </c>
      <c r="AC13" t="n">
        <v>36.6523233875597</v>
      </c>
      <c r="AD13" t="n">
        <v>29614.19060327589</v>
      </c>
      <c r="AE13" t="n">
        <v>40519.44206918508</v>
      </c>
      <c r="AF13" t="n">
        <v>3.185891250933508e-06</v>
      </c>
      <c r="AG13" t="n">
        <v>0.1514583333333333</v>
      </c>
      <c r="AH13" t="n">
        <v>36652.3233875597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13.1167</v>
      </c>
      <c r="E2" t="n">
        <v>7.62</v>
      </c>
      <c r="F2" t="n">
        <v>4.67</v>
      </c>
      <c r="G2" t="n">
        <v>8.76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42.28</v>
      </c>
      <c r="Q2" t="n">
        <v>964.99</v>
      </c>
      <c r="R2" t="n">
        <v>33.74</v>
      </c>
      <c r="S2" t="n">
        <v>13.9</v>
      </c>
      <c r="T2" t="n">
        <v>9914.040000000001</v>
      </c>
      <c r="U2" t="n">
        <v>0.41</v>
      </c>
      <c r="V2" t="n">
        <v>0.86</v>
      </c>
      <c r="W2" t="n">
        <v>0.11</v>
      </c>
      <c r="X2" t="n">
        <v>0.63</v>
      </c>
      <c r="Y2" t="n">
        <v>1</v>
      </c>
      <c r="Z2" t="n">
        <v>10</v>
      </c>
      <c r="AA2" t="n">
        <v>28.4604261922147</v>
      </c>
      <c r="AB2" t="n">
        <v>38.94081070148538</v>
      </c>
      <c r="AC2" t="n">
        <v>35.22435438196551</v>
      </c>
      <c r="AD2" t="n">
        <v>28460.42619221471</v>
      </c>
      <c r="AE2" t="n">
        <v>38940.81070148537</v>
      </c>
      <c r="AF2" t="n">
        <v>3.299587769448874e-06</v>
      </c>
      <c r="AG2" t="n">
        <v>0.15875</v>
      </c>
      <c r="AH2" t="n">
        <v>35224.35438196551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13.8867</v>
      </c>
      <c r="E3" t="n">
        <v>7.2</v>
      </c>
      <c r="F3" t="n">
        <v>4.48</v>
      </c>
      <c r="G3" t="n">
        <v>11.69</v>
      </c>
      <c r="H3" t="n">
        <v>0.18</v>
      </c>
      <c r="I3" t="n">
        <v>23</v>
      </c>
      <c r="J3" t="n">
        <v>124.96</v>
      </c>
      <c r="K3" t="n">
        <v>45</v>
      </c>
      <c r="L3" t="n">
        <v>1.25</v>
      </c>
      <c r="M3" t="n">
        <v>21</v>
      </c>
      <c r="N3" t="n">
        <v>18.71</v>
      </c>
      <c r="O3" t="n">
        <v>15645.96</v>
      </c>
      <c r="P3" t="n">
        <v>38.07</v>
      </c>
      <c r="Q3" t="n">
        <v>964.62</v>
      </c>
      <c r="R3" t="n">
        <v>27.75</v>
      </c>
      <c r="S3" t="n">
        <v>13.9</v>
      </c>
      <c r="T3" t="n">
        <v>6964.37</v>
      </c>
      <c r="U3" t="n">
        <v>0.5</v>
      </c>
      <c r="V3" t="n">
        <v>0.89</v>
      </c>
      <c r="W3" t="n">
        <v>0.09</v>
      </c>
      <c r="X3" t="n">
        <v>0.44</v>
      </c>
      <c r="Y3" t="n">
        <v>1</v>
      </c>
      <c r="Z3" t="n">
        <v>10</v>
      </c>
      <c r="AA3" t="n">
        <v>24.99051810301687</v>
      </c>
      <c r="AB3" t="n">
        <v>34.19312937232692</v>
      </c>
      <c r="AC3" t="n">
        <v>30.92978509543522</v>
      </c>
      <c r="AD3" t="n">
        <v>24990.51810301687</v>
      </c>
      <c r="AE3" t="n">
        <v>34193.12937232692</v>
      </c>
      <c r="AF3" t="n">
        <v>3.49328607637635e-06</v>
      </c>
      <c r="AG3" t="n">
        <v>0.15</v>
      </c>
      <c r="AH3" t="n">
        <v>30929.78509543523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14.4144</v>
      </c>
      <c r="E4" t="n">
        <v>6.94</v>
      </c>
      <c r="F4" t="n">
        <v>4.35</v>
      </c>
      <c r="G4" t="n">
        <v>14.48</v>
      </c>
      <c r="H4" t="n">
        <v>0.21</v>
      </c>
      <c r="I4" t="n">
        <v>18</v>
      </c>
      <c r="J4" t="n">
        <v>125.29</v>
      </c>
      <c r="K4" t="n">
        <v>45</v>
      </c>
      <c r="L4" t="n">
        <v>1.5</v>
      </c>
      <c r="M4" t="n">
        <v>9</v>
      </c>
      <c r="N4" t="n">
        <v>18.79</v>
      </c>
      <c r="O4" t="n">
        <v>15686.51</v>
      </c>
      <c r="P4" t="n">
        <v>34.62</v>
      </c>
      <c r="Q4" t="n">
        <v>964.65</v>
      </c>
      <c r="R4" t="n">
        <v>23.23</v>
      </c>
      <c r="S4" t="n">
        <v>13.9</v>
      </c>
      <c r="T4" t="n">
        <v>4729.72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22.61388183793726</v>
      </c>
      <c r="AB4" t="n">
        <v>30.94131078466865</v>
      </c>
      <c r="AC4" t="n">
        <v>27.98831550981733</v>
      </c>
      <c r="AD4" t="n">
        <v>22613.88183793726</v>
      </c>
      <c r="AE4" t="n">
        <v>30941.31078466865</v>
      </c>
      <c r="AF4" t="n">
        <v>3.626032305682363e-06</v>
      </c>
      <c r="AG4" t="n">
        <v>0.1445833333333333</v>
      </c>
      <c r="AH4" t="n">
        <v>27988.31550981733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14.2948</v>
      </c>
      <c r="E5" t="n">
        <v>7</v>
      </c>
      <c r="F5" t="n">
        <v>4.4</v>
      </c>
      <c r="G5" t="n">
        <v>14.68</v>
      </c>
      <c r="H5" t="n">
        <v>0.25</v>
      </c>
      <c r="I5" t="n">
        <v>18</v>
      </c>
      <c r="J5" t="n">
        <v>125.62</v>
      </c>
      <c r="K5" t="n">
        <v>45</v>
      </c>
      <c r="L5" t="n">
        <v>1.75</v>
      </c>
      <c r="M5" t="n">
        <v>0</v>
      </c>
      <c r="N5" t="n">
        <v>18.87</v>
      </c>
      <c r="O5" t="n">
        <v>15727.09</v>
      </c>
      <c r="P5" t="n">
        <v>34.67</v>
      </c>
      <c r="Q5" t="n">
        <v>964.65</v>
      </c>
      <c r="R5" t="n">
        <v>24.71</v>
      </c>
      <c r="S5" t="n">
        <v>13.9</v>
      </c>
      <c r="T5" t="n">
        <v>5469.24</v>
      </c>
      <c r="U5" t="n">
        <v>0.5600000000000001</v>
      </c>
      <c r="V5" t="n">
        <v>0.91</v>
      </c>
      <c r="W5" t="n">
        <v>0.1</v>
      </c>
      <c r="X5" t="n">
        <v>0.36</v>
      </c>
      <c r="Y5" t="n">
        <v>1</v>
      </c>
      <c r="Z5" t="n">
        <v>10</v>
      </c>
      <c r="AA5" t="n">
        <v>22.89367915332948</v>
      </c>
      <c r="AB5" t="n">
        <v>31.32414181537279</v>
      </c>
      <c r="AC5" t="n">
        <v>28.33460968425894</v>
      </c>
      <c r="AD5" t="n">
        <v>22893.67915332948</v>
      </c>
      <c r="AE5" t="n">
        <v>31324.14181537279</v>
      </c>
      <c r="AF5" t="n">
        <v>3.595946179047913e-06</v>
      </c>
      <c r="AG5" t="n">
        <v>0.1458333333333333</v>
      </c>
      <c r="AH5" t="n">
        <v>28334.60968425894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8.743</v>
      </c>
      <c r="E2" t="n">
        <v>11.44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263.32</v>
      </c>
      <c r="K2" t="n">
        <v>59.89</v>
      </c>
      <c r="L2" t="n">
        <v>1</v>
      </c>
      <c r="M2" t="n">
        <v>62</v>
      </c>
      <c r="N2" t="n">
        <v>67.43000000000001</v>
      </c>
      <c r="O2" t="n">
        <v>32710.1</v>
      </c>
      <c r="P2" t="n">
        <v>87.45999999999999</v>
      </c>
      <c r="Q2" t="n">
        <v>964.85</v>
      </c>
      <c r="R2" t="n">
        <v>55.07</v>
      </c>
      <c r="S2" t="n">
        <v>13.9</v>
      </c>
      <c r="T2" t="n">
        <v>20419.2</v>
      </c>
      <c r="U2" t="n">
        <v>0.25</v>
      </c>
      <c r="V2" t="n">
        <v>0.75</v>
      </c>
      <c r="W2" t="n">
        <v>0.15</v>
      </c>
      <c r="X2" t="n">
        <v>1.31</v>
      </c>
      <c r="Y2" t="n">
        <v>1</v>
      </c>
      <c r="Z2" t="n">
        <v>10</v>
      </c>
      <c r="AA2" t="n">
        <v>77.7470090858568</v>
      </c>
      <c r="AB2" t="n">
        <v>106.3768877871939</v>
      </c>
      <c r="AC2" t="n">
        <v>96.22442691771074</v>
      </c>
      <c r="AD2" t="n">
        <v>77747.0090858568</v>
      </c>
      <c r="AE2" t="n">
        <v>106376.8877871939</v>
      </c>
      <c r="AF2" t="n">
        <v>1.943870362629075e-06</v>
      </c>
      <c r="AG2" t="n">
        <v>0.2383333333333333</v>
      </c>
      <c r="AH2" t="n">
        <v>96224.42691771075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9.713200000000001</v>
      </c>
      <c r="E3" t="n">
        <v>10.3</v>
      </c>
      <c r="F3" t="n">
        <v>5.02</v>
      </c>
      <c r="G3" t="n">
        <v>6.27</v>
      </c>
      <c r="H3" t="n">
        <v>0.08</v>
      </c>
      <c r="I3" t="n">
        <v>48</v>
      </c>
      <c r="J3" t="n">
        <v>263.79</v>
      </c>
      <c r="K3" t="n">
        <v>59.89</v>
      </c>
      <c r="L3" t="n">
        <v>1.25</v>
      </c>
      <c r="M3" t="n">
        <v>46</v>
      </c>
      <c r="N3" t="n">
        <v>67.65000000000001</v>
      </c>
      <c r="O3" t="n">
        <v>32767.75</v>
      </c>
      <c r="P3" t="n">
        <v>81.09999999999999</v>
      </c>
      <c r="Q3" t="n">
        <v>964.85</v>
      </c>
      <c r="R3" t="n">
        <v>44.43</v>
      </c>
      <c r="S3" t="n">
        <v>13.9</v>
      </c>
      <c r="T3" t="n">
        <v>15181.47</v>
      </c>
      <c r="U3" t="n">
        <v>0.31</v>
      </c>
      <c r="V3" t="n">
        <v>0.8</v>
      </c>
      <c r="W3" t="n">
        <v>0.13</v>
      </c>
      <c r="X3" t="n">
        <v>0.97</v>
      </c>
      <c r="Y3" t="n">
        <v>1</v>
      </c>
      <c r="Z3" t="n">
        <v>10</v>
      </c>
      <c r="AA3" t="n">
        <v>65.43541826585817</v>
      </c>
      <c r="AB3" t="n">
        <v>89.53162607822675</v>
      </c>
      <c r="AC3" t="n">
        <v>80.9868533437688</v>
      </c>
      <c r="AD3" t="n">
        <v>65435.41826585817</v>
      </c>
      <c r="AE3" t="n">
        <v>89531.62607822675</v>
      </c>
      <c r="AF3" t="n">
        <v>2.159579275567738e-06</v>
      </c>
      <c r="AG3" t="n">
        <v>0.2145833333333333</v>
      </c>
      <c r="AH3" t="n">
        <v>80986.8533437688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10.4448</v>
      </c>
      <c r="E4" t="n">
        <v>9.57</v>
      </c>
      <c r="F4" t="n">
        <v>4.8</v>
      </c>
      <c r="G4" t="n">
        <v>7.58</v>
      </c>
      <c r="H4" t="n">
        <v>0.1</v>
      </c>
      <c r="I4" t="n">
        <v>38</v>
      </c>
      <c r="J4" t="n">
        <v>264.25</v>
      </c>
      <c r="K4" t="n">
        <v>59.89</v>
      </c>
      <c r="L4" t="n">
        <v>1.5</v>
      </c>
      <c r="M4" t="n">
        <v>36</v>
      </c>
      <c r="N4" t="n">
        <v>67.87</v>
      </c>
      <c r="O4" t="n">
        <v>32825.49</v>
      </c>
      <c r="P4" t="n">
        <v>76.73999999999999</v>
      </c>
      <c r="Q4" t="n">
        <v>964.98</v>
      </c>
      <c r="R4" t="n">
        <v>37.69</v>
      </c>
      <c r="S4" t="n">
        <v>13.9</v>
      </c>
      <c r="T4" t="n">
        <v>11859.08</v>
      </c>
      <c r="U4" t="n">
        <v>0.37</v>
      </c>
      <c r="V4" t="n">
        <v>0.83</v>
      </c>
      <c r="W4" t="n">
        <v>0.12</v>
      </c>
      <c r="X4" t="n">
        <v>0.76</v>
      </c>
      <c r="Y4" t="n">
        <v>1</v>
      </c>
      <c r="Z4" t="n">
        <v>10</v>
      </c>
      <c r="AA4" t="n">
        <v>57.98354608835965</v>
      </c>
      <c r="AB4" t="n">
        <v>79.33564581158016</v>
      </c>
      <c r="AC4" t="n">
        <v>71.76396312361956</v>
      </c>
      <c r="AD4" t="n">
        <v>57983.54608835965</v>
      </c>
      <c r="AE4" t="n">
        <v>79335.64581158017</v>
      </c>
      <c r="AF4" t="n">
        <v>2.322239181469537e-06</v>
      </c>
      <c r="AG4" t="n">
        <v>0.199375</v>
      </c>
      <c r="AH4" t="n">
        <v>71763.96312361956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10.9336</v>
      </c>
      <c r="E5" t="n">
        <v>9.15</v>
      </c>
      <c r="F5" t="n">
        <v>4.68</v>
      </c>
      <c r="G5" t="n">
        <v>8.77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73.81999999999999</v>
      </c>
      <c r="Q5" t="n">
        <v>964.79</v>
      </c>
      <c r="R5" t="n">
        <v>33.77</v>
      </c>
      <c r="S5" t="n">
        <v>13.9</v>
      </c>
      <c r="T5" t="n">
        <v>9931.34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53.64147865659564</v>
      </c>
      <c r="AB5" t="n">
        <v>73.39463759294804</v>
      </c>
      <c r="AC5" t="n">
        <v>66.3899563911144</v>
      </c>
      <c r="AD5" t="n">
        <v>53641.47865659564</v>
      </c>
      <c r="AE5" t="n">
        <v>73394.63759294804</v>
      </c>
      <c r="AF5" t="n">
        <v>2.430916275516557e-06</v>
      </c>
      <c r="AG5" t="n">
        <v>0.190625</v>
      </c>
      <c r="AH5" t="n">
        <v>66389.95639111439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11.3848</v>
      </c>
      <c r="E6" t="n">
        <v>8.779999999999999</v>
      </c>
      <c r="F6" t="n">
        <v>4.57</v>
      </c>
      <c r="G6" t="n">
        <v>10.15</v>
      </c>
      <c r="H6" t="n">
        <v>0.13</v>
      </c>
      <c r="I6" t="n">
        <v>27</v>
      </c>
      <c r="J6" t="n">
        <v>265.19</v>
      </c>
      <c r="K6" t="n">
        <v>59.89</v>
      </c>
      <c r="L6" t="n">
        <v>2</v>
      </c>
      <c r="M6" t="n">
        <v>25</v>
      </c>
      <c r="N6" t="n">
        <v>68.31</v>
      </c>
      <c r="O6" t="n">
        <v>32941.21</v>
      </c>
      <c r="P6" t="n">
        <v>71.23999999999999</v>
      </c>
      <c r="Q6" t="n">
        <v>964.5599999999999</v>
      </c>
      <c r="R6" t="n">
        <v>30.32</v>
      </c>
      <c r="S6" t="n">
        <v>13.9</v>
      </c>
      <c r="T6" t="n">
        <v>8227.85</v>
      </c>
      <c r="U6" t="n">
        <v>0.46</v>
      </c>
      <c r="V6" t="n">
        <v>0.88</v>
      </c>
      <c r="W6" t="n">
        <v>0.1</v>
      </c>
      <c r="X6" t="n">
        <v>0.53</v>
      </c>
      <c r="Y6" t="n">
        <v>1</v>
      </c>
      <c r="Z6" t="n">
        <v>10</v>
      </c>
      <c r="AA6" t="n">
        <v>50.02048241809961</v>
      </c>
      <c r="AB6" t="n">
        <v>68.44023079236061</v>
      </c>
      <c r="AC6" t="n">
        <v>61.90839122201983</v>
      </c>
      <c r="AD6" t="n">
        <v>50020.48241809961</v>
      </c>
      <c r="AE6" t="n">
        <v>68440.23079236061</v>
      </c>
      <c r="AF6" t="n">
        <v>2.531233593098421e-06</v>
      </c>
      <c r="AG6" t="n">
        <v>0.1829166666666666</v>
      </c>
      <c r="AH6" t="n">
        <v>61908.39122201983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11.7755</v>
      </c>
      <c r="E7" t="n">
        <v>8.49</v>
      </c>
      <c r="F7" t="n">
        <v>4.48</v>
      </c>
      <c r="G7" t="n">
        <v>11.68</v>
      </c>
      <c r="H7" t="n">
        <v>0.15</v>
      </c>
      <c r="I7" t="n">
        <v>23</v>
      </c>
      <c r="J7" t="n">
        <v>265.66</v>
      </c>
      <c r="K7" t="n">
        <v>59.89</v>
      </c>
      <c r="L7" t="n">
        <v>2.25</v>
      </c>
      <c r="M7" t="n">
        <v>21</v>
      </c>
      <c r="N7" t="n">
        <v>68.53</v>
      </c>
      <c r="O7" t="n">
        <v>32999.19</v>
      </c>
      <c r="P7" t="n">
        <v>68.94</v>
      </c>
      <c r="Q7" t="n">
        <v>964.76</v>
      </c>
      <c r="R7" t="n">
        <v>27.57</v>
      </c>
      <c r="S7" t="n">
        <v>13.9</v>
      </c>
      <c r="T7" t="n">
        <v>6875.34</v>
      </c>
      <c r="U7" t="n">
        <v>0.5</v>
      </c>
      <c r="V7" t="n">
        <v>0.89</v>
      </c>
      <c r="W7" t="n">
        <v>0.09</v>
      </c>
      <c r="X7" t="n">
        <v>0.43</v>
      </c>
      <c r="Y7" t="n">
        <v>1</v>
      </c>
      <c r="Z7" t="n">
        <v>10</v>
      </c>
      <c r="AA7" t="n">
        <v>47.09442869870445</v>
      </c>
      <c r="AB7" t="n">
        <v>64.43667500510666</v>
      </c>
      <c r="AC7" t="n">
        <v>58.28692918007429</v>
      </c>
      <c r="AD7" t="n">
        <v>47094.42869870445</v>
      </c>
      <c r="AE7" t="n">
        <v>64436.67500510666</v>
      </c>
      <c r="AF7" t="n">
        <v>2.618099674612681e-06</v>
      </c>
      <c r="AG7" t="n">
        <v>0.176875</v>
      </c>
      <c r="AH7" t="n">
        <v>58286.92918007429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11.9948</v>
      </c>
      <c r="E8" t="n">
        <v>8.34</v>
      </c>
      <c r="F8" t="n">
        <v>4.42</v>
      </c>
      <c r="G8" t="n">
        <v>12.63</v>
      </c>
      <c r="H8" t="n">
        <v>0.17</v>
      </c>
      <c r="I8" t="n">
        <v>21</v>
      </c>
      <c r="J8" t="n">
        <v>266.13</v>
      </c>
      <c r="K8" t="n">
        <v>59.89</v>
      </c>
      <c r="L8" t="n">
        <v>2.5</v>
      </c>
      <c r="M8" t="n">
        <v>19</v>
      </c>
      <c r="N8" t="n">
        <v>68.75</v>
      </c>
      <c r="O8" t="n">
        <v>33057.26</v>
      </c>
      <c r="P8" t="n">
        <v>67.17</v>
      </c>
      <c r="Q8" t="n">
        <v>964.71</v>
      </c>
      <c r="R8" t="n">
        <v>25.75</v>
      </c>
      <c r="S8" t="n">
        <v>13.9</v>
      </c>
      <c r="T8" t="n">
        <v>5973.9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45.29197751599437</v>
      </c>
      <c r="AB8" t="n">
        <v>61.9704817783899</v>
      </c>
      <c r="AC8" t="n">
        <v>56.05610597359067</v>
      </c>
      <c r="AD8" t="n">
        <v>45291.97751599437</v>
      </c>
      <c r="AE8" t="n">
        <v>61970.4817783899</v>
      </c>
      <c r="AF8" t="n">
        <v>2.666857626176739e-06</v>
      </c>
      <c r="AG8" t="n">
        <v>0.17375</v>
      </c>
      <c r="AH8" t="n">
        <v>56056.10597359067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12.3381</v>
      </c>
      <c r="E9" t="n">
        <v>8.1</v>
      </c>
      <c r="F9" t="n">
        <v>4.34</v>
      </c>
      <c r="G9" t="n">
        <v>14.47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64.93000000000001</v>
      </c>
      <c r="Q9" t="n">
        <v>964.8200000000001</v>
      </c>
      <c r="R9" t="n">
        <v>23.57</v>
      </c>
      <c r="S9" t="n">
        <v>13.9</v>
      </c>
      <c r="T9" t="n">
        <v>4900.7</v>
      </c>
      <c r="U9" t="n">
        <v>0.59</v>
      </c>
      <c r="V9" t="n">
        <v>0.92</v>
      </c>
      <c r="W9" t="n">
        <v>0.07000000000000001</v>
      </c>
      <c r="X9" t="n">
        <v>0.3</v>
      </c>
      <c r="Y9" t="n">
        <v>1</v>
      </c>
      <c r="Z9" t="n">
        <v>10</v>
      </c>
      <c r="AA9" t="n">
        <v>42.86977685558646</v>
      </c>
      <c r="AB9" t="n">
        <v>58.65631997487014</v>
      </c>
      <c r="AC9" t="n">
        <v>53.05824312114246</v>
      </c>
      <c r="AD9" t="n">
        <v>42869.77685558646</v>
      </c>
      <c r="AE9" t="n">
        <v>58656.31997487014</v>
      </c>
      <c r="AF9" t="n">
        <v>2.743185053317373e-06</v>
      </c>
      <c r="AG9" t="n">
        <v>0.16875</v>
      </c>
      <c r="AH9" t="n">
        <v>53058.24312114246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4.39</v>
      </c>
      <c r="G10" t="n">
        <v>15.5</v>
      </c>
      <c r="H10" t="n">
        <v>0.2</v>
      </c>
      <c r="I10" t="n">
        <v>17</v>
      </c>
      <c r="J10" t="n">
        <v>267.08</v>
      </c>
      <c r="K10" t="n">
        <v>59.89</v>
      </c>
      <c r="L10" t="n">
        <v>3</v>
      </c>
      <c r="M10" t="n">
        <v>15</v>
      </c>
      <c r="N10" t="n">
        <v>69.19</v>
      </c>
      <c r="O10" t="n">
        <v>33173.65</v>
      </c>
      <c r="P10" t="n">
        <v>65.09</v>
      </c>
      <c r="Q10" t="n">
        <v>964.7</v>
      </c>
      <c r="R10" t="n">
        <v>25.14</v>
      </c>
      <c r="S10" t="n">
        <v>13.9</v>
      </c>
      <c r="T10" t="n">
        <v>5689.87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43.07307380899474</v>
      </c>
      <c r="AB10" t="n">
        <v>58.93447983535179</v>
      </c>
      <c r="AC10" t="n">
        <v>53.30985579493965</v>
      </c>
      <c r="AD10" t="n">
        <v>43073.07380899473</v>
      </c>
      <c r="AE10" t="n">
        <v>58934.47983535179</v>
      </c>
      <c r="AF10" t="n">
        <v>2.74345185469392e-06</v>
      </c>
      <c r="AG10" t="n">
        <v>0.16875</v>
      </c>
      <c r="AH10" t="n">
        <v>53309.85579493965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12.5945</v>
      </c>
      <c r="E11" t="n">
        <v>7.94</v>
      </c>
      <c r="F11" t="n">
        <v>4.33</v>
      </c>
      <c r="G11" t="n">
        <v>17.31</v>
      </c>
      <c r="H11" t="n">
        <v>0.22</v>
      </c>
      <c r="I11" t="n">
        <v>15</v>
      </c>
      <c r="J11" t="n">
        <v>267.55</v>
      </c>
      <c r="K11" t="n">
        <v>59.89</v>
      </c>
      <c r="L11" t="n">
        <v>3.25</v>
      </c>
      <c r="M11" t="n">
        <v>13</v>
      </c>
      <c r="N11" t="n">
        <v>69.41</v>
      </c>
      <c r="O11" t="n">
        <v>33231.97</v>
      </c>
      <c r="P11" t="n">
        <v>63.15</v>
      </c>
      <c r="Q11" t="n">
        <v>964.61</v>
      </c>
      <c r="R11" t="n">
        <v>22.98</v>
      </c>
      <c r="S11" t="n">
        <v>13.9</v>
      </c>
      <c r="T11" t="n">
        <v>4620.89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41.23481419518654</v>
      </c>
      <c r="AB11" t="n">
        <v>56.41929193329106</v>
      </c>
      <c r="AC11" t="n">
        <v>51.03471389626216</v>
      </c>
      <c r="AD11" t="n">
        <v>41234.81419518655</v>
      </c>
      <c r="AE11" t="n">
        <v>56419.29193329105</v>
      </c>
      <c r="AF11" t="n">
        <v>2.800191614106358e-06</v>
      </c>
      <c r="AG11" t="n">
        <v>0.1654166666666667</v>
      </c>
      <c r="AH11" t="n">
        <v>51034.71389626216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12.7128</v>
      </c>
      <c r="E12" t="n">
        <v>7.87</v>
      </c>
      <c r="F12" t="n">
        <v>4.31</v>
      </c>
      <c r="G12" t="n">
        <v>18.45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12</v>
      </c>
      <c r="N12" t="n">
        <v>69.64</v>
      </c>
      <c r="O12" t="n">
        <v>33290.38</v>
      </c>
      <c r="P12" t="n">
        <v>61.96</v>
      </c>
      <c r="Q12" t="n">
        <v>964.79</v>
      </c>
      <c r="R12" t="n">
        <v>22.25</v>
      </c>
      <c r="S12" t="n">
        <v>13.9</v>
      </c>
      <c r="T12" t="n">
        <v>4260.08</v>
      </c>
      <c r="U12" t="n">
        <v>0.62</v>
      </c>
      <c r="V12" t="n">
        <v>0.93</v>
      </c>
      <c r="W12" t="n">
        <v>0.08</v>
      </c>
      <c r="X12" t="n">
        <v>0.26</v>
      </c>
      <c r="Y12" t="n">
        <v>1</v>
      </c>
      <c r="Z12" t="n">
        <v>10</v>
      </c>
      <c r="AA12" t="n">
        <v>40.30418183796407</v>
      </c>
      <c r="AB12" t="n">
        <v>55.14595968554345</v>
      </c>
      <c r="AC12" t="n">
        <v>49.88290669110277</v>
      </c>
      <c r="AD12" t="n">
        <v>40304.18183796407</v>
      </c>
      <c r="AE12" t="n">
        <v>55145.95968554345</v>
      </c>
      <c r="AF12" t="n">
        <v>2.826493783144333e-06</v>
      </c>
      <c r="AG12" t="n">
        <v>0.1639583333333333</v>
      </c>
      <c r="AH12" t="n">
        <v>49882.90669110277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12.8223</v>
      </c>
      <c r="E13" t="n">
        <v>7.8</v>
      </c>
      <c r="F13" t="n">
        <v>4.29</v>
      </c>
      <c r="G13" t="n">
        <v>19.79</v>
      </c>
      <c r="H13" t="n">
        <v>0.25</v>
      </c>
      <c r="I13" t="n">
        <v>13</v>
      </c>
      <c r="J13" t="n">
        <v>268.5</v>
      </c>
      <c r="K13" t="n">
        <v>59.89</v>
      </c>
      <c r="L13" t="n">
        <v>3.75</v>
      </c>
      <c r="M13" t="n">
        <v>11</v>
      </c>
      <c r="N13" t="n">
        <v>69.86</v>
      </c>
      <c r="O13" t="n">
        <v>33348.87</v>
      </c>
      <c r="P13" t="n">
        <v>60.75</v>
      </c>
      <c r="Q13" t="n">
        <v>964.5599999999999</v>
      </c>
      <c r="R13" t="n">
        <v>21.82</v>
      </c>
      <c r="S13" t="n">
        <v>13.9</v>
      </c>
      <c r="T13" t="n">
        <v>4051.74</v>
      </c>
      <c r="U13" t="n">
        <v>0.64</v>
      </c>
      <c r="V13" t="n">
        <v>0.93</v>
      </c>
      <c r="W13" t="n">
        <v>0.07000000000000001</v>
      </c>
      <c r="X13" t="n">
        <v>0.25</v>
      </c>
      <c r="Y13" t="n">
        <v>1</v>
      </c>
      <c r="Z13" t="n">
        <v>10</v>
      </c>
      <c r="AA13" t="n">
        <v>39.40753288088941</v>
      </c>
      <c r="AB13" t="n">
        <v>53.91912502511965</v>
      </c>
      <c r="AC13" t="n">
        <v>48.77315940879291</v>
      </c>
      <c r="AD13" t="n">
        <v>39407.5328808894</v>
      </c>
      <c r="AE13" t="n">
        <v>53919.12502511965</v>
      </c>
      <c r="AF13" t="n">
        <v>2.850839408754294e-06</v>
      </c>
      <c r="AG13" t="n">
        <v>0.1625</v>
      </c>
      <c r="AH13" t="n">
        <v>48773.1594087929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12.9506</v>
      </c>
      <c r="E14" t="n">
        <v>7.72</v>
      </c>
      <c r="F14" t="n">
        <v>4.26</v>
      </c>
      <c r="G14" t="n">
        <v>21.31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10</v>
      </c>
      <c r="N14" t="n">
        <v>70.09</v>
      </c>
      <c r="O14" t="n">
        <v>33407.45</v>
      </c>
      <c r="P14" t="n">
        <v>59.32</v>
      </c>
      <c r="Q14" t="n">
        <v>964.61</v>
      </c>
      <c r="R14" t="n">
        <v>20.92</v>
      </c>
      <c r="S14" t="n">
        <v>13.9</v>
      </c>
      <c r="T14" t="n">
        <v>3603.2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38.35402518789119</v>
      </c>
      <c r="AB14" t="n">
        <v>52.47766932208727</v>
      </c>
      <c r="AC14" t="n">
        <v>47.46927421495786</v>
      </c>
      <c r="AD14" t="n">
        <v>38354.02518789119</v>
      </c>
      <c r="AE14" t="n">
        <v>52477.66932208727</v>
      </c>
      <c r="AF14" t="n">
        <v>2.879364922596832e-06</v>
      </c>
      <c r="AG14" t="n">
        <v>0.1608333333333333</v>
      </c>
      <c r="AH14" t="n">
        <v>47469.27421495786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13.0871</v>
      </c>
      <c r="E15" t="n">
        <v>7.64</v>
      </c>
      <c r="F15" t="n">
        <v>4.23</v>
      </c>
      <c r="G15" t="n">
        <v>23.08</v>
      </c>
      <c r="H15" t="n">
        <v>0.28</v>
      </c>
      <c r="I15" t="n">
        <v>11</v>
      </c>
      <c r="J15" t="n">
        <v>269.45</v>
      </c>
      <c r="K15" t="n">
        <v>59.89</v>
      </c>
      <c r="L15" t="n">
        <v>4.25</v>
      </c>
      <c r="M15" t="n">
        <v>9</v>
      </c>
      <c r="N15" t="n">
        <v>70.31</v>
      </c>
      <c r="O15" t="n">
        <v>33466.11</v>
      </c>
      <c r="P15" t="n">
        <v>57.83</v>
      </c>
      <c r="Q15" t="n">
        <v>964.5599999999999</v>
      </c>
      <c r="R15" t="n">
        <v>19.98</v>
      </c>
      <c r="S15" t="n">
        <v>13.9</v>
      </c>
      <c r="T15" t="n">
        <v>3138.53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37.27416746861586</v>
      </c>
      <c r="AB15" t="n">
        <v>51.00016035062161</v>
      </c>
      <c r="AC15" t="n">
        <v>46.13277662602762</v>
      </c>
      <c r="AD15" t="n">
        <v>37274.16746861587</v>
      </c>
      <c r="AE15" t="n">
        <v>51000.16035062161</v>
      </c>
      <c r="AF15" t="n">
        <v>2.909713579179111e-06</v>
      </c>
      <c r="AG15" t="n">
        <v>0.1591666666666667</v>
      </c>
      <c r="AH15" t="n">
        <v>46132.77662602762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13.2455</v>
      </c>
      <c r="E16" t="n">
        <v>7.55</v>
      </c>
      <c r="F16" t="n">
        <v>4.19</v>
      </c>
      <c r="G16" t="n">
        <v>25.15</v>
      </c>
      <c r="H16" t="n">
        <v>0.3</v>
      </c>
      <c r="I16" t="n">
        <v>10</v>
      </c>
      <c r="J16" t="n">
        <v>269.92</v>
      </c>
      <c r="K16" t="n">
        <v>59.89</v>
      </c>
      <c r="L16" t="n">
        <v>4.5</v>
      </c>
      <c r="M16" t="n">
        <v>8</v>
      </c>
      <c r="N16" t="n">
        <v>70.54000000000001</v>
      </c>
      <c r="O16" t="n">
        <v>33524.86</v>
      </c>
      <c r="P16" t="n">
        <v>56</v>
      </c>
      <c r="Q16" t="n">
        <v>964.5599999999999</v>
      </c>
      <c r="R16" t="n">
        <v>18.58</v>
      </c>
      <c r="S16" t="n">
        <v>13.9</v>
      </c>
      <c r="T16" t="n">
        <v>2443.91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35.99434547914574</v>
      </c>
      <c r="AB16" t="n">
        <v>49.24905144287576</v>
      </c>
      <c r="AC16" t="n">
        <v>44.54879109473503</v>
      </c>
      <c r="AD16" t="n">
        <v>35994.34547914573</v>
      </c>
      <c r="AE16" t="n">
        <v>49249.05144287576</v>
      </c>
      <c r="AF16" t="n">
        <v>2.944931360883382e-06</v>
      </c>
      <c r="AG16" t="n">
        <v>0.1572916666666667</v>
      </c>
      <c r="AH16" t="n">
        <v>44548.79109473503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13.1363</v>
      </c>
      <c r="E17" t="n">
        <v>7.61</v>
      </c>
      <c r="F17" t="n">
        <v>4.25</v>
      </c>
      <c r="G17" t="n">
        <v>25.52</v>
      </c>
      <c r="H17" t="n">
        <v>0.31</v>
      </c>
      <c r="I17" t="n">
        <v>10</v>
      </c>
      <c r="J17" t="n">
        <v>270.4</v>
      </c>
      <c r="K17" t="n">
        <v>59.89</v>
      </c>
      <c r="L17" t="n">
        <v>4.75</v>
      </c>
      <c r="M17" t="n">
        <v>8</v>
      </c>
      <c r="N17" t="n">
        <v>70.76000000000001</v>
      </c>
      <c r="O17" t="n">
        <v>33583.7</v>
      </c>
      <c r="P17" t="n">
        <v>55.51</v>
      </c>
      <c r="Q17" t="n">
        <v>964.5599999999999</v>
      </c>
      <c r="R17" t="n">
        <v>20.94</v>
      </c>
      <c r="S17" t="n">
        <v>13.9</v>
      </c>
      <c r="T17" t="n">
        <v>3625.78</v>
      </c>
      <c r="U17" t="n">
        <v>0.66</v>
      </c>
      <c r="V17" t="n">
        <v>0.9399999999999999</v>
      </c>
      <c r="W17" t="n">
        <v>0.07000000000000001</v>
      </c>
      <c r="X17" t="n">
        <v>0.21</v>
      </c>
      <c r="Y17" t="n">
        <v>1</v>
      </c>
      <c r="Z17" t="n">
        <v>10</v>
      </c>
      <c r="AA17" t="n">
        <v>36.2308009777996</v>
      </c>
      <c r="AB17" t="n">
        <v>49.57258028781277</v>
      </c>
      <c r="AC17" t="n">
        <v>44.8414428007878</v>
      </c>
      <c r="AD17" t="n">
        <v>36230.8009777996</v>
      </c>
      <c r="AE17" t="n">
        <v>49572.58028781277</v>
      </c>
      <c r="AF17" t="n">
        <v>2.920652435617559e-06</v>
      </c>
      <c r="AG17" t="n">
        <v>0.1585416666666667</v>
      </c>
      <c r="AH17" t="n">
        <v>44841.4428007878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13.2925</v>
      </c>
      <c r="E18" t="n">
        <v>7.52</v>
      </c>
      <c r="F18" t="n">
        <v>4.21</v>
      </c>
      <c r="G18" t="n">
        <v>28.1</v>
      </c>
      <c r="H18" t="n">
        <v>0.33</v>
      </c>
      <c r="I18" t="n">
        <v>9</v>
      </c>
      <c r="J18" t="n">
        <v>270.88</v>
      </c>
      <c r="K18" t="n">
        <v>59.89</v>
      </c>
      <c r="L18" t="n">
        <v>5</v>
      </c>
      <c r="M18" t="n">
        <v>6</v>
      </c>
      <c r="N18" t="n">
        <v>70.98999999999999</v>
      </c>
      <c r="O18" t="n">
        <v>33642.62</v>
      </c>
      <c r="P18" t="n">
        <v>54.17</v>
      </c>
      <c r="Q18" t="n">
        <v>964.72</v>
      </c>
      <c r="R18" t="n">
        <v>19.46</v>
      </c>
      <c r="S18" t="n">
        <v>13.9</v>
      </c>
      <c r="T18" t="n">
        <v>2889.12</v>
      </c>
      <c r="U18" t="n">
        <v>0.71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35.17409464570159</v>
      </c>
      <c r="AB18" t="n">
        <v>48.12674806565008</v>
      </c>
      <c r="AC18" t="n">
        <v>43.53359877666573</v>
      </c>
      <c r="AD18" t="n">
        <v>35174.09464570159</v>
      </c>
      <c r="AE18" t="n">
        <v>48126.74806565008</v>
      </c>
      <c r="AF18" t="n">
        <v>2.955381081464827e-06</v>
      </c>
      <c r="AG18" t="n">
        <v>0.1566666666666666</v>
      </c>
      <c r="AH18" t="n">
        <v>43533.59877666573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13.3111</v>
      </c>
      <c r="E19" t="n">
        <v>7.51</v>
      </c>
      <c r="F19" t="n">
        <v>4.2</v>
      </c>
      <c r="G19" t="n">
        <v>28.03</v>
      </c>
      <c r="H19" t="n">
        <v>0.34</v>
      </c>
      <c r="I19" t="n">
        <v>9</v>
      </c>
      <c r="J19" t="n">
        <v>271.36</v>
      </c>
      <c r="K19" t="n">
        <v>59.89</v>
      </c>
      <c r="L19" t="n">
        <v>5.25</v>
      </c>
      <c r="M19" t="n">
        <v>3</v>
      </c>
      <c r="N19" t="n">
        <v>71.22</v>
      </c>
      <c r="O19" t="n">
        <v>33701.64</v>
      </c>
      <c r="P19" t="n">
        <v>53.44</v>
      </c>
      <c r="Q19" t="n">
        <v>964.5599999999999</v>
      </c>
      <c r="R19" t="n">
        <v>19.05</v>
      </c>
      <c r="S19" t="n">
        <v>13.9</v>
      </c>
      <c r="T19" t="n">
        <v>2683.59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34.8034888100692</v>
      </c>
      <c r="AB19" t="n">
        <v>47.61966881136475</v>
      </c>
      <c r="AC19" t="n">
        <v>43.07491445471769</v>
      </c>
      <c r="AD19" t="n">
        <v>34803.4888100692</v>
      </c>
      <c r="AE19" t="n">
        <v>47619.66881136475</v>
      </c>
      <c r="AF19" t="n">
        <v>2.959516502801313e-06</v>
      </c>
      <c r="AG19" t="n">
        <v>0.1564583333333333</v>
      </c>
      <c r="AH19" t="n">
        <v>43074.91445471769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13.2925</v>
      </c>
      <c r="E20" t="n">
        <v>7.52</v>
      </c>
      <c r="F20" t="n">
        <v>4.21</v>
      </c>
      <c r="G20" t="n">
        <v>28.1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0</v>
      </c>
      <c r="N20" t="n">
        <v>71.45</v>
      </c>
      <c r="O20" t="n">
        <v>33760.74</v>
      </c>
      <c r="P20" t="n">
        <v>53.01</v>
      </c>
      <c r="Q20" t="n">
        <v>964.5599999999999</v>
      </c>
      <c r="R20" t="n">
        <v>19.23</v>
      </c>
      <c r="S20" t="n">
        <v>13.9</v>
      </c>
      <c r="T20" t="n">
        <v>2777.39</v>
      </c>
      <c r="U20" t="n">
        <v>0.72</v>
      </c>
      <c r="V20" t="n">
        <v>0.95</v>
      </c>
      <c r="W20" t="n">
        <v>0.08</v>
      </c>
      <c r="X20" t="n">
        <v>0.17</v>
      </c>
      <c r="Y20" t="n">
        <v>1</v>
      </c>
      <c r="Z20" t="n">
        <v>10</v>
      </c>
      <c r="AA20" t="n">
        <v>34.69918985445308</v>
      </c>
      <c r="AB20" t="n">
        <v>47.47696237894627</v>
      </c>
      <c r="AC20" t="n">
        <v>42.94582772391907</v>
      </c>
      <c r="AD20" t="n">
        <v>34699.18985445308</v>
      </c>
      <c r="AE20" t="n">
        <v>47476.96237894627</v>
      </c>
      <c r="AF20" t="n">
        <v>2.955381081464827e-06</v>
      </c>
      <c r="AG20" t="n">
        <v>0.1566666666666666</v>
      </c>
      <c r="AH20" t="n">
        <v>42945.82772391906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11.8347</v>
      </c>
      <c r="E2" t="n">
        <v>8.449999999999999</v>
      </c>
      <c r="F2" t="n">
        <v>4.84</v>
      </c>
      <c r="G2" t="n">
        <v>7.25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54.42</v>
      </c>
      <c r="Q2" t="n">
        <v>965.2</v>
      </c>
      <c r="R2" t="n">
        <v>38.84</v>
      </c>
      <c r="S2" t="n">
        <v>13.9</v>
      </c>
      <c r="T2" t="n">
        <v>12427</v>
      </c>
      <c r="U2" t="n">
        <v>0.36</v>
      </c>
      <c r="V2" t="n">
        <v>0.83</v>
      </c>
      <c r="W2" t="n">
        <v>0.12</v>
      </c>
      <c r="X2" t="n">
        <v>0.79</v>
      </c>
      <c r="Y2" t="n">
        <v>1</v>
      </c>
      <c r="Z2" t="n">
        <v>10</v>
      </c>
      <c r="AA2" t="n">
        <v>38.54442458080899</v>
      </c>
      <c r="AB2" t="n">
        <v>52.73818217130454</v>
      </c>
      <c r="AC2" t="n">
        <v>47.70492408347868</v>
      </c>
      <c r="AD2" t="n">
        <v>38544.42458080899</v>
      </c>
      <c r="AE2" t="n">
        <v>52738.18217130454</v>
      </c>
      <c r="AF2" t="n">
        <v>2.857661560063842e-06</v>
      </c>
      <c r="AG2" t="n">
        <v>0.1760416666666667</v>
      </c>
      <c r="AH2" t="n">
        <v>47704.92408347868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12.621</v>
      </c>
      <c r="E3" t="n">
        <v>7.92</v>
      </c>
      <c r="F3" t="n">
        <v>4.63</v>
      </c>
      <c r="G3" t="n">
        <v>9.26</v>
      </c>
      <c r="H3" t="n">
        <v>0.14</v>
      </c>
      <c r="I3" t="n">
        <v>30</v>
      </c>
      <c r="J3" t="n">
        <v>159.48</v>
      </c>
      <c r="K3" t="n">
        <v>50.28</v>
      </c>
      <c r="L3" t="n">
        <v>1.25</v>
      </c>
      <c r="M3" t="n">
        <v>28</v>
      </c>
      <c r="N3" t="n">
        <v>27.95</v>
      </c>
      <c r="O3" t="n">
        <v>19902.91</v>
      </c>
      <c r="P3" t="n">
        <v>50.51</v>
      </c>
      <c r="Q3" t="n">
        <v>964.89</v>
      </c>
      <c r="R3" t="n">
        <v>32.42</v>
      </c>
      <c r="S3" t="n">
        <v>13.9</v>
      </c>
      <c r="T3" t="n">
        <v>9266.700000000001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34.10414525465173</v>
      </c>
      <c r="AB3" t="n">
        <v>46.66279610598702</v>
      </c>
      <c r="AC3" t="n">
        <v>42.20936433735909</v>
      </c>
      <c r="AD3" t="n">
        <v>34104.14525465173</v>
      </c>
      <c r="AE3" t="n">
        <v>46662.79610598702</v>
      </c>
      <c r="AF3" t="n">
        <v>3.047525205502949e-06</v>
      </c>
      <c r="AG3" t="n">
        <v>0.165</v>
      </c>
      <c r="AH3" t="n">
        <v>42209.36433735909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13.1521</v>
      </c>
      <c r="E4" t="n">
        <v>7.6</v>
      </c>
      <c r="F4" t="n">
        <v>4.51</v>
      </c>
      <c r="G4" t="n">
        <v>11.26</v>
      </c>
      <c r="H4" t="n">
        <v>0.17</v>
      </c>
      <c r="I4" t="n">
        <v>24</v>
      </c>
      <c r="J4" t="n">
        <v>159.83</v>
      </c>
      <c r="K4" t="n">
        <v>50.28</v>
      </c>
      <c r="L4" t="n">
        <v>1.5</v>
      </c>
      <c r="M4" t="n">
        <v>22</v>
      </c>
      <c r="N4" t="n">
        <v>28.05</v>
      </c>
      <c r="O4" t="n">
        <v>19946.71</v>
      </c>
      <c r="P4" t="n">
        <v>47.51</v>
      </c>
      <c r="Q4" t="n">
        <v>964.6900000000001</v>
      </c>
      <c r="R4" t="n">
        <v>28.41</v>
      </c>
      <c r="S4" t="n">
        <v>13.9</v>
      </c>
      <c r="T4" t="n">
        <v>7290.57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31.30239421186149</v>
      </c>
      <c r="AB4" t="n">
        <v>42.82931672472752</v>
      </c>
      <c r="AC4" t="n">
        <v>38.74174684791349</v>
      </c>
      <c r="AD4" t="n">
        <v>31302.39421186149</v>
      </c>
      <c r="AE4" t="n">
        <v>42829.31672472752</v>
      </c>
      <c r="AF4" t="n">
        <v>3.175767075136307e-06</v>
      </c>
      <c r="AG4" t="n">
        <v>0.1583333333333333</v>
      </c>
      <c r="AH4" t="n">
        <v>38741.74684791349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13.7378</v>
      </c>
      <c r="E5" t="n">
        <v>7.28</v>
      </c>
      <c r="F5" t="n">
        <v>4.34</v>
      </c>
      <c r="G5" t="n">
        <v>13.71</v>
      </c>
      <c r="H5" t="n">
        <v>0.19</v>
      </c>
      <c r="I5" t="n">
        <v>19</v>
      </c>
      <c r="J5" t="n">
        <v>160.19</v>
      </c>
      <c r="K5" t="n">
        <v>50.28</v>
      </c>
      <c r="L5" t="n">
        <v>1.75</v>
      </c>
      <c r="M5" t="n">
        <v>17</v>
      </c>
      <c r="N5" t="n">
        <v>28.16</v>
      </c>
      <c r="O5" t="n">
        <v>19990.53</v>
      </c>
      <c r="P5" t="n">
        <v>43.74</v>
      </c>
      <c r="Q5" t="n">
        <v>964.67</v>
      </c>
      <c r="R5" t="n">
        <v>23.19</v>
      </c>
      <c r="S5" t="n">
        <v>13.9</v>
      </c>
      <c r="T5" t="n">
        <v>4705.44</v>
      </c>
      <c r="U5" t="n">
        <v>0.6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28.20642420554867</v>
      </c>
      <c r="AB5" t="n">
        <v>38.59327397755379</v>
      </c>
      <c r="AC5" t="n">
        <v>34.90998607519408</v>
      </c>
      <c r="AD5" t="n">
        <v>28206.42420554867</v>
      </c>
      <c r="AE5" t="n">
        <v>38593.27397755379</v>
      </c>
      <c r="AF5" t="n">
        <v>3.31719291404472e-06</v>
      </c>
      <c r="AG5" t="n">
        <v>0.1516666666666667</v>
      </c>
      <c r="AH5" t="n">
        <v>34909.98607519408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13.7673</v>
      </c>
      <c r="E6" t="n">
        <v>7.26</v>
      </c>
      <c r="F6" t="n">
        <v>4.39</v>
      </c>
      <c r="G6" t="n">
        <v>15.5</v>
      </c>
      <c r="H6" t="n">
        <v>0.22</v>
      </c>
      <c r="I6" t="n">
        <v>17</v>
      </c>
      <c r="J6" t="n">
        <v>160.54</v>
      </c>
      <c r="K6" t="n">
        <v>50.28</v>
      </c>
      <c r="L6" t="n">
        <v>2</v>
      </c>
      <c r="M6" t="n">
        <v>15</v>
      </c>
      <c r="N6" t="n">
        <v>28.26</v>
      </c>
      <c r="O6" t="n">
        <v>20034.4</v>
      </c>
      <c r="P6" t="n">
        <v>42.74</v>
      </c>
      <c r="Q6" t="n">
        <v>964.62</v>
      </c>
      <c r="R6" t="n">
        <v>25.01</v>
      </c>
      <c r="S6" t="n">
        <v>13.9</v>
      </c>
      <c r="T6" t="n">
        <v>5627.21</v>
      </c>
      <c r="U6" t="n">
        <v>0.5600000000000001</v>
      </c>
      <c r="V6" t="n">
        <v>0.91</v>
      </c>
      <c r="W6" t="n">
        <v>0.08</v>
      </c>
      <c r="X6" t="n">
        <v>0.35</v>
      </c>
      <c r="Y6" t="n">
        <v>1</v>
      </c>
      <c r="Z6" t="n">
        <v>10</v>
      </c>
      <c r="AA6" t="n">
        <v>27.85301534082536</v>
      </c>
      <c r="AB6" t="n">
        <v>38.10972437754296</v>
      </c>
      <c r="AC6" t="n">
        <v>34.47258577034071</v>
      </c>
      <c r="AD6" t="n">
        <v>27853.01534082536</v>
      </c>
      <c r="AE6" t="n">
        <v>38109.72437754296</v>
      </c>
      <c r="AF6" t="n">
        <v>3.32431612088747e-06</v>
      </c>
      <c r="AG6" t="n">
        <v>0.15125</v>
      </c>
      <c r="AH6" t="n">
        <v>34472.58577034072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14.1088</v>
      </c>
      <c r="E7" t="n">
        <v>7.09</v>
      </c>
      <c r="F7" t="n">
        <v>4.31</v>
      </c>
      <c r="G7" t="n">
        <v>18.48</v>
      </c>
      <c r="H7" t="n">
        <v>0.25</v>
      </c>
      <c r="I7" t="n">
        <v>14</v>
      </c>
      <c r="J7" t="n">
        <v>160.9</v>
      </c>
      <c r="K7" t="n">
        <v>50.28</v>
      </c>
      <c r="L7" t="n">
        <v>2.25</v>
      </c>
      <c r="M7" t="n">
        <v>8</v>
      </c>
      <c r="N7" t="n">
        <v>28.37</v>
      </c>
      <c r="O7" t="n">
        <v>20078.3</v>
      </c>
      <c r="P7" t="n">
        <v>39.83</v>
      </c>
      <c r="Q7" t="n">
        <v>964.66</v>
      </c>
      <c r="R7" t="n">
        <v>22.33</v>
      </c>
      <c r="S7" t="n">
        <v>13.9</v>
      </c>
      <c r="T7" t="n">
        <v>4299.39</v>
      </c>
      <c r="U7" t="n">
        <v>0.62</v>
      </c>
      <c r="V7" t="n">
        <v>0.93</v>
      </c>
      <c r="W7" t="n">
        <v>0.08</v>
      </c>
      <c r="X7" t="n">
        <v>0.27</v>
      </c>
      <c r="Y7" t="n">
        <v>1</v>
      </c>
      <c r="Z7" t="n">
        <v>10</v>
      </c>
      <c r="AA7" t="n">
        <v>25.94156273687869</v>
      </c>
      <c r="AB7" t="n">
        <v>35.49439059749844</v>
      </c>
      <c r="AC7" t="n">
        <v>32.10685577561185</v>
      </c>
      <c r="AD7" t="n">
        <v>25941.5627368787</v>
      </c>
      <c r="AE7" t="n">
        <v>35494.39059749844</v>
      </c>
      <c r="AF7" t="n">
        <v>3.406776295016244e-06</v>
      </c>
      <c r="AG7" t="n">
        <v>0.1477083333333333</v>
      </c>
      <c r="AH7" t="n">
        <v>32106.85577561185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14.0889</v>
      </c>
      <c r="E8" t="n">
        <v>7.1</v>
      </c>
      <c r="F8" t="n">
        <v>4.32</v>
      </c>
      <c r="G8" t="n">
        <v>18.52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0</v>
      </c>
      <c r="N8" t="n">
        <v>28.48</v>
      </c>
      <c r="O8" t="n">
        <v>20122.23</v>
      </c>
      <c r="P8" t="n">
        <v>39.22</v>
      </c>
      <c r="Q8" t="n">
        <v>964.62</v>
      </c>
      <c r="R8" t="n">
        <v>22.35</v>
      </c>
      <c r="S8" t="n">
        <v>13.9</v>
      </c>
      <c r="T8" t="n">
        <v>4310.18</v>
      </c>
      <c r="U8" t="n">
        <v>0.62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25.75966360044</v>
      </c>
      <c r="AB8" t="n">
        <v>35.24550817420067</v>
      </c>
      <c r="AC8" t="n">
        <v>31.8817263414842</v>
      </c>
      <c r="AD8" t="n">
        <v>25759.66360044</v>
      </c>
      <c r="AE8" t="n">
        <v>35245.50817420067</v>
      </c>
      <c r="AF8" t="n">
        <v>3.401971148705372e-06</v>
      </c>
      <c r="AG8" t="n">
        <v>0.1479166666666667</v>
      </c>
      <c r="AH8" t="n">
        <v>31881.7263414842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9.769600000000001</v>
      </c>
      <c r="E2" t="n">
        <v>10.24</v>
      </c>
      <c r="F2" t="n">
        <v>5.16</v>
      </c>
      <c r="G2" t="n">
        <v>5.63</v>
      </c>
      <c r="H2" t="n">
        <v>0.08</v>
      </c>
      <c r="I2" t="n">
        <v>55</v>
      </c>
      <c r="J2" t="n">
        <v>222.93</v>
      </c>
      <c r="K2" t="n">
        <v>56.94</v>
      </c>
      <c r="L2" t="n">
        <v>1</v>
      </c>
      <c r="M2" t="n">
        <v>53</v>
      </c>
      <c r="N2" t="n">
        <v>49.99</v>
      </c>
      <c r="O2" t="n">
        <v>27728.69</v>
      </c>
      <c r="P2" t="n">
        <v>75.06</v>
      </c>
      <c r="Q2" t="n">
        <v>964.9299999999999</v>
      </c>
      <c r="R2" t="n">
        <v>49.16</v>
      </c>
      <c r="S2" t="n">
        <v>13.9</v>
      </c>
      <c r="T2" t="n">
        <v>17507.84</v>
      </c>
      <c r="U2" t="n">
        <v>0.28</v>
      </c>
      <c r="V2" t="n">
        <v>0.78</v>
      </c>
      <c r="W2" t="n">
        <v>0.14</v>
      </c>
      <c r="X2" t="n">
        <v>1.12</v>
      </c>
      <c r="Y2" t="n">
        <v>1</v>
      </c>
      <c r="Z2" t="n">
        <v>10</v>
      </c>
      <c r="AA2" t="n">
        <v>61.05128130955259</v>
      </c>
      <c r="AB2" t="n">
        <v>83.53305648014044</v>
      </c>
      <c r="AC2" t="n">
        <v>75.56077880907665</v>
      </c>
      <c r="AD2" t="n">
        <v>61051.28130955259</v>
      </c>
      <c r="AE2" t="n">
        <v>83533.05648014044</v>
      </c>
      <c r="AF2" t="n">
        <v>2.230278670960478e-06</v>
      </c>
      <c r="AG2" t="n">
        <v>0.2133333333333333</v>
      </c>
      <c r="AH2" t="n">
        <v>75560.77880907666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10.729</v>
      </c>
      <c r="E3" t="n">
        <v>9.32</v>
      </c>
      <c r="F3" t="n">
        <v>4.86</v>
      </c>
      <c r="G3" t="n">
        <v>7.11</v>
      </c>
      <c r="H3" t="n">
        <v>0.1</v>
      </c>
      <c r="I3" t="n">
        <v>41</v>
      </c>
      <c r="J3" t="n">
        <v>223.35</v>
      </c>
      <c r="K3" t="n">
        <v>56.94</v>
      </c>
      <c r="L3" t="n">
        <v>1.25</v>
      </c>
      <c r="M3" t="n">
        <v>39</v>
      </c>
      <c r="N3" t="n">
        <v>50.15</v>
      </c>
      <c r="O3" t="n">
        <v>27780.03</v>
      </c>
      <c r="P3" t="n">
        <v>69.64</v>
      </c>
      <c r="Q3" t="n">
        <v>964.78</v>
      </c>
      <c r="R3" t="n">
        <v>39.64</v>
      </c>
      <c r="S3" t="n">
        <v>13.9</v>
      </c>
      <c r="T3" t="n">
        <v>12822.35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52.10445644992696</v>
      </c>
      <c r="AB3" t="n">
        <v>71.29161600115096</v>
      </c>
      <c r="AC3" t="n">
        <v>64.48764422842841</v>
      </c>
      <c r="AD3" t="n">
        <v>52104.45644992696</v>
      </c>
      <c r="AE3" t="n">
        <v>71291.61600115095</v>
      </c>
      <c r="AF3" t="n">
        <v>2.449297807559671e-06</v>
      </c>
      <c r="AG3" t="n">
        <v>0.1941666666666667</v>
      </c>
      <c r="AH3" t="n">
        <v>64487.64422842841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11.3672</v>
      </c>
      <c r="E4" t="n">
        <v>8.800000000000001</v>
      </c>
      <c r="F4" t="n">
        <v>4.69</v>
      </c>
      <c r="G4" t="n">
        <v>8.52</v>
      </c>
      <c r="H4" t="n">
        <v>0.12</v>
      </c>
      <c r="I4" t="n">
        <v>33</v>
      </c>
      <c r="J4" t="n">
        <v>223.76</v>
      </c>
      <c r="K4" t="n">
        <v>56.94</v>
      </c>
      <c r="L4" t="n">
        <v>1.5</v>
      </c>
      <c r="M4" t="n">
        <v>31</v>
      </c>
      <c r="N4" t="n">
        <v>50.32</v>
      </c>
      <c r="O4" t="n">
        <v>27831.42</v>
      </c>
      <c r="P4" t="n">
        <v>66.06999999999999</v>
      </c>
      <c r="Q4" t="n">
        <v>964.63</v>
      </c>
      <c r="R4" t="n">
        <v>34.22</v>
      </c>
      <c r="S4" t="n">
        <v>13.9</v>
      </c>
      <c r="T4" t="n">
        <v>10150.77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47.08912620327996</v>
      </c>
      <c r="AB4" t="n">
        <v>64.42941989693728</v>
      </c>
      <c r="AC4" t="n">
        <v>58.28036648924597</v>
      </c>
      <c r="AD4" t="n">
        <v>47089.12620327996</v>
      </c>
      <c r="AE4" t="n">
        <v>64429.41989693728</v>
      </c>
      <c r="AF4" t="n">
        <v>2.594990962633264e-06</v>
      </c>
      <c r="AG4" t="n">
        <v>0.1833333333333333</v>
      </c>
      <c r="AH4" t="n">
        <v>58280.36648924597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11.8871</v>
      </c>
      <c r="E5" t="n">
        <v>8.41</v>
      </c>
      <c r="F5" t="n">
        <v>4.57</v>
      </c>
      <c r="G5" t="n">
        <v>10.15</v>
      </c>
      <c r="H5" t="n">
        <v>0.14</v>
      </c>
      <c r="I5" t="n">
        <v>27</v>
      </c>
      <c r="J5" t="n">
        <v>224.18</v>
      </c>
      <c r="K5" t="n">
        <v>56.94</v>
      </c>
      <c r="L5" t="n">
        <v>1.75</v>
      </c>
      <c r="M5" t="n">
        <v>25</v>
      </c>
      <c r="N5" t="n">
        <v>50.49</v>
      </c>
      <c r="O5" t="n">
        <v>27882.87</v>
      </c>
      <c r="P5" t="n">
        <v>63.2</v>
      </c>
      <c r="Q5" t="n">
        <v>964.6</v>
      </c>
      <c r="R5" t="n">
        <v>30.61</v>
      </c>
      <c r="S5" t="n">
        <v>13.9</v>
      </c>
      <c r="T5" t="n">
        <v>8373.6</v>
      </c>
      <c r="U5" t="n">
        <v>0.45</v>
      </c>
      <c r="V5" t="n">
        <v>0.88</v>
      </c>
      <c r="W5" t="n">
        <v>0.09</v>
      </c>
      <c r="X5" t="n">
        <v>0.53</v>
      </c>
      <c r="Y5" t="n">
        <v>1</v>
      </c>
      <c r="Z5" t="n">
        <v>10</v>
      </c>
      <c r="AA5" t="n">
        <v>43.46751049143702</v>
      </c>
      <c r="AB5" t="n">
        <v>59.47416550558735</v>
      </c>
      <c r="AC5" t="n">
        <v>53.7980346222617</v>
      </c>
      <c r="AD5" t="n">
        <v>43467.51049143702</v>
      </c>
      <c r="AE5" t="n">
        <v>59474.16550558735</v>
      </c>
      <c r="AF5" t="n">
        <v>2.713677693004247e-06</v>
      </c>
      <c r="AG5" t="n">
        <v>0.1752083333333333</v>
      </c>
      <c r="AH5" t="n">
        <v>53798.03462226169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12.272</v>
      </c>
      <c r="E6" t="n">
        <v>8.15</v>
      </c>
      <c r="F6" t="n">
        <v>4.48</v>
      </c>
      <c r="G6" t="n">
        <v>11.68</v>
      </c>
      <c r="H6" t="n">
        <v>0.16</v>
      </c>
      <c r="I6" t="n">
        <v>23</v>
      </c>
      <c r="J6" t="n">
        <v>224.6</v>
      </c>
      <c r="K6" t="n">
        <v>56.94</v>
      </c>
      <c r="L6" t="n">
        <v>2</v>
      </c>
      <c r="M6" t="n">
        <v>21</v>
      </c>
      <c r="N6" t="n">
        <v>50.65</v>
      </c>
      <c r="O6" t="n">
        <v>27934.37</v>
      </c>
      <c r="P6" t="n">
        <v>60.95</v>
      </c>
      <c r="Q6" t="n">
        <v>964.66</v>
      </c>
      <c r="R6" t="n">
        <v>27.67</v>
      </c>
      <c r="S6" t="n">
        <v>13.9</v>
      </c>
      <c r="T6" t="n">
        <v>6926.63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40.92612090076715</v>
      </c>
      <c r="AB6" t="n">
        <v>55.99692414928148</v>
      </c>
      <c r="AC6" t="n">
        <v>50.6526563007603</v>
      </c>
      <c r="AD6" t="n">
        <v>40926.12090076715</v>
      </c>
      <c r="AE6" t="n">
        <v>55996.92414928148</v>
      </c>
      <c r="AF6" t="n">
        <v>2.801545595523561e-06</v>
      </c>
      <c r="AG6" t="n">
        <v>0.1697916666666667</v>
      </c>
      <c r="AH6" t="n">
        <v>50652.6563007603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12.6289</v>
      </c>
      <c r="E7" t="n">
        <v>7.92</v>
      </c>
      <c r="F7" t="n">
        <v>4.38</v>
      </c>
      <c r="G7" t="n">
        <v>13.14</v>
      </c>
      <c r="H7" t="n">
        <v>0.18</v>
      </c>
      <c r="I7" t="n">
        <v>20</v>
      </c>
      <c r="J7" t="n">
        <v>225.01</v>
      </c>
      <c r="K7" t="n">
        <v>56.94</v>
      </c>
      <c r="L7" t="n">
        <v>2.25</v>
      </c>
      <c r="M7" t="n">
        <v>18</v>
      </c>
      <c r="N7" t="n">
        <v>50.82</v>
      </c>
      <c r="O7" t="n">
        <v>27985.94</v>
      </c>
      <c r="P7" t="n">
        <v>58.43</v>
      </c>
      <c r="Q7" t="n">
        <v>964.78</v>
      </c>
      <c r="R7" t="n">
        <v>24.34</v>
      </c>
      <c r="S7" t="n">
        <v>13.9</v>
      </c>
      <c r="T7" t="n">
        <v>5273.62</v>
      </c>
      <c r="U7" t="n">
        <v>0.57</v>
      </c>
      <c r="V7" t="n">
        <v>0.91</v>
      </c>
      <c r="W7" t="n">
        <v>0.09</v>
      </c>
      <c r="X7" t="n">
        <v>0.34</v>
      </c>
      <c r="Y7" t="n">
        <v>1</v>
      </c>
      <c r="Z7" t="n">
        <v>10</v>
      </c>
      <c r="AA7" t="n">
        <v>38.47944881147298</v>
      </c>
      <c r="AB7" t="n">
        <v>52.64927945717081</v>
      </c>
      <c r="AC7" t="n">
        <v>47.62450611960588</v>
      </c>
      <c r="AD7" t="n">
        <v>38479.44881147298</v>
      </c>
      <c r="AE7" t="n">
        <v>52649.27945717081</v>
      </c>
      <c r="AF7" t="n">
        <v>2.883021444858825e-06</v>
      </c>
      <c r="AG7" t="n">
        <v>0.165</v>
      </c>
      <c r="AH7" t="n">
        <v>47624.50611960587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12.6863</v>
      </c>
      <c r="E8" t="n">
        <v>7.88</v>
      </c>
      <c r="F8" t="n">
        <v>4.43</v>
      </c>
      <c r="G8" t="n">
        <v>14.77</v>
      </c>
      <c r="H8" t="n">
        <v>0.2</v>
      </c>
      <c r="I8" t="n">
        <v>18</v>
      </c>
      <c r="J8" t="n">
        <v>225.43</v>
      </c>
      <c r="K8" t="n">
        <v>56.94</v>
      </c>
      <c r="L8" t="n">
        <v>2.5</v>
      </c>
      <c r="M8" t="n">
        <v>16</v>
      </c>
      <c r="N8" t="n">
        <v>50.99</v>
      </c>
      <c r="O8" t="n">
        <v>28037.57</v>
      </c>
      <c r="P8" t="n">
        <v>58.26</v>
      </c>
      <c r="Q8" t="n">
        <v>964.5599999999999</v>
      </c>
      <c r="R8" t="n">
        <v>26.88</v>
      </c>
      <c r="S8" t="n">
        <v>13.9</v>
      </c>
      <c r="T8" t="n">
        <v>6552.52</v>
      </c>
      <c r="U8" t="n">
        <v>0.52</v>
      </c>
      <c r="V8" t="n">
        <v>0.9</v>
      </c>
      <c r="W8" t="n">
        <v>0.07000000000000001</v>
      </c>
      <c r="X8" t="n">
        <v>0.39</v>
      </c>
      <c r="Y8" t="n">
        <v>1</v>
      </c>
      <c r="Z8" t="n">
        <v>10</v>
      </c>
      <c r="AA8" t="n">
        <v>38.36404792026624</v>
      </c>
      <c r="AB8" t="n">
        <v>52.49138286669451</v>
      </c>
      <c r="AC8" t="n">
        <v>47.48167895811491</v>
      </c>
      <c r="AD8" t="n">
        <v>38364.04792026625</v>
      </c>
      <c r="AE8" t="n">
        <v>52491.3828666945</v>
      </c>
      <c r="AF8" t="n">
        <v>2.896125153886127e-06</v>
      </c>
      <c r="AG8" t="n">
        <v>0.1641666666666667</v>
      </c>
      <c r="AH8" t="n">
        <v>47481.67895811491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4.36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14</v>
      </c>
      <c r="N9" t="n">
        <v>51.16</v>
      </c>
      <c r="O9" t="n">
        <v>28089.25</v>
      </c>
      <c r="P9" t="n">
        <v>55.93</v>
      </c>
      <c r="Q9" t="n">
        <v>964.6</v>
      </c>
      <c r="R9" t="n">
        <v>23.93</v>
      </c>
      <c r="S9" t="n">
        <v>13.9</v>
      </c>
      <c r="T9" t="n">
        <v>5089.98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36.44976119121677</v>
      </c>
      <c r="AB9" t="n">
        <v>49.87217131165156</v>
      </c>
      <c r="AC9" t="n">
        <v>45.11244127779094</v>
      </c>
      <c r="AD9" t="n">
        <v>36449.76119121677</v>
      </c>
      <c r="AE9" t="n">
        <v>49872.17131165156</v>
      </c>
      <c r="AF9" t="n">
        <v>2.957739980828094e-06</v>
      </c>
      <c r="AG9" t="n">
        <v>0.1608333333333333</v>
      </c>
      <c r="AH9" t="n">
        <v>45112.44127779095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13.1955</v>
      </c>
      <c r="E10" t="n">
        <v>7.58</v>
      </c>
      <c r="F10" t="n">
        <v>4.3</v>
      </c>
      <c r="G10" t="n">
        <v>18.44</v>
      </c>
      <c r="H10" t="n">
        <v>0.24</v>
      </c>
      <c r="I10" t="n">
        <v>14</v>
      </c>
      <c r="J10" t="n">
        <v>226.27</v>
      </c>
      <c r="K10" t="n">
        <v>56.94</v>
      </c>
      <c r="L10" t="n">
        <v>3</v>
      </c>
      <c r="M10" t="n">
        <v>12</v>
      </c>
      <c r="N10" t="n">
        <v>51.33</v>
      </c>
      <c r="O10" t="n">
        <v>28140.99</v>
      </c>
      <c r="P10" t="n">
        <v>54.02</v>
      </c>
      <c r="Q10" t="n">
        <v>964.5599999999999</v>
      </c>
      <c r="R10" t="n">
        <v>22.24</v>
      </c>
      <c r="S10" t="n">
        <v>13.9</v>
      </c>
      <c r="T10" t="n">
        <v>4253.28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34.88689445285642</v>
      </c>
      <c r="AB10" t="n">
        <v>47.73378809142294</v>
      </c>
      <c r="AC10" t="n">
        <v>43.17814235085489</v>
      </c>
      <c r="AD10" t="n">
        <v>34886.89445285642</v>
      </c>
      <c r="AE10" t="n">
        <v>47733.78809142295</v>
      </c>
      <c r="AF10" t="n">
        <v>3.012369206790347e-06</v>
      </c>
      <c r="AG10" t="n">
        <v>0.1579166666666667</v>
      </c>
      <c r="AH10" t="n">
        <v>43178.14235085489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13.2974</v>
      </c>
      <c r="E11" t="n">
        <v>7.52</v>
      </c>
      <c r="F11" t="n">
        <v>4.29</v>
      </c>
      <c r="G11" t="n">
        <v>19.79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11</v>
      </c>
      <c r="N11" t="n">
        <v>51.5</v>
      </c>
      <c r="O11" t="n">
        <v>28192.8</v>
      </c>
      <c r="P11" t="n">
        <v>52.71</v>
      </c>
      <c r="Q11" t="n">
        <v>964.62</v>
      </c>
      <c r="R11" t="n">
        <v>21.81</v>
      </c>
      <c r="S11" t="n">
        <v>13.9</v>
      </c>
      <c r="T11" t="n">
        <v>4044.96</v>
      </c>
      <c r="U11" t="n">
        <v>0.64</v>
      </c>
      <c r="V11" t="n">
        <v>0.93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34.07199997942727</v>
      </c>
      <c r="AB11" t="n">
        <v>46.61881352227567</v>
      </c>
      <c r="AC11" t="n">
        <v>42.16957938970707</v>
      </c>
      <c r="AD11" t="n">
        <v>34071.99997942727</v>
      </c>
      <c r="AE11" t="n">
        <v>46618.81352227567</v>
      </c>
      <c r="AF11" t="n">
        <v>3.035631714628015e-06</v>
      </c>
      <c r="AG11" t="n">
        <v>0.1566666666666666</v>
      </c>
      <c r="AH11" t="n">
        <v>42169.57938970708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13.4183</v>
      </c>
      <c r="E12" t="n">
        <v>7.45</v>
      </c>
      <c r="F12" t="n">
        <v>4.26</v>
      </c>
      <c r="G12" t="n">
        <v>21.32</v>
      </c>
      <c r="H12" t="n">
        <v>0.27</v>
      </c>
      <c r="I12" t="n">
        <v>12</v>
      </c>
      <c r="J12" t="n">
        <v>227.11</v>
      </c>
      <c r="K12" t="n">
        <v>56.94</v>
      </c>
      <c r="L12" t="n">
        <v>3.5</v>
      </c>
      <c r="M12" t="n">
        <v>10</v>
      </c>
      <c r="N12" t="n">
        <v>51.67</v>
      </c>
      <c r="O12" t="n">
        <v>28244.66</v>
      </c>
      <c r="P12" t="n">
        <v>51.04</v>
      </c>
      <c r="Q12" t="n">
        <v>964.5599999999999</v>
      </c>
      <c r="R12" t="n">
        <v>21.06</v>
      </c>
      <c r="S12" t="n">
        <v>13.9</v>
      </c>
      <c r="T12" t="n">
        <v>3675.73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33.03154561270934</v>
      </c>
      <c r="AB12" t="n">
        <v>45.195217956132</v>
      </c>
      <c r="AC12" t="n">
        <v>40.88184978636299</v>
      </c>
      <c r="AD12" t="n">
        <v>33031.54561270934</v>
      </c>
      <c r="AE12" t="n">
        <v>45195.217956132</v>
      </c>
      <c r="AF12" t="n">
        <v>3.063231687126287e-06</v>
      </c>
      <c r="AG12" t="n">
        <v>0.1552083333333333</v>
      </c>
      <c r="AH12" t="n">
        <v>40881.84978636299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13.5552</v>
      </c>
      <c r="E13" t="n">
        <v>7.38</v>
      </c>
      <c r="F13" t="n">
        <v>4.23</v>
      </c>
      <c r="G13" t="n">
        <v>23.09</v>
      </c>
      <c r="H13" t="n">
        <v>0.29</v>
      </c>
      <c r="I13" t="n">
        <v>11</v>
      </c>
      <c r="J13" t="n">
        <v>227.53</v>
      </c>
      <c r="K13" t="n">
        <v>56.94</v>
      </c>
      <c r="L13" t="n">
        <v>3.75</v>
      </c>
      <c r="M13" t="n">
        <v>8</v>
      </c>
      <c r="N13" t="n">
        <v>51.84</v>
      </c>
      <c r="O13" t="n">
        <v>28296.58</v>
      </c>
      <c r="P13" t="n">
        <v>48.99</v>
      </c>
      <c r="Q13" t="n">
        <v>964.8099999999999</v>
      </c>
      <c r="R13" t="n">
        <v>19.92</v>
      </c>
      <c r="S13" t="n">
        <v>13.9</v>
      </c>
      <c r="T13" t="n">
        <v>3110.97</v>
      </c>
      <c r="U13" t="n">
        <v>0.7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31.82192262703467</v>
      </c>
      <c r="AB13" t="n">
        <v>43.54015842234008</v>
      </c>
      <c r="AC13" t="n">
        <v>39.38474681158062</v>
      </c>
      <c r="AD13" t="n">
        <v>31821.92262703467</v>
      </c>
      <c r="AE13" t="n">
        <v>43540.15842234009</v>
      </c>
      <c r="AF13" t="n">
        <v>3.094484261444017e-06</v>
      </c>
      <c r="AG13" t="n">
        <v>0.15375</v>
      </c>
      <c r="AH13" t="n">
        <v>39384.74681158062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13.7342</v>
      </c>
      <c r="E14" t="n">
        <v>7.28</v>
      </c>
      <c r="F14" t="n">
        <v>4.18</v>
      </c>
      <c r="G14" t="n">
        <v>25.09</v>
      </c>
      <c r="H14" t="n">
        <v>0.31</v>
      </c>
      <c r="I14" t="n">
        <v>10</v>
      </c>
      <c r="J14" t="n">
        <v>227.95</v>
      </c>
      <c r="K14" t="n">
        <v>56.94</v>
      </c>
      <c r="L14" t="n">
        <v>4</v>
      </c>
      <c r="M14" t="n">
        <v>4</v>
      </c>
      <c r="N14" t="n">
        <v>52.01</v>
      </c>
      <c r="O14" t="n">
        <v>28348.56</v>
      </c>
      <c r="P14" t="n">
        <v>47.55</v>
      </c>
      <c r="Q14" t="n">
        <v>964.5599999999999</v>
      </c>
      <c r="R14" t="n">
        <v>17.96</v>
      </c>
      <c r="S14" t="n">
        <v>13.9</v>
      </c>
      <c r="T14" t="n">
        <v>2133.41</v>
      </c>
      <c r="U14" t="n">
        <v>0.77</v>
      </c>
      <c r="V14" t="n">
        <v>0.96</v>
      </c>
      <c r="W14" t="n">
        <v>0.08</v>
      </c>
      <c r="X14" t="n">
        <v>0.14</v>
      </c>
      <c r="Y14" t="n">
        <v>1</v>
      </c>
      <c r="Z14" t="n">
        <v>10</v>
      </c>
      <c r="AA14" t="n">
        <v>30.74244697787248</v>
      </c>
      <c r="AB14" t="n">
        <v>42.06317221605897</v>
      </c>
      <c r="AC14" t="n">
        <v>38.04872209585941</v>
      </c>
      <c r="AD14" t="n">
        <v>30742.44697787248</v>
      </c>
      <c r="AE14" t="n">
        <v>42063.17221605896</v>
      </c>
      <c r="AF14" t="n">
        <v>3.135347744299192e-06</v>
      </c>
      <c r="AG14" t="n">
        <v>0.1516666666666667</v>
      </c>
      <c r="AH14" t="n">
        <v>38048.72209585941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13.7232</v>
      </c>
      <c r="E15" t="n">
        <v>7.29</v>
      </c>
      <c r="F15" t="n">
        <v>4.19</v>
      </c>
      <c r="G15" t="n">
        <v>25.12</v>
      </c>
      <c r="H15" t="n">
        <v>0.33</v>
      </c>
      <c r="I15" t="n">
        <v>10</v>
      </c>
      <c r="J15" t="n">
        <v>228.38</v>
      </c>
      <c r="K15" t="n">
        <v>56.94</v>
      </c>
      <c r="L15" t="n">
        <v>4.25</v>
      </c>
      <c r="M15" t="n">
        <v>0</v>
      </c>
      <c r="N15" t="n">
        <v>52.18</v>
      </c>
      <c r="O15" t="n">
        <v>28400.61</v>
      </c>
      <c r="P15" t="n">
        <v>47.29</v>
      </c>
      <c r="Q15" t="n">
        <v>964.5599999999999</v>
      </c>
      <c r="R15" t="n">
        <v>18.18</v>
      </c>
      <c r="S15" t="n">
        <v>13.9</v>
      </c>
      <c r="T15" t="n">
        <v>2244.54</v>
      </c>
      <c r="U15" t="n">
        <v>0.76</v>
      </c>
      <c r="V15" t="n">
        <v>0.95</v>
      </c>
      <c r="W15" t="n">
        <v>0.08</v>
      </c>
      <c r="X15" t="n">
        <v>0.15</v>
      </c>
      <c r="Y15" t="n">
        <v>1</v>
      </c>
      <c r="Z15" t="n">
        <v>10</v>
      </c>
      <c r="AA15" t="n">
        <v>30.68608497183162</v>
      </c>
      <c r="AB15" t="n">
        <v>41.98605523287802</v>
      </c>
      <c r="AC15" t="n">
        <v>37.97896504931865</v>
      </c>
      <c r="AD15" t="n">
        <v>30686.08497183162</v>
      </c>
      <c r="AE15" t="n">
        <v>41986.05523287802</v>
      </c>
      <c r="AF15" t="n">
        <v>3.132836580548315e-06</v>
      </c>
      <c r="AG15" t="n">
        <v>0.151875</v>
      </c>
      <c r="AH15" t="n">
        <v>37978.96504931865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14.218</v>
      </c>
      <c r="E2" t="n">
        <v>7.03</v>
      </c>
      <c r="F2" t="n">
        <v>4.64</v>
      </c>
      <c r="G2" t="n">
        <v>9.6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28.48</v>
      </c>
      <c r="Q2" t="n">
        <v>964.74</v>
      </c>
      <c r="R2" t="n">
        <v>31.67</v>
      </c>
      <c r="S2" t="n">
        <v>13.9</v>
      </c>
      <c r="T2" t="n">
        <v>8895.02</v>
      </c>
      <c r="U2" t="n">
        <v>0.44</v>
      </c>
      <c r="V2" t="n">
        <v>0.86</v>
      </c>
      <c r="W2" t="n">
        <v>0.14</v>
      </c>
      <c r="X2" t="n">
        <v>0.6</v>
      </c>
      <c r="Y2" t="n">
        <v>1</v>
      </c>
      <c r="Z2" t="n">
        <v>10</v>
      </c>
      <c r="AA2" t="n">
        <v>19.46915127812439</v>
      </c>
      <c r="AB2" t="n">
        <v>26.63855169703268</v>
      </c>
      <c r="AC2" t="n">
        <v>24.09620571053222</v>
      </c>
      <c r="AD2" t="n">
        <v>19469.15127812439</v>
      </c>
      <c r="AE2" t="n">
        <v>26638.55169703268</v>
      </c>
      <c r="AF2" t="n">
        <v>3.830888832261856e-06</v>
      </c>
      <c r="AG2" t="n">
        <v>0.1464583333333333</v>
      </c>
      <c r="AH2" t="n">
        <v>24096.20571053222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13.9681</v>
      </c>
      <c r="E2" t="n">
        <v>7.16</v>
      </c>
      <c r="F2" t="n">
        <v>4.55</v>
      </c>
      <c r="G2" t="n">
        <v>10.49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34.84</v>
      </c>
      <c r="Q2" t="n">
        <v>964.9</v>
      </c>
      <c r="R2" t="n">
        <v>29.7</v>
      </c>
      <c r="S2" t="n">
        <v>13.9</v>
      </c>
      <c r="T2" t="n">
        <v>7923.43</v>
      </c>
      <c r="U2" t="n">
        <v>0.47</v>
      </c>
      <c r="V2" t="n">
        <v>0.88</v>
      </c>
      <c r="W2" t="n">
        <v>0.1</v>
      </c>
      <c r="X2" t="n">
        <v>0.5</v>
      </c>
      <c r="Y2" t="n">
        <v>1</v>
      </c>
      <c r="Z2" t="n">
        <v>10</v>
      </c>
      <c r="AA2" t="n">
        <v>23.14556025602498</v>
      </c>
      <c r="AB2" t="n">
        <v>31.6687766522891</v>
      </c>
      <c r="AC2" t="n">
        <v>28.64635305603901</v>
      </c>
      <c r="AD2" t="n">
        <v>23145.56025602498</v>
      </c>
      <c r="AE2" t="n">
        <v>31668.7766522891</v>
      </c>
      <c r="AF2" t="n">
        <v>3.600474537374825e-06</v>
      </c>
      <c r="AG2" t="n">
        <v>0.1491666666666667</v>
      </c>
      <c r="AH2" t="n">
        <v>28646.35305603901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14.3432</v>
      </c>
      <c r="E3" t="n">
        <v>6.97</v>
      </c>
      <c r="F3" t="n">
        <v>4.47</v>
      </c>
      <c r="G3" t="n">
        <v>12.77</v>
      </c>
      <c r="H3" t="n">
        <v>0.2</v>
      </c>
      <c r="I3" t="n">
        <v>21</v>
      </c>
      <c r="J3" t="n">
        <v>107.73</v>
      </c>
      <c r="K3" t="n">
        <v>41.65</v>
      </c>
      <c r="L3" t="n">
        <v>1.25</v>
      </c>
      <c r="M3" t="n">
        <v>4</v>
      </c>
      <c r="N3" t="n">
        <v>14.83</v>
      </c>
      <c r="O3" t="n">
        <v>13520.81</v>
      </c>
      <c r="P3" t="n">
        <v>32.47</v>
      </c>
      <c r="Q3" t="n">
        <v>964.5599999999999</v>
      </c>
      <c r="R3" t="n">
        <v>26.69</v>
      </c>
      <c r="S3" t="n">
        <v>13.9</v>
      </c>
      <c r="T3" t="n">
        <v>6445.12</v>
      </c>
      <c r="U3" t="n">
        <v>0.52</v>
      </c>
      <c r="V3" t="n">
        <v>0.89</v>
      </c>
      <c r="W3" t="n">
        <v>0.11</v>
      </c>
      <c r="X3" t="n">
        <v>0.43</v>
      </c>
      <c r="Y3" t="n">
        <v>1</v>
      </c>
      <c r="Z3" t="n">
        <v>10</v>
      </c>
      <c r="AA3" t="n">
        <v>21.55751718454681</v>
      </c>
      <c r="AB3" t="n">
        <v>29.49594606238743</v>
      </c>
      <c r="AC3" t="n">
        <v>26.6808943680442</v>
      </c>
      <c r="AD3" t="n">
        <v>21557.51718454681</v>
      </c>
      <c r="AE3" t="n">
        <v>29495.94606238743</v>
      </c>
      <c r="AF3" t="n">
        <v>3.697161846240691e-06</v>
      </c>
      <c r="AG3" t="n">
        <v>0.1452083333333333</v>
      </c>
      <c r="AH3" t="n">
        <v>26680.8943680442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14.3483</v>
      </c>
      <c r="E4" t="n">
        <v>6.97</v>
      </c>
      <c r="F4" t="n">
        <v>4.47</v>
      </c>
      <c r="G4" t="n">
        <v>12.76</v>
      </c>
      <c r="H4" t="n">
        <v>0.24</v>
      </c>
      <c r="I4" t="n">
        <v>21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32.41</v>
      </c>
      <c r="Q4" t="n">
        <v>964.88</v>
      </c>
      <c r="R4" t="n">
        <v>26.44</v>
      </c>
      <c r="S4" t="n">
        <v>13.9</v>
      </c>
      <c r="T4" t="n">
        <v>6321.96</v>
      </c>
      <c r="U4" t="n">
        <v>0.53</v>
      </c>
      <c r="V4" t="n">
        <v>0.9</v>
      </c>
      <c r="W4" t="n">
        <v>0.11</v>
      </c>
      <c r="X4" t="n">
        <v>0.43</v>
      </c>
      <c r="Y4" t="n">
        <v>1</v>
      </c>
      <c r="Z4" t="n">
        <v>10</v>
      </c>
      <c r="AA4" t="n">
        <v>21.52787896139029</v>
      </c>
      <c r="AB4" t="n">
        <v>29.45539373791875</v>
      </c>
      <c r="AC4" t="n">
        <v>26.64421230050715</v>
      </c>
      <c r="AD4" t="n">
        <v>21527.87896139029</v>
      </c>
      <c r="AE4" t="n">
        <v>29455.39373791876</v>
      </c>
      <c r="AF4" t="n">
        <v>3.698476443082108e-06</v>
      </c>
      <c r="AG4" t="n">
        <v>0.1452083333333333</v>
      </c>
      <c r="AH4" t="n">
        <v>26644.21230050714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5.43</v>
      </c>
      <c r="G2" t="n">
        <v>4.86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91.23</v>
      </c>
      <c r="Q2" t="n">
        <v>964.9400000000001</v>
      </c>
      <c r="R2" t="n">
        <v>57.4</v>
      </c>
      <c r="S2" t="n">
        <v>13.9</v>
      </c>
      <c r="T2" t="n">
        <v>21570.06</v>
      </c>
      <c r="U2" t="n">
        <v>0.24</v>
      </c>
      <c r="V2" t="n">
        <v>0.74</v>
      </c>
      <c r="W2" t="n">
        <v>0.16</v>
      </c>
      <c r="X2" t="n">
        <v>1.38</v>
      </c>
      <c r="Y2" t="n">
        <v>1</v>
      </c>
      <c r="Z2" t="n">
        <v>10</v>
      </c>
      <c r="AA2" t="n">
        <v>83.40583112090943</v>
      </c>
      <c r="AB2" t="n">
        <v>114.1195377451578</v>
      </c>
      <c r="AC2" t="n">
        <v>103.2281292305665</v>
      </c>
      <c r="AD2" t="n">
        <v>83405.83112090942</v>
      </c>
      <c r="AE2" t="n">
        <v>114119.5377451578</v>
      </c>
      <c r="AF2" t="n">
        <v>1.868452595924593e-06</v>
      </c>
      <c r="AG2" t="n">
        <v>0.2464583333333333</v>
      </c>
      <c r="AH2" t="n">
        <v>103228.1292305665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9.5397</v>
      </c>
      <c r="E3" t="n">
        <v>10.48</v>
      </c>
      <c r="F3" t="n">
        <v>5.02</v>
      </c>
      <c r="G3" t="n">
        <v>6.15</v>
      </c>
      <c r="H3" t="n">
        <v>0.08</v>
      </c>
      <c r="I3" t="n">
        <v>49</v>
      </c>
      <c r="J3" t="n">
        <v>274.57</v>
      </c>
      <c r="K3" t="n">
        <v>60.56</v>
      </c>
      <c r="L3" t="n">
        <v>1.25</v>
      </c>
      <c r="M3" t="n">
        <v>47</v>
      </c>
      <c r="N3" t="n">
        <v>72.76000000000001</v>
      </c>
      <c r="O3" t="n">
        <v>34097.72</v>
      </c>
      <c r="P3" t="n">
        <v>83.51000000000001</v>
      </c>
      <c r="Q3" t="n">
        <v>964.78</v>
      </c>
      <c r="R3" t="n">
        <v>44.93</v>
      </c>
      <c r="S3" t="n">
        <v>13.9</v>
      </c>
      <c r="T3" t="n">
        <v>15427.19</v>
      </c>
      <c r="U3" t="n">
        <v>0.31</v>
      </c>
      <c r="V3" t="n">
        <v>0.8</v>
      </c>
      <c r="W3" t="n">
        <v>0.13</v>
      </c>
      <c r="X3" t="n">
        <v>0.98</v>
      </c>
      <c r="Y3" t="n">
        <v>1</v>
      </c>
      <c r="Z3" t="n">
        <v>10</v>
      </c>
      <c r="AA3" t="n">
        <v>68.2367890451066</v>
      </c>
      <c r="AB3" t="n">
        <v>93.36458516614894</v>
      </c>
      <c r="AC3" t="n">
        <v>84.45400019593276</v>
      </c>
      <c r="AD3" t="n">
        <v>68236.78904510661</v>
      </c>
      <c r="AE3" t="n">
        <v>93364.58516614894</v>
      </c>
      <c r="AF3" t="n">
        <v>2.108033496462875e-06</v>
      </c>
      <c r="AG3" t="n">
        <v>0.2183333333333334</v>
      </c>
      <c r="AH3" t="n">
        <v>84454.00019593276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10.2547</v>
      </c>
      <c r="E4" t="n">
        <v>9.75</v>
      </c>
      <c r="F4" t="n">
        <v>4.81</v>
      </c>
      <c r="G4" t="n">
        <v>7.41</v>
      </c>
      <c r="H4" t="n">
        <v>0.1</v>
      </c>
      <c r="I4" t="n">
        <v>39</v>
      </c>
      <c r="J4" t="n">
        <v>275.05</v>
      </c>
      <c r="K4" t="n">
        <v>60.56</v>
      </c>
      <c r="L4" t="n">
        <v>1.5</v>
      </c>
      <c r="M4" t="n">
        <v>37</v>
      </c>
      <c r="N4" t="n">
        <v>73</v>
      </c>
      <c r="O4" t="n">
        <v>34157.42</v>
      </c>
      <c r="P4" t="n">
        <v>79.23</v>
      </c>
      <c r="Q4" t="n">
        <v>964.6799999999999</v>
      </c>
      <c r="R4" t="n">
        <v>38.18</v>
      </c>
      <c r="S4" t="n">
        <v>13.9</v>
      </c>
      <c r="T4" t="n">
        <v>12097.87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60.62072512726071</v>
      </c>
      <c r="AB4" t="n">
        <v>82.94395051673082</v>
      </c>
      <c r="AC4" t="n">
        <v>75.0278962919992</v>
      </c>
      <c r="AD4" t="n">
        <v>60620.72512726071</v>
      </c>
      <c r="AE4" t="n">
        <v>82943.95051673082</v>
      </c>
      <c r="AF4" t="n">
        <v>2.266030493220735e-06</v>
      </c>
      <c r="AG4" t="n">
        <v>0.203125</v>
      </c>
      <c r="AH4" t="n">
        <v>75027.8962919992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10.7306</v>
      </c>
      <c r="E5" t="n">
        <v>9.32</v>
      </c>
      <c r="F5" t="n">
        <v>4.69</v>
      </c>
      <c r="G5" t="n">
        <v>8.539999999999999</v>
      </c>
      <c r="H5" t="n">
        <v>0.11</v>
      </c>
      <c r="I5" t="n">
        <v>33</v>
      </c>
      <c r="J5" t="n">
        <v>275.54</v>
      </c>
      <c r="K5" t="n">
        <v>60.56</v>
      </c>
      <c r="L5" t="n">
        <v>1.75</v>
      </c>
      <c r="M5" t="n">
        <v>31</v>
      </c>
      <c r="N5" t="n">
        <v>73.23</v>
      </c>
      <c r="O5" t="n">
        <v>34217.22</v>
      </c>
      <c r="P5" t="n">
        <v>76.43000000000001</v>
      </c>
      <c r="Q5" t="n">
        <v>964.67</v>
      </c>
      <c r="R5" t="n">
        <v>34.38</v>
      </c>
      <c r="S5" t="n">
        <v>13.9</v>
      </c>
      <c r="T5" t="n">
        <v>10232.34</v>
      </c>
      <c r="U5" t="n">
        <v>0.4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56.20207885168453</v>
      </c>
      <c r="AB5" t="n">
        <v>76.89816374557478</v>
      </c>
      <c r="AC5" t="n">
        <v>69.55911092496541</v>
      </c>
      <c r="AD5" t="n">
        <v>56202.07885168453</v>
      </c>
      <c r="AE5" t="n">
        <v>76898.16374557478</v>
      </c>
      <c r="AF5" t="n">
        <v>2.371192410363485e-06</v>
      </c>
      <c r="AG5" t="n">
        <v>0.1941666666666667</v>
      </c>
      <c r="AH5" t="n">
        <v>69559.11092496541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11.1791</v>
      </c>
      <c r="E6" t="n">
        <v>8.949999999999999</v>
      </c>
      <c r="F6" t="n">
        <v>4.58</v>
      </c>
      <c r="G6" t="n">
        <v>9.82</v>
      </c>
      <c r="H6" t="n">
        <v>0.13</v>
      </c>
      <c r="I6" t="n">
        <v>28</v>
      </c>
      <c r="J6" t="n">
        <v>276.02</v>
      </c>
      <c r="K6" t="n">
        <v>60.56</v>
      </c>
      <c r="L6" t="n">
        <v>2</v>
      </c>
      <c r="M6" t="n">
        <v>26</v>
      </c>
      <c r="N6" t="n">
        <v>73.47</v>
      </c>
      <c r="O6" t="n">
        <v>34277.1</v>
      </c>
      <c r="P6" t="n">
        <v>73.77</v>
      </c>
      <c r="Q6" t="n">
        <v>964.64</v>
      </c>
      <c r="R6" t="n">
        <v>30.91</v>
      </c>
      <c r="S6" t="n">
        <v>13.9</v>
      </c>
      <c r="T6" t="n">
        <v>8521.780000000001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52.3814743011475</v>
      </c>
      <c r="AB6" t="n">
        <v>71.67064404635578</v>
      </c>
      <c r="AC6" t="n">
        <v>64.83049836896819</v>
      </c>
      <c r="AD6" t="n">
        <v>52381.4743011475</v>
      </c>
      <c r="AE6" t="n">
        <v>71670.64404635578</v>
      </c>
      <c r="AF6" t="n">
        <v>2.470299617420687e-06</v>
      </c>
      <c r="AG6" t="n">
        <v>0.1864583333333333</v>
      </c>
      <c r="AH6" t="n">
        <v>64830.4983689682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11.5536</v>
      </c>
      <c r="E7" t="n">
        <v>8.66</v>
      </c>
      <c r="F7" t="n">
        <v>4.5</v>
      </c>
      <c r="G7" t="n">
        <v>11.25</v>
      </c>
      <c r="H7" t="n">
        <v>0.14</v>
      </c>
      <c r="I7" t="n">
        <v>24</v>
      </c>
      <c r="J7" t="n">
        <v>276.51</v>
      </c>
      <c r="K7" t="n">
        <v>60.56</v>
      </c>
      <c r="L7" t="n">
        <v>2.25</v>
      </c>
      <c r="M7" t="n">
        <v>22</v>
      </c>
      <c r="N7" t="n">
        <v>73.70999999999999</v>
      </c>
      <c r="O7" t="n">
        <v>34337.08</v>
      </c>
      <c r="P7" t="n">
        <v>71.70999999999999</v>
      </c>
      <c r="Q7" t="n">
        <v>964.7</v>
      </c>
      <c r="R7" t="n">
        <v>28.36</v>
      </c>
      <c r="S7" t="n">
        <v>13.9</v>
      </c>
      <c r="T7" t="n">
        <v>7263.99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49.52921501384398</v>
      </c>
      <c r="AB7" t="n">
        <v>67.76805705667013</v>
      </c>
      <c r="AC7" t="n">
        <v>61.30036880426168</v>
      </c>
      <c r="AD7" t="n">
        <v>49529.21501384398</v>
      </c>
      <c r="AE7" t="n">
        <v>67768.05705667014</v>
      </c>
      <c r="AF7" t="n">
        <v>2.553054687750504e-06</v>
      </c>
      <c r="AG7" t="n">
        <v>0.1804166666666667</v>
      </c>
      <c r="AH7" t="n">
        <v>61300.36880426168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11.8663</v>
      </c>
      <c r="E8" t="n">
        <v>8.43</v>
      </c>
      <c r="F8" t="n">
        <v>4.43</v>
      </c>
      <c r="G8" t="n">
        <v>12.66</v>
      </c>
      <c r="H8" t="n">
        <v>0.16</v>
      </c>
      <c r="I8" t="n">
        <v>21</v>
      </c>
      <c r="J8" t="n">
        <v>277</v>
      </c>
      <c r="K8" t="n">
        <v>60.56</v>
      </c>
      <c r="L8" t="n">
        <v>2.5</v>
      </c>
      <c r="M8" t="n">
        <v>19</v>
      </c>
      <c r="N8" t="n">
        <v>73.94</v>
      </c>
      <c r="O8" t="n">
        <v>34397.15</v>
      </c>
      <c r="P8" t="n">
        <v>69.63</v>
      </c>
      <c r="Q8" t="n">
        <v>964.61</v>
      </c>
      <c r="R8" t="n">
        <v>26.07</v>
      </c>
      <c r="S8" t="n">
        <v>13.9</v>
      </c>
      <c r="T8" t="n">
        <v>6134.88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47.1110803645122</v>
      </c>
      <c r="AB8" t="n">
        <v>64.45945854888447</v>
      </c>
      <c r="AC8" t="n">
        <v>58.30753829441084</v>
      </c>
      <c r="AD8" t="n">
        <v>47111.08036451221</v>
      </c>
      <c r="AE8" t="n">
        <v>64459.45854888447</v>
      </c>
      <c r="AF8" t="n">
        <v>2.622153514164746e-06</v>
      </c>
      <c r="AG8" t="n">
        <v>0.175625</v>
      </c>
      <c r="AH8" t="n">
        <v>58307.53829441084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12.1655</v>
      </c>
      <c r="E9" t="n">
        <v>8.220000000000001</v>
      </c>
      <c r="F9" t="n">
        <v>4.33</v>
      </c>
      <c r="G9" t="n">
        <v>13.66</v>
      </c>
      <c r="H9" t="n">
        <v>0.18</v>
      </c>
      <c r="I9" t="n">
        <v>19</v>
      </c>
      <c r="J9" t="n">
        <v>277.48</v>
      </c>
      <c r="K9" t="n">
        <v>60.56</v>
      </c>
      <c r="L9" t="n">
        <v>2.75</v>
      </c>
      <c r="M9" t="n">
        <v>17</v>
      </c>
      <c r="N9" t="n">
        <v>74.18000000000001</v>
      </c>
      <c r="O9" t="n">
        <v>34457.31</v>
      </c>
      <c r="P9" t="n">
        <v>67.03</v>
      </c>
      <c r="Q9" t="n">
        <v>964.5599999999999</v>
      </c>
      <c r="R9" t="n">
        <v>22.68</v>
      </c>
      <c r="S9" t="n">
        <v>13.9</v>
      </c>
      <c r="T9" t="n">
        <v>4451.92</v>
      </c>
      <c r="U9" t="n">
        <v>0.61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44.54794219846582</v>
      </c>
      <c r="AB9" t="n">
        <v>60.95245983242629</v>
      </c>
      <c r="AC9" t="n">
        <v>55.1352426133467</v>
      </c>
      <c r="AD9" t="n">
        <v>44547.94219846582</v>
      </c>
      <c r="AE9" t="n">
        <v>60952.45983242628</v>
      </c>
      <c r="AF9" t="n">
        <v>2.688269180500342e-06</v>
      </c>
      <c r="AG9" t="n">
        <v>0.17125</v>
      </c>
      <c r="AH9" t="n">
        <v>55135.2426133467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12.1106</v>
      </c>
      <c r="E10" t="n">
        <v>8.26</v>
      </c>
      <c r="F10" t="n">
        <v>4.42</v>
      </c>
      <c r="G10" t="n">
        <v>14.72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67.79000000000001</v>
      </c>
      <c r="Q10" t="n">
        <v>964.5599999999999</v>
      </c>
      <c r="R10" t="n">
        <v>25.85</v>
      </c>
      <c r="S10" t="n">
        <v>13.9</v>
      </c>
      <c r="T10" t="n">
        <v>6042.03</v>
      </c>
      <c r="U10" t="n">
        <v>0.54</v>
      </c>
      <c r="V10" t="n">
        <v>0.91</v>
      </c>
      <c r="W10" t="n">
        <v>0.08</v>
      </c>
      <c r="X10" t="n">
        <v>0.38</v>
      </c>
      <c r="Y10" t="n">
        <v>1</v>
      </c>
      <c r="Z10" t="n">
        <v>10</v>
      </c>
      <c r="AA10" t="n">
        <v>45.33860362659836</v>
      </c>
      <c r="AB10" t="n">
        <v>62.03427767991708</v>
      </c>
      <c r="AC10" t="n">
        <v>56.11381328381421</v>
      </c>
      <c r="AD10" t="n">
        <v>45338.60362659836</v>
      </c>
      <c r="AE10" t="n">
        <v>62034.27767991708</v>
      </c>
      <c r="AF10" t="n">
        <v>2.676137662847186e-06</v>
      </c>
      <c r="AG10" t="n">
        <v>0.1720833333333333</v>
      </c>
      <c r="AH10" t="n">
        <v>56113.81328381421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12.3563</v>
      </c>
      <c r="E11" t="n">
        <v>8.09</v>
      </c>
      <c r="F11" t="n">
        <v>4.36</v>
      </c>
      <c r="G11" t="n">
        <v>16.34</v>
      </c>
      <c r="H11" t="n">
        <v>0.21</v>
      </c>
      <c r="I11" t="n">
        <v>16</v>
      </c>
      <c r="J11" t="n">
        <v>278.46</v>
      </c>
      <c r="K11" t="n">
        <v>60.56</v>
      </c>
      <c r="L11" t="n">
        <v>3.25</v>
      </c>
      <c r="M11" t="n">
        <v>14</v>
      </c>
      <c r="N11" t="n">
        <v>74.66</v>
      </c>
      <c r="O11" t="n">
        <v>34577.92</v>
      </c>
      <c r="P11" t="n">
        <v>66</v>
      </c>
      <c r="Q11" t="n">
        <v>964.5599999999999</v>
      </c>
      <c r="R11" t="n">
        <v>23.94</v>
      </c>
      <c r="S11" t="n">
        <v>13.9</v>
      </c>
      <c r="T11" t="n">
        <v>5096.37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43.51445585547135</v>
      </c>
      <c r="AB11" t="n">
        <v>59.53839822374239</v>
      </c>
      <c r="AC11" t="n">
        <v>53.85613705994722</v>
      </c>
      <c r="AD11" t="n">
        <v>43514.45585547134</v>
      </c>
      <c r="AE11" t="n">
        <v>59538.39822374239</v>
      </c>
      <c r="AF11" t="n">
        <v>2.730431176278523e-06</v>
      </c>
      <c r="AG11" t="n">
        <v>0.1685416666666667</v>
      </c>
      <c r="AH11" t="n">
        <v>53856.13705994722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12.4727</v>
      </c>
      <c r="E12" t="n">
        <v>8.02</v>
      </c>
      <c r="F12" t="n">
        <v>4.33</v>
      </c>
      <c r="G12" t="n">
        <v>17.33</v>
      </c>
      <c r="H12" t="n">
        <v>0.22</v>
      </c>
      <c r="I12" t="n">
        <v>15</v>
      </c>
      <c r="J12" t="n">
        <v>278.95</v>
      </c>
      <c r="K12" t="n">
        <v>60.56</v>
      </c>
      <c r="L12" t="n">
        <v>3.5</v>
      </c>
      <c r="M12" t="n">
        <v>13</v>
      </c>
      <c r="N12" t="n">
        <v>74.90000000000001</v>
      </c>
      <c r="O12" t="n">
        <v>34638.36</v>
      </c>
      <c r="P12" t="n">
        <v>64.76000000000001</v>
      </c>
      <c r="Q12" t="n">
        <v>964.62</v>
      </c>
      <c r="R12" t="n">
        <v>23.14</v>
      </c>
      <c r="S12" t="n">
        <v>13.9</v>
      </c>
      <c r="T12" t="n">
        <v>4697.69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42.50075243962758</v>
      </c>
      <c r="AB12" t="n">
        <v>58.15140448874721</v>
      </c>
      <c r="AC12" t="n">
        <v>52.60151606036161</v>
      </c>
      <c r="AD12" t="n">
        <v>42500.75243962758</v>
      </c>
      <c r="AE12" t="n">
        <v>58151.40448874721</v>
      </c>
      <c r="AF12" t="n">
        <v>2.756152645401062e-06</v>
      </c>
      <c r="AG12" t="n">
        <v>0.1670833333333333</v>
      </c>
      <c r="AH12" t="n">
        <v>52601.51606036161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12.5918</v>
      </c>
      <c r="E13" t="n">
        <v>7.94</v>
      </c>
      <c r="F13" t="n">
        <v>4.31</v>
      </c>
      <c r="G13" t="n">
        <v>18.47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63.38</v>
      </c>
      <c r="Q13" t="n">
        <v>964.78</v>
      </c>
      <c r="R13" t="n">
        <v>22.39</v>
      </c>
      <c r="S13" t="n">
        <v>13.9</v>
      </c>
      <c r="T13" t="n">
        <v>4330.4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41.46304804885362</v>
      </c>
      <c r="AB13" t="n">
        <v>56.73157156084381</v>
      </c>
      <c r="AC13" t="n">
        <v>51.31718999444942</v>
      </c>
      <c r="AD13" t="n">
        <v>41463.04804885362</v>
      </c>
      <c r="AE13" t="n">
        <v>56731.57156084381</v>
      </c>
      <c r="AF13" t="n">
        <v>2.782470746539329e-06</v>
      </c>
      <c r="AG13" t="n">
        <v>0.1654166666666667</v>
      </c>
      <c r="AH13" t="n">
        <v>51317.18999444942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4.29</v>
      </c>
      <c r="G14" t="n">
        <v>19.78</v>
      </c>
      <c r="H14" t="n">
        <v>0.25</v>
      </c>
      <c r="I14" t="n">
        <v>13</v>
      </c>
      <c r="J14" t="n">
        <v>279.94</v>
      </c>
      <c r="K14" t="n">
        <v>60.56</v>
      </c>
      <c r="L14" t="n">
        <v>4</v>
      </c>
      <c r="M14" t="n">
        <v>11</v>
      </c>
      <c r="N14" t="n">
        <v>75.38</v>
      </c>
      <c r="O14" t="n">
        <v>34759.54</v>
      </c>
      <c r="P14" t="n">
        <v>62.21</v>
      </c>
      <c r="Q14" t="n">
        <v>964.72</v>
      </c>
      <c r="R14" t="n">
        <v>21.67</v>
      </c>
      <c r="S14" t="n">
        <v>13.9</v>
      </c>
      <c r="T14" t="n">
        <v>3973.95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40.52856374348338</v>
      </c>
      <c r="AB14" t="n">
        <v>55.45296890770452</v>
      </c>
      <c r="AC14" t="n">
        <v>50.16061538399185</v>
      </c>
      <c r="AD14" t="n">
        <v>40528.56374348338</v>
      </c>
      <c r="AE14" t="n">
        <v>55452.96890770452</v>
      </c>
      <c r="AF14" t="n">
        <v>2.809297089765069e-06</v>
      </c>
      <c r="AG14" t="n">
        <v>0.1639583333333333</v>
      </c>
      <c r="AH14" t="n">
        <v>50160.61538399186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12.8283</v>
      </c>
      <c r="E15" t="n">
        <v>7.8</v>
      </c>
      <c r="F15" t="n">
        <v>4.27</v>
      </c>
      <c r="G15" t="n">
        <v>21.34</v>
      </c>
      <c r="H15" t="n">
        <v>0.27</v>
      </c>
      <c r="I15" t="n">
        <v>12</v>
      </c>
      <c r="J15" t="n">
        <v>280.43</v>
      </c>
      <c r="K15" t="n">
        <v>60.56</v>
      </c>
      <c r="L15" t="n">
        <v>4.25</v>
      </c>
      <c r="M15" t="n">
        <v>10</v>
      </c>
      <c r="N15" t="n">
        <v>75.62</v>
      </c>
      <c r="O15" t="n">
        <v>34820.27</v>
      </c>
      <c r="P15" t="n">
        <v>60.98</v>
      </c>
      <c r="Q15" t="n">
        <v>964.59</v>
      </c>
      <c r="R15" t="n">
        <v>21.15</v>
      </c>
      <c r="S15" t="n">
        <v>13.9</v>
      </c>
      <c r="T15" t="n">
        <v>3719.35</v>
      </c>
      <c r="U15" t="n">
        <v>0.66</v>
      </c>
      <c r="V15" t="n">
        <v>0.9399999999999999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39.60448679842438</v>
      </c>
      <c r="AB15" t="n">
        <v>54.1886060640833</v>
      </c>
      <c r="AC15" t="n">
        <v>49.01692155561769</v>
      </c>
      <c r="AD15" t="n">
        <v>39604.48679842438</v>
      </c>
      <c r="AE15" t="n">
        <v>54188.6060640833</v>
      </c>
      <c r="AF15" t="n">
        <v>2.834731291620775e-06</v>
      </c>
      <c r="AG15" t="n">
        <v>0.1625</v>
      </c>
      <c r="AH15" t="n">
        <v>49016.92155561769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12.9692</v>
      </c>
      <c r="E16" t="n">
        <v>7.71</v>
      </c>
      <c r="F16" t="n">
        <v>4.24</v>
      </c>
      <c r="G16" t="n">
        <v>23.1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9</v>
      </c>
      <c r="N16" t="n">
        <v>75.87</v>
      </c>
      <c r="O16" t="n">
        <v>34881.09</v>
      </c>
      <c r="P16" t="n">
        <v>59.48</v>
      </c>
      <c r="Q16" t="n">
        <v>964.5599999999999</v>
      </c>
      <c r="R16" t="n">
        <v>20.05</v>
      </c>
      <c r="S16" t="n">
        <v>13.9</v>
      </c>
      <c r="T16" t="n">
        <v>3175.37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38.48289329937224</v>
      </c>
      <c r="AB16" t="n">
        <v>52.65399235747464</v>
      </c>
      <c r="AC16" t="n">
        <v>47.62876922731931</v>
      </c>
      <c r="AD16" t="n">
        <v>38482.89329937224</v>
      </c>
      <c r="AE16" t="n">
        <v>52653.99235747464</v>
      </c>
      <c r="AF16" t="n">
        <v>2.865866643849002e-06</v>
      </c>
      <c r="AG16" t="n">
        <v>0.160625</v>
      </c>
      <c r="AH16" t="n">
        <v>47628.76922731931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13.1531</v>
      </c>
      <c r="E17" t="n">
        <v>7.6</v>
      </c>
      <c r="F17" t="n">
        <v>4.18</v>
      </c>
      <c r="G17" t="n">
        <v>25.08</v>
      </c>
      <c r="H17" t="n">
        <v>0.3</v>
      </c>
      <c r="I17" t="n">
        <v>10</v>
      </c>
      <c r="J17" t="n">
        <v>281.41</v>
      </c>
      <c r="K17" t="n">
        <v>60.56</v>
      </c>
      <c r="L17" t="n">
        <v>4.75</v>
      </c>
      <c r="M17" t="n">
        <v>8</v>
      </c>
      <c r="N17" t="n">
        <v>76.11</v>
      </c>
      <c r="O17" t="n">
        <v>34942.02</v>
      </c>
      <c r="P17" t="n">
        <v>57.43</v>
      </c>
      <c r="Q17" t="n">
        <v>964.6</v>
      </c>
      <c r="R17" t="n">
        <v>18.26</v>
      </c>
      <c r="S17" t="n">
        <v>13.9</v>
      </c>
      <c r="T17" t="n">
        <v>2285.98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36.9631749111242</v>
      </c>
      <c r="AB17" t="n">
        <v>50.57464661344024</v>
      </c>
      <c r="AC17" t="n">
        <v>45.74787332270928</v>
      </c>
      <c r="AD17" t="n">
        <v>36963.1749111242</v>
      </c>
      <c r="AE17" t="n">
        <v>50574.64661344024</v>
      </c>
      <c r="AF17" t="n">
        <v>2.906503913364765e-06</v>
      </c>
      <c r="AG17" t="n">
        <v>0.1583333333333333</v>
      </c>
      <c r="AH17" t="n">
        <v>45747.87332270928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13.0577</v>
      </c>
      <c r="E18" t="n">
        <v>7.66</v>
      </c>
      <c r="F18" t="n">
        <v>4.24</v>
      </c>
      <c r="G18" t="n">
        <v>25.41</v>
      </c>
      <c r="H18" t="n">
        <v>0.32</v>
      </c>
      <c r="I18" t="n">
        <v>10</v>
      </c>
      <c r="J18" t="n">
        <v>281.91</v>
      </c>
      <c r="K18" t="n">
        <v>60.56</v>
      </c>
      <c r="L18" t="n">
        <v>5</v>
      </c>
      <c r="M18" t="n">
        <v>8</v>
      </c>
      <c r="N18" t="n">
        <v>76.34999999999999</v>
      </c>
      <c r="O18" t="n">
        <v>35003.04</v>
      </c>
      <c r="P18" t="n">
        <v>56.83</v>
      </c>
      <c r="Q18" t="n">
        <v>964.67</v>
      </c>
      <c r="R18" t="n">
        <v>20.15</v>
      </c>
      <c r="S18" t="n">
        <v>13.9</v>
      </c>
      <c r="T18" t="n">
        <v>3228.61</v>
      </c>
      <c r="U18" t="n">
        <v>0.6899999999999999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37.12892279289059</v>
      </c>
      <c r="AB18" t="n">
        <v>50.8014301775524</v>
      </c>
      <c r="AC18" t="n">
        <v>45.953012981756</v>
      </c>
      <c r="AD18" t="n">
        <v>37128.92279289059</v>
      </c>
      <c r="AE18" t="n">
        <v>50801.4301775524</v>
      </c>
      <c r="AF18" t="n">
        <v>2.885422915475674e-06</v>
      </c>
      <c r="AG18" t="n">
        <v>0.1595833333333333</v>
      </c>
      <c r="AH18" t="n">
        <v>45953.01298175599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13.1931</v>
      </c>
      <c r="E19" t="n">
        <v>7.58</v>
      </c>
      <c r="F19" t="n">
        <v>4.21</v>
      </c>
      <c r="G19" t="n">
        <v>28.06</v>
      </c>
      <c r="H19" t="n">
        <v>0.33</v>
      </c>
      <c r="I19" t="n">
        <v>9</v>
      </c>
      <c r="J19" t="n">
        <v>282.4</v>
      </c>
      <c r="K19" t="n">
        <v>60.56</v>
      </c>
      <c r="L19" t="n">
        <v>5.25</v>
      </c>
      <c r="M19" t="n">
        <v>7</v>
      </c>
      <c r="N19" t="n">
        <v>76.59999999999999</v>
      </c>
      <c r="O19" t="n">
        <v>35064.15</v>
      </c>
      <c r="P19" t="n">
        <v>56.24</v>
      </c>
      <c r="Q19" t="n">
        <v>964.5599999999999</v>
      </c>
      <c r="R19" t="n">
        <v>19.32</v>
      </c>
      <c r="S19" t="n">
        <v>13.9</v>
      </c>
      <c r="T19" t="n">
        <v>2817.99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36.4433063484978</v>
      </c>
      <c r="AB19" t="n">
        <v>49.86333951107594</v>
      </c>
      <c r="AC19" t="n">
        <v>45.10445237186673</v>
      </c>
      <c r="AD19" t="n">
        <v>36443.3063484978</v>
      </c>
      <c r="AE19" t="n">
        <v>49863.33951107594</v>
      </c>
      <c r="AF19" t="n">
        <v>2.915342906190379e-06</v>
      </c>
      <c r="AG19" t="n">
        <v>0.1579166666666667</v>
      </c>
      <c r="AH19" t="n">
        <v>45104.45237186673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13.1931</v>
      </c>
      <c r="E20" t="n">
        <v>7.58</v>
      </c>
      <c r="F20" t="n">
        <v>4.21</v>
      </c>
      <c r="G20" t="n">
        <v>28.06</v>
      </c>
      <c r="H20" t="n">
        <v>0.35</v>
      </c>
      <c r="I20" t="n">
        <v>9</v>
      </c>
      <c r="J20" t="n">
        <v>282.9</v>
      </c>
      <c r="K20" t="n">
        <v>60.56</v>
      </c>
      <c r="L20" t="n">
        <v>5.5</v>
      </c>
      <c r="M20" t="n">
        <v>5</v>
      </c>
      <c r="N20" t="n">
        <v>76.84999999999999</v>
      </c>
      <c r="O20" t="n">
        <v>35125.37</v>
      </c>
      <c r="P20" t="n">
        <v>54.71</v>
      </c>
      <c r="Q20" t="n">
        <v>964.67</v>
      </c>
      <c r="R20" t="n">
        <v>19.2</v>
      </c>
      <c r="S20" t="n">
        <v>13.9</v>
      </c>
      <c r="T20" t="n">
        <v>2760.78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35.8122039838189</v>
      </c>
      <c r="AB20" t="n">
        <v>48.99983741345513</v>
      </c>
      <c r="AC20" t="n">
        <v>44.32336170250747</v>
      </c>
      <c r="AD20" t="n">
        <v>35812.20398381889</v>
      </c>
      <c r="AE20" t="n">
        <v>48999.83741345513</v>
      </c>
      <c r="AF20" t="n">
        <v>2.915342906190379e-06</v>
      </c>
      <c r="AG20" t="n">
        <v>0.1579166666666667</v>
      </c>
      <c r="AH20" t="n">
        <v>44323.36170250747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13.3328</v>
      </c>
      <c r="E21" t="n">
        <v>7.5</v>
      </c>
      <c r="F21" t="n">
        <v>4.18</v>
      </c>
      <c r="G21" t="n">
        <v>31.36</v>
      </c>
      <c r="H21" t="n">
        <v>0.36</v>
      </c>
      <c r="I21" t="n">
        <v>8</v>
      </c>
      <c r="J21" t="n">
        <v>283.4</v>
      </c>
      <c r="K21" t="n">
        <v>60.56</v>
      </c>
      <c r="L21" t="n">
        <v>5.75</v>
      </c>
      <c r="M21" t="n">
        <v>0</v>
      </c>
      <c r="N21" t="n">
        <v>77.09</v>
      </c>
      <c r="O21" t="n">
        <v>35186.68</v>
      </c>
      <c r="P21" t="n">
        <v>54.08</v>
      </c>
      <c r="Q21" t="n">
        <v>964.6</v>
      </c>
      <c r="R21" t="n">
        <v>18.15</v>
      </c>
      <c r="S21" t="n">
        <v>13.9</v>
      </c>
      <c r="T21" t="n">
        <v>2240.52</v>
      </c>
      <c r="U21" t="n">
        <v>0.77</v>
      </c>
      <c r="V21" t="n">
        <v>0.96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35.11986566570319</v>
      </c>
      <c r="AB21" t="n">
        <v>48.05254958280287</v>
      </c>
      <c r="AC21" t="n">
        <v>43.46648169288303</v>
      </c>
      <c r="AD21" t="n">
        <v>35119.86566570319</v>
      </c>
      <c r="AE21" t="n">
        <v>48052.54958280287</v>
      </c>
      <c r="AF21" t="n">
        <v>2.946213088633838e-06</v>
      </c>
      <c r="AG21" t="n">
        <v>0.15625</v>
      </c>
      <c r="AH21" t="n">
        <v>43466.48169288303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13.8318</v>
      </c>
      <c r="E2" t="n">
        <v>7.23</v>
      </c>
      <c r="F2" t="n">
        <v>4.88</v>
      </c>
      <c r="G2" t="n">
        <v>7.32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25.48</v>
      </c>
      <c r="Q2" t="n">
        <v>964.78</v>
      </c>
      <c r="R2" t="n">
        <v>38.52</v>
      </c>
      <c r="S2" t="n">
        <v>13.9</v>
      </c>
      <c r="T2" t="n">
        <v>12263.94</v>
      </c>
      <c r="U2" t="n">
        <v>0.36</v>
      </c>
      <c r="V2" t="n">
        <v>0.82</v>
      </c>
      <c r="W2" t="n">
        <v>0.17</v>
      </c>
      <c r="X2" t="n">
        <v>0.84</v>
      </c>
      <c r="Y2" t="n">
        <v>1</v>
      </c>
      <c r="Z2" t="n">
        <v>10</v>
      </c>
      <c r="AA2" t="n">
        <v>18.2348103900769</v>
      </c>
      <c r="AB2" t="n">
        <v>24.94967203873756</v>
      </c>
      <c r="AC2" t="n">
        <v>22.56851035646227</v>
      </c>
      <c r="AD2" t="n">
        <v>18234.8103900769</v>
      </c>
      <c r="AE2" t="n">
        <v>24949.67203873756</v>
      </c>
      <c r="AF2" t="n">
        <v>3.870627942945985e-06</v>
      </c>
      <c r="AG2" t="n">
        <v>0.150625</v>
      </c>
      <c r="AH2" t="n">
        <v>22568.51035646227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11.4398</v>
      </c>
      <c r="E2" t="n">
        <v>8.74</v>
      </c>
      <c r="F2" t="n">
        <v>4.91</v>
      </c>
      <c r="G2" t="n">
        <v>6.85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57.79</v>
      </c>
      <c r="Q2" t="n">
        <v>965.01</v>
      </c>
      <c r="R2" t="n">
        <v>41.13</v>
      </c>
      <c r="S2" t="n">
        <v>13.9</v>
      </c>
      <c r="T2" t="n">
        <v>13556.16</v>
      </c>
      <c r="U2" t="n">
        <v>0.34</v>
      </c>
      <c r="V2" t="n">
        <v>0.8100000000000001</v>
      </c>
      <c r="W2" t="n">
        <v>0.13</v>
      </c>
      <c r="X2" t="n">
        <v>0.87</v>
      </c>
      <c r="Y2" t="n">
        <v>1</v>
      </c>
      <c r="Z2" t="n">
        <v>10</v>
      </c>
      <c r="AA2" t="n">
        <v>41.88405047088449</v>
      </c>
      <c r="AB2" t="n">
        <v>57.30760564797971</v>
      </c>
      <c r="AC2" t="n">
        <v>51.83824819677969</v>
      </c>
      <c r="AD2" t="n">
        <v>41884.05047088449</v>
      </c>
      <c r="AE2" t="n">
        <v>57307.6056479797</v>
      </c>
      <c r="AF2" t="n">
        <v>2.737493567074801e-06</v>
      </c>
      <c r="AG2" t="n">
        <v>0.1820833333333333</v>
      </c>
      <c r="AH2" t="n">
        <v>51838.24819677969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12.3039</v>
      </c>
      <c r="E3" t="n">
        <v>8.130000000000001</v>
      </c>
      <c r="F3" t="n">
        <v>4.67</v>
      </c>
      <c r="G3" t="n">
        <v>8.76</v>
      </c>
      <c r="H3" t="n">
        <v>0.13</v>
      </c>
      <c r="I3" t="n">
        <v>32</v>
      </c>
      <c r="J3" t="n">
        <v>168.25</v>
      </c>
      <c r="K3" t="n">
        <v>51.39</v>
      </c>
      <c r="L3" t="n">
        <v>1.25</v>
      </c>
      <c r="M3" t="n">
        <v>30</v>
      </c>
      <c r="N3" t="n">
        <v>30.6</v>
      </c>
      <c r="O3" t="n">
        <v>20984.25</v>
      </c>
      <c r="P3" t="n">
        <v>53.36</v>
      </c>
      <c r="Q3" t="n">
        <v>964.67</v>
      </c>
      <c r="R3" t="n">
        <v>33.65</v>
      </c>
      <c r="S3" t="n">
        <v>13.9</v>
      </c>
      <c r="T3" t="n">
        <v>9871.709999999999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36.55225811310591</v>
      </c>
      <c r="AB3" t="n">
        <v>50.01241212202464</v>
      </c>
      <c r="AC3" t="n">
        <v>45.23929770205167</v>
      </c>
      <c r="AD3" t="n">
        <v>36552.25811310591</v>
      </c>
      <c r="AE3" t="n">
        <v>50012.41212202465</v>
      </c>
      <c r="AF3" t="n">
        <v>2.944268877072295e-06</v>
      </c>
      <c r="AG3" t="n">
        <v>0.169375</v>
      </c>
      <c r="AH3" t="n">
        <v>45239.29770205166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12.9157</v>
      </c>
      <c r="E4" t="n">
        <v>7.74</v>
      </c>
      <c r="F4" t="n">
        <v>4.52</v>
      </c>
      <c r="G4" t="n">
        <v>10.85</v>
      </c>
      <c r="H4" t="n">
        <v>0.16</v>
      </c>
      <c r="I4" t="n">
        <v>25</v>
      </c>
      <c r="J4" t="n">
        <v>168.61</v>
      </c>
      <c r="K4" t="n">
        <v>51.39</v>
      </c>
      <c r="L4" t="n">
        <v>1.5</v>
      </c>
      <c r="M4" t="n">
        <v>23</v>
      </c>
      <c r="N4" t="n">
        <v>30.71</v>
      </c>
      <c r="O4" t="n">
        <v>21028.94</v>
      </c>
      <c r="P4" t="n">
        <v>50.15</v>
      </c>
      <c r="Q4" t="n">
        <v>964.72</v>
      </c>
      <c r="R4" t="n">
        <v>29.09</v>
      </c>
      <c r="S4" t="n">
        <v>13.9</v>
      </c>
      <c r="T4" t="n">
        <v>7623.6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33.22019998269671</v>
      </c>
      <c r="AB4" t="n">
        <v>45.45334318799088</v>
      </c>
      <c r="AC4" t="n">
        <v>41.11533990837507</v>
      </c>
      <c r="AD4" t="n">
        <v>33220.19998269671</v>
      </c>
      <c r="AE4" t="n">
        <v>45453.34318799088</v>
      </c>
      <c r="AF4" t="n">
        <v>3.090669912434483e-06</v>
      </c>
      <c r="AG4" t="n">
        <v>0.16125</v>
      </c>
      <c r="AH4" t="n">
        <v>41115.33990837507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13.3319</v>
      </c>
      <c r="E5" t="n">
        <v>7.5</v>
      </c>
      <c r="F5" t="n">
        <v>4.42</v>
      </c>
      <c r="G5" t="n">
        <v>12.62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19</v>
      </c>
      <c r="N5" t="n">
        <v>30.83</v>
      </c>
      <c r="O5" t="n">
        <v>21073.68</v>
      </c>
      <c r="P5" t="n">
        <v>47.23</v>
      </c>
      <c r="Q5" t="n">
        <v>964.63</v>
      </c>
      <c r="R5" t="n">
        <v>25.62</v>
      </c>
      <c r="S5" t="n">
        <v>13.9</v>
      </c>
      <c r="T5" t="n">
        <v>5909.43</v>
      </c>
      <c r="U5" t="n">
        <v>0.54</v>
      </c>
      <c r="V5" t="n">
        <v>0.91</v>
      </c>
      <c r="W5" t="n">
        <v>0.09</v>
      </c>
      <c r="X5" t="n">
        <v>0.38</v>
      </c>
      <c r="Y5" t="n">
        <v>1</v>
      </c>
      <c r="Z5" t="n">
        <v>10</v>
      </c>
      <c r="AA5" t="n">
        <v>30.83239109376442</v>
      </c>
      <c r="AB5" t="n">
        <v>42.18623772347605</v>
      </c>
      <c r="AC5" t="n">
        <v>38.1600424039725</v>
      </c>
      <c r="AD5" t="n">
        <v>30832.39109376442</v>
      </c>
      <c r="AE5" t="n">
        <v>42186.23772347606</v>
      </c>
      <c r="AF5" t="n">
        <v>3.190264732502713e-06</v>
      </c>
      <c r="AG5" t="n">
        <v>0.15625</v>
      </c>
      <c r="AH5" t="n">
        <v>38160.0424039725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13.4303</v>
      </c>
      <c r="E6" t="n">
        <v>7.45</v>
      </c>
      <c r="F6" t="n">
        <v>4.46</v>
      </c>
      <c r="G6" t="n">
        <v>14.88</v>
      </c>
      <c r="H6" t="n">
        <v>0.21</v>
      </c>
      <c r="I6" t="n">
        <v>18</v>
      </c>
      <c r="J6" t="n">
        <v>169.33</v>
      </c>
      <c r="K6" t="n">
        <v>51.39</v>
      </c>
      <c r="L6" t="n">
        <v>2</v>
      </c>
      <c r="M6" t="n">
        <v>16</v>
      </c>
      <c r="N6" t="n">
        <v>30.94</v>
      </c>
      <c r="O6" t="n">
        <v>21118.46</v>
      </c>
      <c r="P6" t="n">
        <v>46.31</v>
      </c>
      <c r="Q6" t="n">
        <v>964.7</v>
      </c>
      <c r="R6" t="n">
        <v>27.49</v>
      </c>
      <c r="S6" t="n">
        <v>13.9</v>
      </c>
      <c r="T6" t="n">
        <v>6858.46</v>
      </c>
      <c r="U6" t="n">
        <v>0.51</v>
      </c>
      <c r="V6" t="n">
        <v>0.9</v>
      </c>
      <c r="W6" t="n">
        <v>0.08</v>
      </c>
      <c r="X6" t="n">
        <v>0.42</v>
      </c>
      <c r="Y6" t="n">
        <v>1</v>
      </c>
      <c r="Z6" t="n">
        <v>10</v>
      </c>
      <c r="AA6" t="n">
        <v>30.32944854732794</v>
      </c>
      <c r="AB6" t="n">
        <v>41.49808954318581</v>
      </c>
      <c r="AC6" t="n">
        <v>37.53757012018507</v>
      </c>
      <c r="AD6" t="n">
        <v>30329.44854732794</v>
      </c>
      <c r="AE6" t="n">
        <v>41498.08954318581</v>
      </c>
      <c r="AF6" t="n">
        <v>3.21381141749722e-06</v>
      </c>
      <c r="AG6" t="n">
        <v>0.1552083333333333</v>
      </c>
      <c r="AH6" t="n">
        <v>37537.57012018508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13.8723</v>
      </c>
      <c r="E7" t="n">
        <v>7.21</v>
      </c>
      <c r="F7" t="n">
        <v>4.33</v>
      </c>
      <c r="G7" t="n">
        <v>17.31</v>
      </c>
      <c r="H7" t="n">
        <v>0.24</v>
      </c>
      <c r="I7" t="n">
        <v>15</v>
      </c>
      <c r="J7" t="n">
        <v>169.7</v>
      </c>
      <c r="K7" t="n">
        <v>51.39</v>
      </c>
      <c r="L7" t="n">
        <v>2.25</v>
      </c>
      <c r="M7" t="n">
        <v>13</v>
      </c>
      <c r="N7" t="n">
        <v>31.05</v>
      </c>
      <c r="O7" t="n">
        <v>21163.27</v>
      </c>
      <c r="P7" t="n">
        <v>42.87</v>
      </c>
      <c r="Q7" t="n">
        <v>964.63</v>
      </c>
      <c r="R7" t="n">
        <v>23</v>
      </c>
      <c r="S7" t="n">
        <v>13.9</v>
      </c>
      <c r="T7" t="n">
        <v>4631.26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27.80314209495542</v>
      </c>
      <c r="AB7" t="n">
        <v>38.04148560229173</v>
      </c>
      <c r="AC7" t="n">
        <v>34.41085960802553</v>
      </c>
      <c r="AD7" t="n">
        <v>27803.14209495542</v>
      </c>
      <c r="AE7" t="n">
        <v>38041.48560229173</v>
      </c>
      <c r="AF7" t="n">
        <v>3.31958006350913e-06</v>
      </c>
      <c r="AG7" t="n">
        <v>0.1502083333333333</v>
      </c>
      <c r="AH7" t="n">
        <v>34410.85960802553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14.0917</v>
      </c>
      <c r="E8" t="n">
        <v>7.1</v>
      </c>
      <c r="F8" t="n">
        <v>4.28</v>
      </c>
      <c r="G8" t="n">
        <v>19.77</v>
      </c>
      <c r="H8" t="n">
        <v>0.26</v>
      </c>
      <c r="I8" t="n">
        <v>13</v>
      </c>
      <c r="J8" t="n">
        <v>170.06</v>
      </c>
      <c r="K8" t="n">
        <v>51.39</v>
      </c>
      <c r="L8" t="n">
        <v>2.5</v>
      </c>
      <c r="M8" t="n">
        <v>6</v>
      </c>
      <c r="N8" t="n">
        <v>31.17</v>
      </c>
      <c r="O8" t="n">
        <v>21208.12</v>
      </c>
      <c r="P8" t="n">
        <v>40.68</v>
      </c>
      <c r="Q8" t="n">
        <v>964.73</v>
      </c>
      <c r="R8" t="n">
        <v>21.37</v>
      </c>
      <c r="S8" t="n">
        <v>13.9</v>
      </c>
      <c r="T8" t="n">
        <v>3824.15</v>
      </c>
      <c r="U8" t="n">
        <v>0.65</v>
      </c>
      <c r="V8" t="n">
        <v>0.93</v>
      </c>
      <c r="W8" t="n">
        <v>0.08</v>
      </c>
      <c r="X8" t="n">
        <v>0.24</v>
      </c>
      <c r="Y8" t="n">
        <v>1</v>
      </c>
      <c r="Z8" t="n">
        <v>10</v>
      </c>
      <c r="AA8" t="n">
        <v>26.4508362374916</v>
      </c>
      <c r="AB8" t="n">
        <v>36.19120106859481</v>
      </c>
      <c r="AC8" t="n">
        <v>32.73716363332848</v>
      </c>
      <c r="AD8" t="n">
        <v>26450.8362374916</v>
      </c>
      <c r="AE8" t="n">
        <v>36191.2010685948</v>
      </c>
      <c r="AF8" t="n">
        <v>3.372081513588346e-06</v>
      </c>
      <c r="AG8" t="n">
        <v>0.1479166666666667</v>
      </c>
      <c r="AH8" t="n">
        <v>32737.16363332848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14.0422</v>
      </c>
      <c r="E9" t="n">
        <v>7.12</v>
      </c>
      <c r="F9" t="n">
        <v>4.31</v>
      </c>
      <c r="G9" t="n">
        <v>19.88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40.69</v>
      </c>
      <c r="Q9" t="n">
        <v>964.63</v>
      </c>
      <c r="R9" t="n">
        <v>21.94</v>
      </c>
      <c r="S9" t="n">
        <v>13.9</v>
      </c>
      <c r="T9" t="n">
        <v>4109.93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26.60155887175083</v>
      </c>
      <c r="AB9" t="n">
        <v>36.39742642620062</v>
      </c>
      <c r="AC9" t="n">
        <v>32.92370713224412</v>
      </c>
      <c r="AD9" t="n">
        <v>26601.55887175083</v>
      </c>
      <c r="AE9" t="n">
        <v>36397.42642620062</v>
      </c>
      <c r="AF9" t="n">
        <v>3.360236382417329e-06</v>
      </c>
      <c r="AG9" t="n">
        <v>0.1483333333333333</v>
      </c>
      <c r="AH9" t="n">
        <v>32923.70713224412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13.4148</v>
      </c>
      <c r="E2" t="n">
        <v>7.45</v>
      </c>
      <c r="F2" t="n">
        <v>5.1</v>
      </c>
      <c r="G2" t="n">
        <v>6.11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23.75</v>
      </c>
      <c r="Q2" t="n">
        <v>965.08</v>
      </c>
      <c r="R2" t="n">
        <v>45.01</v>
      </c>
      <c r="S2" t="n">
        <v>13.9</v>
      </c>
      <c r="T2" t="n">
        <v>15461.19</v>
      </c>
      <c r="U2" t="n">
        <v>0.31</v>
      </c>
      <c r="V2" t="n">
        <v>0.78</v>
      </c>
      <c r="W2" t="n">
        <v>0.19</v>
      </c>
      <c r="X2" t="n">
        <v>1.05</v>
      </c>
      <c r="Y2" t="n">
        <v>1</v>
      </c>
      <c r="Z2" t="n">
        <v>10</v>
      </c>
      <c r="AA2" t="n">
        <v>17.76025560996326</v>
      </c>
      <c r="AB2" t="n">
        <v>24.30036525253552</v>
      </c>
      <c r="AC2" t="n">
        <v>21.98117249874888</v>
      </c>
      <c r="AD2" t="n">
        <v>17760.25560996326</v>
      </c>
      <c r="AE2" t="n">
        <v>24300.36525253552</v>
      </c>
      <c r="AF2" t="n">
        <v>3.841710382858078e-06</v>
      </c>
      <c r="AG2" t="n">
        <v>0.1552083333333333</v>
      </c>
      <c r="AH2" t="n">
        <v>21981.17249874888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9.527100000000001</v>
      </c>
      <c r="E2" t="n">
        <v>10.5</v>
      </c>
      <c r="F2" t="n">
        <v>5.19</v>
      </c>
      <c r="G2" t="n">
        <v>5.46</v>
      </c>
      <c r="H2" t="n">
        <v>0.08</v>
      </c>
      <c r="I2" t="n">
        <v>57</v>
      </c>
      <c r="J2" t="n">
        <v>232.68</v>
      </c>
      <c r="K2" t="n">
        <v>57.72</v>
      </c>
      <c r="L2" t="n">
        <v>1</v>
      </c>
      <c r="M2" t="n">
        <v>55</v>
      </c>
      <c r="N2" t="n">
        <v>53.95</v>
      </c>
      <c r="O2" t="n">
        <v>28931.02</v>
      </c>
      <c r="P2" t="n">
        <v>77.84999999999999</v>
      </c>
      <c r="Q2" t="n">
        <v>965.02</v>
      </c>
      <c r="R2" t="n">
        <v>50.11</v>
      </c>
      <c r="S2" t="n">
        <v>13.9</v>
      </c>
      <c r="T2" t="n">
        <v>17976.57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64.5601271566149</v>
      </c>
      <c r="AB2" t="n">
        <v>88.33401416744226</v>
      </c>
      <c r="AC2" t="n">
        <v>79.90353983289036</v>
      </c>
      <c r="AD2" t="n">
        <v>64560.12715661489</v>
      </c>
      <c r="AE2" t="n">
        <v>88334.01416744226</v>
      </c>
      <c r="AF2" t="n">
        <v>2.15993104172022e-06</v>
      </c>
      <c r="AG2" t="n">
        <v>0.21875</v>
      </c>
      <c r="AH2" t="n">
        <v>79903.53983289035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10.4493</v>
      </c>
      <c r="E3" t="n">
        <v>9.57</v>
      </c>
      <c r="F3" t="n">
        <v>4.9</v>
      </c>
      <c r="G3" t="n">
        <v>6.84</v>
      </c>
      <c r="H3" t="n">
        <v>0.1</v>
      </c>
      <c r="I3" t="n">
        <v>43</v>
      </c>
      <c r="J3" t="n">
        <v>233.1</v>
      </c>
      <c r="K3" t="n">
        <v>57.72</v>
      </c>
      <c r="L3" t="n">
        <v>1.25</v>
      </c>
      <c r="M3" t="n">
        <v>41</v>
      </c>
      <c r="N3" t="n">
        <v>54.13</v>
      </c>
      <c r="O3" t="n">
        <v>28983.75</v>
      </c>
      <c r="P3" t="n">
        <v>72.48999999999999</v>
      </c>
      <c r="Q3" t="n">
        <v>964.6900000000001</v>
      </c>
      <c r="R3" t="n">
        <v>41.01</v>
      </c>
      <c r="S3" t="n">
        <v>13.9</v>
      </c>
      <c r="T3" t="n">
        <v>13494.06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55.32208876573041</v>
      </c>
      <c r="AB3" t="n">
        <v>75.69412248755035</v>
      </c>
      <c r="AC3" t="n">
        <v>68.46998167472388</v>
      </c>
      <c r="AD3" t="n">
        <v>55322.08876573041</v>
      </c>
      <c r="AE3" t="n">
        <v>75694.12248755034</v>
      </c>
      <c r="AF3" t="n">
        <v>2.369007088646816e-06</v>
      </c>
      <c r="AG3" t="n">
        <v>0.199375</v>
      </c>
      <c r="AH3" t="n">
        <v>68469.98167472388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11.1607</v>
      </c>
      <c r="E4" t="n">
        <v>8.960000000000001</v>
      </c>
      <c r="F4" t="n">
        <v>4.7</v>
      </c>
      <c r="G4" t="n">
        <v>8.300000000000001</v>
      </c>
      <c r="H4" t="n">
        <v>0.11</v>
      </c>
      <c r="I4" t="n">
        <v>34</v>
      </c>
      <c r="J4" t="n">
        <v>233.53</v>
      </c>
      <c r="K4" t="n">
        <v>57.72</v>
      </c>
      <c r="L4" t="n">
        <v>1.5</v>
      </c>
      <c r="M4" t="n">
        <v>32</v>
      </c>
      <c r="N4" t="n">
        <v>54.31</v>
      </c>
      <c r="O4" t="n">
        <v>29036.54</v>
      </c>
      <c r="P4" t="n">
        <v>68.45999999999999</v>
      </c>
      <c r="Q4" t="n">
        <v>964.61</v>
      </c>
      <c r="R4" t="n">
        <v>34.71</v>
      </c>
      <c r="S4" t="n">
        <v>13.9</v>
      </c>
      <c r="T4" t="n">
        <v>10389.66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49.35845093767542</v>
      </c>
      <c r="AB4" t="n">
        <v>67.53441011407706</v>
      </c>
      <c r="AC4" t="n">
        <v>61.08902079794408</v>
      </c>
      <c r="AD4" t="n">
        <v>49358.45093767542</v>
      </c>
      <c r="AE4" t="n">
        <v>67534.41011407707</v>
      </c>
      <c r="AF4" t="n">
        <v>2.530291733825283e-06</v>
      </c>
      <c r="AG4" t="n">
        <v>0.1866666666666667</v>
      </c>
      <c r="AH4" t="n">
        <v>61089.02079794408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11.6728</v>
      </c>
      <c r="E5" t="n">
        <v>8.57</v>
      </c>
      <c r="F5" t="n">
        <v>4.58</v>
      </c>
      <c r="G5" t="n">
        <v>9.82</v>
      </c>
      <c r="H5" t="n">
        <v>0.13</v>
      </c>
      <c r="I5" t="n">
        <v>28</v>
      </c>
      <c r="J5" t="n">
        <v>233.96</v>
      </c>
      <c r="K5" t="n">
        <v>57.72</v>
      </c>
      <c r="L5" t="n">
        <v>1.75</v>
      </c>
      <c r="M5" t="n">
        <v>26</v>
      </c>
      <c r="N5" t="n">
        <v>54.49</v>
      </c>
      <c r="O5" t="n">
        <v>29089.39</v>
      </c>
      <c r="P5" t="n">
        <v>65.76000000000001</v>
      </c>
      <c r="Q5" t="n">
        <v>964.65</v>
      </c>
      <c r="R5" t="n">
        <v>30.95</v>
      </c>
      <c r="S5" t="n">
        <v>13.9</v>
      </c>
      <c r="T5" t="n">
        <v>8541.49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45.67552882930114</v>
      </c>
      <c r="AB5" t="n">
        <v>62.49527360634568</v>
      </c>
      <c r="AC5" t="n">
        <v>56.53081240603646</v>
      </c>
      <c r="AD5" t="n">
        <v>45675.52882930113</v>
      </c>
      <c r="AE5" t="n">
        <v>62495.27360634568</v>
      </c>
      <c r="AF5" t="n">
        <v>2.646392193195388e-06</v>
      </c>
      <c r="AG5" t="n">
        <v>0.1785416666666667</v>
      </c>
      <c r="AH5" t="n">
        <v>56530.81240603646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12.0385</v>
      </c>
      <c r="E6" t="n">
        <v>8.31</v>
      </c>
      <c r="F6" t="n">
        <v>4.5</v>
      </c>
      <c r="G6" t="n">
        <v>11.26</v>
      </c>
      <c r="H6" t="n">
        <v>0.15</v>
      </c>
      <c r="I6" t="n">
        <v>24</v>
      </c>
      <c r="J6" t="n">
        <v>234.39</v>
      </c>
      <c r="K6" t="n">
        <v>57.72</v>
      </c>
      <c r="L6" t="n">
        <v>2</v>
      </c>
      <c r="M6" t="n">
        <v>22</v>
      </c>
      <c r="N6" t="n">
        <v>54.67</v>
      </c>
      <c r="O6" t="n">
        <v>29142.31</v>
      </c>
      <c r="P6" t="n">
        <v>63.69</v>
      </c>
      <c r="Q6" t="n">
        <v>964.7</v>
      </c>
      <c r="R6" t="n">
        <v>28.4</v>
      </c>
      <c r="S6" t="n">
        <v>13.9</v>
      </c>
      <c r="T6" t="n">
        <v>7285.59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43.18817499357608</v>
      </c>
      <c r="AB6" t="n">
        <v>59.0919663540018</v>
      </c>
      <c r="AC6" t="n">
        <v>53.45231202128346</v>
      </c>
      <c r="AD6" t="n">
        <v>43188.17499357608</v>
      </c>
      <c r="AE6" t="n">
        <v>59091.9663540018</v>
      </c>
      <c r="AF6" t="n">
        <v>2.729301660080073e-06</v>
      </c>
      <c r="AG6" t="n">
        <v>0.173125</v>
      </c>
      <c r="AH6" t="n">
        <v>53452.31202128346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12.3597</v>
      </c>
      <c r="E7" t="n">
        <v>8.09</v>
      </c>
      <c r="F7" t="n">
        <v>4.43</v>
      </c>
      <c r="G7" t="n">
        <v>12.64</v>
      </c>
      <c r="H7" t="n">
        <v>0.17</v>
      </c>
      <c r="I7" t="n">
        <v>21</v>
      </c>
      <c r="J7" t="n">
        <v>234.82</v>
      </c>
      <c r="K7" t="n">
        <v>57.72</v>
      </c>
      <c r="L7" t="n">
        <v>2.25</v>
      </c>
      <c r="M7" t="n">
        <v>19</v>
      </c>
      <c r="N7" t="n">
        <v>54.85</v>
      </c>
      <c r="O7" t="n">
        <v>29195.29</v>
      </c>
      <c r="P7" t="n">
        <v>61.5</v>
      </c>
      <c r="Q7" t="n">
        <v>964.67</v>
      </c>
      <c r="R7" t="n">
        <v>25.81</v>
      </c>
      <c r="S7" t="n">
        <v>13.9</v>
      </c>
      <c r="T7" t="n">
        <v>6004.51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40.96147138978629</v>
      </c>
      <c r="AB7" t="n">
        <v>56.04529224791074</v>
      </c>
      <c r="AC7" t="n">
        <v>50.69640821594158</v>
      </c>
      <c r="AD7" t="n">
        <v>40961.47138978629</v>
      </c>
      <c r="AE7" t="n">
        <v>56045.29224791074</v>
      </c>
      <c r="AF7" t="n">
        <v>2.802122334849996e-06</v>
      </c>
      <c r="AG7" t="n">
        <v>0.1685416666666667</v>
      </c>
      <c r="AH7" t="n">
        <v>50696.40821594158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12.7015</v>
      </c>
      <c r="E8" t="n">
        <v>7.87</v>
      </c>
      <c r="F8" t="n">
        <v>4.34</v>
      </c>
      <c r="G8" t="n">
        <v>14.48</v>
      </c>
      <c r="H8" t="n">
        <v>0.19</v>
      </c>
      <c r="I8" t="n">
        <v>18</v>
      </c>
      <c r="J8" t="n">
        <v>235.25</v>
      </c>
      <c r="K8" t="n">
        <v>57.72</v>
      </c>
      <c r="L8" t="n">
        <v>2.5</v>
      </c>
      <c r="M8" t="n">
        <v>16</v>
      </c>
      <c r="N8" t="n">
        <v>55.03</v>
      </c>
      <c r="O8" t="n">
        <v>29248.33</v>
      </c>
      <c r="P8" t="n">
        <v>59.02</v>
      </c>
      <c r="Q8" t="n">
        <v>964.6900000000001</v>
      </c>
      <c r="R8" t="n">
        <v>23.7</v>
      </c>
      <c r="S8" t="n">
        <v>13.9</v>
      </c>
      <c r="T8" t="n">
        <v>4964.44</v>
      </c>
      <c r="U8" t="n">
        <v>0.59</v>
      </c>
      <c r="V8" t="n">
        <v>0.92</v>
      </c>
      <c r="W8" t="n">
        <v>0.07000000000000001</v>
      </c>
      <c r="X8" t="n">
        <v>0.3</v>
      </c>
      <c r="Y8" t="n">
        <v>1</v>
      </c>
      <c r="Z8" t="n">
        <v>10</v>
      </c>
      <c r="AA8" t="n">
        <v>38.61246323561308</v>
      </c>
      <c r="AB8" t="n">
        <v>52.83127566046065</v>
      </c>
      <c r="AC8" t="n">
        <v>47.78913286068755</v>
      </c>
      <c r="AD8" t="n">
        <v>38612.46323561308</v>
      </c>
      <c r="AE8" t="n">
        <v>52831.27566046065</v>
      </c>
      <c r="AF8" t="n">
        <v>2.87961332686855e-06</v>
      </c>
      <c r="AG8" t="n">
        <v>0.1639583333333333</v>
      </c>
      <c r="AH8" t="n">
        <v>47789.13286068755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12.6953</v>
      </c>
      <c r="E9" t="n">
        <v>7.88</v>
      </c>
      <c r="F9" t="n">
        <v>4.39</v>
      </c>
      <c r="G9" t="n">
        <v>15.51</v>
      </c>
      <c r="H9" t="n">
        <v>0.21</v>
      </c>
      <c r="I9" t="n">
        <v>17</v>
      </c>
      <c r="J9" t="n">
        <v>235.68</v>
      </c>
      <c r="K9" t="n">
        <v>57.72</v>
      </c>
      <c r="L9" t="n">
        <v>2.75</v>
      </c>
      <c r="M9" t="n">
        <v>15</v>
      </c>
      <c r="N9" t="n">
        <v>55.21</v>
      </c>
      <c r="O9" t="n">
        <v>29301.44</v>
      </c>
      <c r="P9" t="n">
        <v>59.03</v>
      </c>
      <c r="Q9" t="n">
        <v>964.65</v>
      </c>
      <c r="R9" t="n">
        <v>25.19</v>
      </c>
      <c r="S9" t="n">
        <v>13.9</v>
      </c>
      <c r="T9" t="n">
        <v>5716.4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38.76203459155107</v>
      </c>
      <c r="AB9" t="n">
        <v>53.03592578827653</v>
      </c>
      <c r="AC9" t="n">
        <v>47.97425146753354</v>
      </c>
      <c r="AD9" t="n">
        <v>38762.03459155107</v>
      </c>
      <c r="AE9" t="n">
        <v>53035.92578827653</v>
      </c>
      <c r="AF9" t="n">
        <v>2.87820769740537e-06</v>
      </c>
      <c r="AG9" t="n">
        <v>0.1641666666666667</v>
      </c>
      <c r="AH9" t="n">
        <v>47974.25146753354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12.9538</v>
      </c>
      <c r="E10" t="n">
        <v>7.72</v>
      </c>
      <c r="F10" t="n">
        <v>4.33</v>
      </c>
      <c r="G10" t="n">
        <v>17.31</v>
      </c>
      <c r="H10" t="n">
        <v>0.23</v>
      </c>
      <c r="I10" t="n">
        <v>15</v>
      </c>
      <c r="J10" t="n">
        <v>236.11</v>
      </c>
      <c r="K10" t="n">
        <v>57.72</v>
      </c>
      <c r="L10" t="n">
        <v>3</v>
      </c>
      <c r="M10" t="n">
        <v>13</v>
      </c>
      <c r="N10" t="n">
        <v>55.39</v>
      </c>
      <c r="O10" t="n">
        <v>29354.61</v>
      </c>
      <c r="P10" t="n">
        <v>56.94</v>
      </c>
      <c r="Q10" t="n">
        <v>964.5599999999999</v>
      </c>
      <c r="R10" t="n">
        <v>23.03</v>
      </c>
      <c r="S10" t="n">
        <v>13.9</v>
      </c>
      <c r="T10" t="n">
        <v>4646.94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36.99385861686447</v>
      </c>
      <c r="AB10" t="n">
        <v>50.61662941330343</v>
      </c>
      <c r="AC10" t="n">
        <v>45.7858493430769</v>
      </c>
      <c r="AD10" t="n">
        <v>36993.85861686447</v>
      </c>
      <c r="AE10" t="n">
        <v>50616.62941330343</v>
      </c>
      <c r="AF10" t="n">
        <v>2.936813377442808e-06</v>
      </c>
      <c r="AG10" t="n">
        <v>0.1608333333333333</v>
      </c>
      <c r="AH10" t="n">
        <v>45785.84934307689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13.0581</v>
      </c>
      <c r="E11" t="n">
        <v>7.66</v>
      </c>
      <c r="F11" t="n">
        <v>4.31</v>
      </c>
      <c r="G11" t="n">
        <v>18.48</v>
      </c>
      <c r="H11" t="n">
        <v>0.24</v>
      </c>
      <c r="I11" t="n">
        <v>14</v>
      </c>
      <c r="J11" t="n">
        <v>236.54</v>
      </c>
      <c r="K11" t="n">
        <v>57.72</v>
      </c>
      <c r="L11" t="n">
        <v>3.25</v>
      </c>
      <c r="M11" t="n">
        <v>12</v>
      </c>
      <c r="N11" t="n">
        <v>55.57</v>
      </c>
      <c r="O11" t="n">
        <v>29407.85</v>
      </c>
      <c r="P11" t="n">
        <v>55.49</v>
      </c>
      <c r="Q11" t="n">
        <v>964.72</v>
      </c>
      <c r="R11" t="n">
        <v>22.48</v>
      </c>
      <c r="S11" t="n">
        <v>13.9</v>
      </c>
      <c r="T11" t="n">
        <v>4374.37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36.05801551792502</v>
      </c>
      <c r="AB11" t="n">
        <v>49.33616759885703</v>
      </c>
      <c r="AC11" t="n">
        <v>44.627593007058</v>
      </c>
      <c r="AD11" t="n">
        <v>36058.01551792502</v>
      </c>
      <c r="AE11" t="n">
        <v>49336.16759885703</v>
      </c>
      <c r="AF11" t="n">
        <v>2.960459692444374e-06</v>
      </c>
      <c r="AG11" t="n">
        <v>0.1595833333333333</v>
      </c>
      <c r="AH11" t="n">
        <v>44627.593007058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13.3023</v>
      </c>
      <c r="E12" t="n">
        <v>7.52</v>
      </c>
      <c r="F12" t="n">
        <v>4.26</v>
      </c>
      <c r="G12" t="n">
        <v>21.31</v>
      </c>
      <c r="H12" t="n">
        <v>0.26</v>
      </c>
      <c r="I12" t="n">
        <v>12</v>
      </c>
      <c r="J12" t="n">
        <v>236.98</v>
      </c>
      <c r="K12" t="n">
        <v>57.72</v>
      </c>
      <c r="L12" t="n">
        <v>3.5</v>
      </c>
      <c r="M12" t="n">
        <v>10</v>
      </c>
      <c r="N12" t="n">
        <v>55.75</v>
      </c>
      <c r="O12" t="n">
        <v>29461.15</v>
      </c>
      <c r="P12" t="n">
        <v>53.52</v>
      </c>
      <c r="Q12" t="n">
        <v>964.5599999999999</v>
      </c>
      <c r="R12" t="n">
        <v>20.92</v>
      </c>
      <c r="S12" t="n">
        <v>13.9</v>
      </c>
      <c r="T12" t="n">
        <v>3603.93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34.49928203654733</v>
      </c>
      <c r="AB12" t="n">
        <v>47.20343968317848</v>
      </c>
      <c r="AC12" t="n">
        <v>42.69840965034303</v>
      </c>
      <c r="AD12" t="n">
        <v>34499.28203654733</v>
      </c>
      <c r="AE12" t="n">
        <v>47203.43968317848</v>
      </c>
      <c r="AF12" t="n">
        <v>3.015823356139316e-06</v>
      </c>
      <c r="AG12" t="n">
        <v>0.1566666666666666</v>
      </c>
      <c r="AH12" t="n">
        <v>42698.40965034303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13.4213</v>
      </c>
      <c r="E13" t="n">
        <v>7.45</v>
      </c>
      <c r="F13" t="n">
        <v>4.24</v>
      </c>
      <c r="G13" t="n">
        <v>23.13</v>
      </c>
      <c r="H13" t="n">
        <v>0.28</v>
      </c>
      <c r="I13" t="n">
        <v>11</v>
      </c>
      <c r="J13" t="n">
        <v>237.41</v>
      </c>
      <c r="K13" t="n">
        <v>57.72</v>
      </c>
      <c r="L13" t="n">
        <v>3.75</v>
      </c>
      <c r="M13" t="n">
        <v>9</v>
      </c>
      <c r="N13" t="n">
        <v>55.93</v>
      </c>
      <c r="O13" t="n">
        <v>29514.51</v>
      </c>
      <c r="P13" t="n">
        <v>51.95</v>
      </c>
      <c r="Q13" t="n">
        <v>964.75</v>
      </c>
      <c r="R13" t="n">
        <v>20.24</v>
      </c>
      <c r="S13" t="n">
        <v>13.9</v>
      </c>
      <c r="T13" t="n">
        <v>3269.58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33.52305467520826</v>
      </c>
      <c r="AB13" t="n">
        <v>45.86772233928924</v>
      </c>
      <c r="AC13" t="n">
        <v>41.49017129505955</v>
      </c>
      <c r="AD13" t="n">
        <v>33523.05467520827</v>
      </c>
      <c r="AE13" t="n">
        <v>45867.72233928923</v>
      </c>
      <c r="AF13" t="n">
        <v>3.042802373255196e-06</v>
      </c>
      <c r="AG13" t="n">
        <v>0.1552083333333333</v>
      </c>
      <c r="AH13" t="n">
        <v>41490.17129505955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13.5957</v>
      </c>
      <c r="E14" t="n">
        <v>7.36</v>
      </c>
      <c r="F14" t="n">
        <v>4.19</v>
      </c>
      <c r="G14" t="n">
        <v>25.14</v>
      </c>
      <c r="H14" t="n">
        <v>0.3</v>
      </c>
      <c r="I14" t="n">
        <v>10</v>
      </c>
      <c r="J14" t="n">
        <v>237.84</v>
      </c>
      <c r="K14" t="n">
        <v>57.72</v>
      </c>
      <c r="L14" t="n">
        <v>4</v>
      </c>
      <c r="M14" t="n">
        <v>8</v>
      </c>
      <c r="N14" t="n">
        <v>56.12</v>
      </c>
      <c r="O14" t="n">
        <v>29567.95</v>
      </c>
      <c r="P14" t="n">
        <v>49.89</v>
      </c>
      <c r="Q14" t="n">
        <v>964.61</v>
      </c>
      <c r="R14" t="n">
        <v>18.59</v>
      </c>
      <c r="S14" t="n">
        <v>13.9</v>
      </c>
      <c r="T14" t="n">
        <v>2447.59</v>
      </c>
      <c r="U14" t="n">
        <v>0.75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32.17163307199154</v>
      </c>
      <c r="AB14" t="n">
        <v>44.01864768126372</v>
      </c>
      <c r="AC14" t="n">
        <v>39.81756972719789</v>
      </c>
      <c r="AD14" t="n">
        <v>32171.63307199153</v>
      </c>
      <c r="AE14" t="n">
        <v>44018.64768126372</v>
      </c>
      <c r="AF14" t="n">
        <v>3.082341369767882e-06</v>
      </c>
      <c r="AG14" t="n">
        <v>0.1533333333333333</v>
      </c>
      <c r="AH14" t="n">
        <v>39817.56972719789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13.5211</v>
      </c>
      <c r="E15" t="n">
        <v>7.4</v>
      </c>
      <c r="F15" t="n">
        <v>4.23</v>
      </c>
      <c r="G15" t="n">
        <v>25.39</v>
      </c>
      <c r="H15" t="n">
        <v>0.32</v>
      </c>
      <c r="I15" t="n">
        <v>10</v>
      </c>
      <c r="J15" t="n">
        <v>238.28</v>
      </c>
      <c r="K15" t="n">
        <v>57.72</v>
      </c>
      <c r="L15" t="n">
        <v>4.25</v>
      </c>
      <c r="M15" t="n">
        <v>5</v>
      </c>
      <c r="N15" t="n">
        <v>56.3</v>
      </c>
      <c r="O15" t="n">
        <v>29621.44</v>
      </c>
      <c r="P15" t="n">
        <v>49.24</v>
      </c>
      <c r="Q15" t="n">
        <v>964.5599999999999</v>
      </c>
      <c r="R15" t="n">
        <v>20.09</v>
      </c>
      <c r="S15" t="n">
        <v>13.9</v>
      </c>
      <c r="T15" t="n">
        <v>3197.61</v>
      </c>
      <c r="U15" t="n">
        <v>0.6899999999999999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32.17361048777526</v>
      </c>
      <c r="AB15" t="n">
        <v>44.02135326877642</v>
      </c>
      <c r="AC15" t="n">
        <v>39.82001709723571</v>
      </c>
      <c r="AD15" t="n">
        <v>32173.61048777526</v>
      </c>
      <c r="AE15" t="n">
        <v>44021.35326877642</v>
      </c>
      <c r="AF15" t="n">
        <v>3.065428473323809e-06</v>
      </c>
      <c r="AG15" t="n">
        <v>0.1541666666666667</v>
      </c>
      <c r="AH15" t="n">
        <v>39820.01709723572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13.514</v>
      </c>
      <c r="E16" t="n">
        <v>7.4</v>
      </c>
      <c r="F16" t="n">
        <v>4.24</v>
      </c>
      <c r="G16" t="n">
        <v>25.41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0</v>
      </c>
      <c r="N16" t="n">
        <v>56.49</v>
      </c>
      <c r="O16" t="n">
        <v>29675.01</v>
      </c>
      <c r="P16" t="n">
        <v>48.42</v>
      </c>
      <c r="Q16" t="n">
        <v>964.5599999999999</v>
      </c>
      <c r="R16" t="n">
        <v>19.81</v>
      </c>
      <c r="S16" t="n">
        <v>13.9</v>
      </c>
      <c r="T16" t="n">
        <v>3057.55</v>
      </c>
      <c r="U16" t="n">
        <v>0.7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31.88290312596172</v>
      </c>
      <c r="AB16" t="n">
        <v>43.62359463124142</v>
      </c>
      <c r="AC16" t="n">
        <v>39.46021998580812</v>
      </c>
      <c r="AD16" t="n">
        <v>31882.90312596172</v>
      </c>
      <c r="AE16" t="n">
        <v>43623.59463124142</v>
      </c>
      <c r="AF16" t="n">
        <v>3.063818800874038e-06</v>
      </c>
      <c r="AG16" t="n">
        <v>0.1541666666666667</v>
      </c>
      <c r="AH16" t="n">
        <v>39460.21998580811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8.247199999999999</v>
      </c>
      <c r="E2" t="n">
        <v>12.13</v>
      </c>
      <c r="F2" t="n">
        <v>5.46</v>
      </c>
      <c r="G2" t="n">
        <v>4.75</v>
      </c>
      <c r="H2" t="n">
        <v>0.06</v>
      </c>
      <c r="I2" t="n">
        <v>69</v>
      </c>
      <c r="J2" t="n">
        <v>285.18</v>
      </c>
      <c r="K2" t="n">
        <v>61.2</v>
      </c>
      <c r="L2" t="n">
        <v>1</v>
      </c>
      <c r="M2" t="n">
        <v>67</v>
      </c>
      <c r="N2" t="n">
        <v>77.98</v>
      </c>
      <c r="O2" t="n">
        <v>35406.83</v>
      </c>
      <c r="P2" t="n">
        <v>94.23</v>
      </c>
      <c r="Q2" t="n">
        <v>964.96</v>
      </c>
      <c r="R2" t="n">
        <v>58.46</v>
      </c>
      <c r="S2" t="n">
        <v>13.9</v>
      </c>
      <c r="T2" t="n">
        <v>22091.47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87.90355658677392</v>
      </c>
      <c r="AB2" t="n">
        <v>120.2735241531938</v>
      </c>
      <c r="AC2" t="n">
        <v>108.7947878129958</v>
      </c>
      <c r="AD2" t="n">
        <v>87903.55658677392</v>
      </c>
      <c r="AE2" t="n">
        <v>120273.5241531939</v>
      </c>
      <c r="AF2" t="n">
        <v>1.81157867911763e-06</v>
      </c>
      <c r="AG2" t="n">
        <v>0.2527083333333334</v>
      </c>
      <c r="AH2" t="n">
        <v>108794.7878129958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9.2879</v>
      </c>
      <c r="E3" t="n">
        <v>10.77</v>
      </c>
      <c r="F3" t="n">
        <v>5.07</v>
      </c>
      <c r="G3" t="n">
        <v>5.96</v>
      </c>
      <c r="H3" t="n">
        <v>0.08</v>
      </c>
      <c r="I3" t="n">
        <v>51</v>
      </c>
      <c r="J3" t="n">
        <v>285.68</v>
      </c>
      <c r="K3" t="n">
        <v>61.2</v>
      </c>
      <c r="L3" t="n">
        <v>1.25</v>
      </c>
      <c r="M3" t="n">
        <v>49</v>
      </c>
      <c r="N3" t="n">
        <v>78.23999999999999</v>
      </c>
      <c r="O3" t="n">
        <v>35468.6</v>
      </c>
      <c r="P3" t="n">
        <v>86.7</v>
      </c>
      <c r="Q3" t="n">
        <v>964.77</v>
      </c>
      <c r="R3" t="n">
        <v>46.26</v>
      </c>
      <c r="S3" t="n">
        <v>13.9</v>
      </c>
      <c r="T3" t="n">
        <v>16078.77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72.36726969008227</v>
      </c>
      <c r="AB3" t="n">
        <v>99.01609100854711</v>
      </c>
      <c r="AC3" t="n">
        <v>89.56613425267257</v>
      </c>
      <c r="AD3" t="n">
        <v>72367.26969008226</v>
      </c>
      <c r="AE3" t="n">
        <v>99016.09100854711</v>
      </c>
      <c r="AF3" t="n">
        <v>2.040178680494791e-06</v>
      </c>
      <c r="AG3" t="n">
        <v>0.224375</v>
      </c>
      <c r="AH3" t="n">
        <v>89566.13425267256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9.978899999999999</v>
      </c>
      <c r="E4" t="n">
        <v>10.02</v>
      </c>
      <c r="F4" t="n">
        <v>4.86</v>
      </c>
      <c r="G4" t="n">
        <v>7.12</v>
      </c>
      <c r="H4" t="n">
        <v>0.09</v>
      </c>
      <c r="I4" t="n">
        <v>41</v>
      </c>
      <c r="J4" t="n">
        <v>286.19</v>
      </c>
      <c r="K4" t="n">
        <v>61.2</v>
      </c>
      <c r="L4" t="n">
        <v>1.5</v>
      </c>
      <c r="M4" t="n">
        <v>39</v>
      </c>
      <c r="N4" t="n">
        <v>78.48999999999999</v>
      </c>
      <c r="O4" t="n">
        <v>35530.47</v>
      </c>
      <c r="P4" t="n">
        <v>82.34999999999999</v>
      </c>
      <c r="Q4" t="n">
        <v>964.84</v>
      </c>
      <c r="R4" t="n">
        <v>39.72</v>
      </c>
      <c r="S4" t="n">
        <v>13.9</v>
      </c>
      <c r="T4" t="n">
        <v>12860.51</v>
      </c>
      <c r="U4" t="n">
        <v>0.35</v>
      </c>
      <c r="V4" t="n">
        <v>0.82</v>
      </c>
      <c r="W4" t="n">
        <v>0.12</v>
      </c>
      <c r="X4" t="n">
        <v>0.82</v>
      </c>
      <c r="Y4" t="n">
        <v>1</v>
      </c>
      <c r="Z4" t="n">
        <v>10</v>
      </c>
      <c r="AA4" t="n">
        <v>64.36598381535656</v>
      </c>
      <c r="AB4" t="n">
        <v>88.06837868293297</v>
      </c>
      <c r="AC4" t="n">
        <v>79.66325622620082</v>
      </c>
      <c r="AD4" t="n">
        <v>64365.98381535655</v>
      </c>
      <c r="AE4" t="n">
        <v>88068.37868293298</v>
      </c>
      <c r="AF4" t="n">
        <v>2.191963633845053e-06</v>
      </c>
      <c r="AG4" t="n">
        <v>0.20875</v>
      </c>
      <c r="AH4" t="n">
        <v>79663.25622620081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10.53</v>
      </c>
      <c r="E5" t="n">
        <v>9.5</v>
      </c>
      <c r="F5" t="n">
        <v>4.72</v>
      </c>
      <c r="G5" t="n">
        <v>8.32</v>
      </c>
      <c r="H5" t="n">
        <v>0.11</v>
      </c>
      <c r="I5" t="n">
        <v>34</v>
      </c>
      <c r="J5" t="n">
        <v>286.69</v>
      </c>
      <c r="K5" t="n">
        <v>61.2</v>
      </c>
      <c r="L5" t="n">
        <v>1.75</v>
      </c>
      <c r="M5" t="n">
        <v>32</v>
      </c>
      <c r="N5" t="n">
        <v>78.73999999999999</v>
      </c>
      <c r="O5" t="n">
        <v>35592.57</v>
      </c>
      <c r="P5" t="n">
        <v>79.11</v>
      </c>
      <c r="Q5" t="n">
        <v>964.62</v>
      </c>
      <c r="R5" t="n">
        <v>35.08</v>
      </c>
      <c r="S5" t="n">
        <v>13.9</v>
      </c>
      <c r="T5" t="n">
        <v>10573.72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58.94717571259962</v>
      </c>
      <c r="AB5" t="n">
        <v>80.65412637580326</v>
      </c>
      <c r="AC5" t="n">
        <v>72.95660975329272</v>
      </c>
      <c r="AD5" t="n">
        <v>58947.17571259962</v>
      </c>
      <c r="AE5" t="n">
        <v>80654.12637580326</v>
      </c>
      <c r="AF5" t="n">
        <v>2.313018174787642e-06</v>
      </c>
      <c r="AG5" t="n">
        <v>0.1979166666666667</v>
      </c>
      <c r="AH5" t="n">
        <v>72956.60975329272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10.9649</v>
      </c>
      <c r="E6" t="n">
        <v>9.119999999999999</v>
      </c>
      <c r="F6" t="n">
        <v>4.61</v>
      </c>
      <c r="G6" t="n">
        <v>9.529999999999999</v>
      </c>
      <c r="H6" t="n">
        <v>0.12</v>
      </c>
      <c r="I6" t="n">
        <v>29</v>
      </c>
      <c r="J6" t="n">
        <v>287.19</v>
      </c>
      <c r="K6" t="n">
        <v>61.2</v>
      </c>
      <c r="L6" t="n">
        <v>2</v>
      </c>
      <c r="M6" t="n">
        <v>27</v>
      </c>
      <c r="N6" t="n">
        <v>78.98999999999999</v>
      </c>
      <c r="O6" t="n">
        <v>35654.65</v>
      </c>
      <c r="P6" t="n">
        <v>76.44</v>
      </c>
      <c r="Q6" t="n">
        <v>964.92</v>
      </c>
      <c r="R6" t="n">
        <v>31.68</v>
      </c>
      <c r="S6" t="n">
        <v>13.9</v>
      </c>
      <c r="T6" t="n">
        <v>8902.27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55.00022605549066</v>
      </c>
      <c r="AB6" t="n">
        <v>75.2537357278199</v>
      </c>
      <c r="AC6" t="n">
        <v>68.07162480925528</v>
      </c>
      <c r="AD6" t="n">
        <v>55000.22605549066</v>
      </c>
      <c r="AE6" t="n">
        <v>75253.73572781991</v>
      </c>
      <c r="AF6" t="n">
        <v>2.408548241664674e-06</v>
      </c>
      <c r="AG6" t="n">
        <v>0.19</v>
      </c>
      <c r="AH6" t="n">
        <v>68071.62480925529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11.3307</v>
      </c>
      <c r="E7" t="n">
        <v>8.83</v>
      </c>
      <c r="F7" t="n">
        <v>4.53</v>
      </c>
      <c r="G7" t="n">
        <v>10.87</v>
      </c>
      <c r="H7" t="n">
        <v>0.14</v>
      </c>
      <c r="I7" t="n">
        <v>25</v>
      </c>
      <c r="J7" t="n">
        <v>287.7</v>
      </c>
      <c r="K7" t="n">
        <v>61.2</v>
      </c>
      <c r="L7" t="n">
        <v>2.25</v>
      </c>
      <c r="M7" t="n">
        <v>23</v>
      </c>
      <c r="N7" t="n">
        <v>79.25</v>
      </c>
      <c r="O7" t="n">
        <v>35716.83</v>
      </c>
      <c r="P7" t="n">
        <v>74.42</v>
      </c>
      <c r="Q7" t="n">
        <v>964.61</v>
      </c>
      <c r="R7" t="n">
        <v>29.19</v>
      </c>
      <c r="S7" t="n">
        <v>13.9</v>
      </c>
      <c r="T7" t="n">
        <v>7675.49</v>
      </c>
      <c r="U7" t="n">
        <v>0.48</v>
      </c>
      <c r="V7" t="n">
        <v>0.88</v>
      </c>
      <c r="W7" t="n">
        <v>0.1</v>
      </c>
      <c r="X7" t="n">
        <v>0.49</v>
      </c>
      <c r="Y7" t="n">
        <v>1</v>
      </c>
      <c r="Z7" t="n">
        <v>10</v>
      </c>
      <c r="AA7" t="n">
        <v>52.06244073648563</v>
      </c>
      <c r="AB7" t="n">
        <v>71.2341282484181</v>
      </c>
      <c r="AC7" t="n">
        <v>64.43564302613179</v>
      </c>
      <c r="AD7" t="n">
        <v>52062.44073648563</v>
      </c>
      <c r="AE7" t="n">
        <v>71234.1282484181</v>
      </c>
      <c r="AF7" t="n">
        <v>2.48889981320668e-06</v>
      </c>
      <c r="AG7" t="n">
        <v>0.1839583333333333</v>
      </c>
      <c r="AH7" t="n">
        <v>64435.64302613178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11.6358</v>
      </c>
      <c r="E8" t="n">
        <v>8.59</v>
      </c>
      <c r="F8" t="n">
        <v>4.46</v>
      </c>
      <c r="G8" t="n">
        <v>12.16</v>
      </c>
      <c r="H8" t="n">
        <v>0.15</v>
      </c>
      <c r="I8" t="n">
        <v>22</v>
      </c>
      <c r="J8" t="n">
        <v>288.2</v>
      </c>
      <c r="K8" t="n">
        <v>61.2</v>
      </c>
      <c r="L8" t="n">
        <v>2.5</v>
      </c>
      <c r="M8" t="n">
        <v>20</v>
      </c>
      <c r="N8" t="n">
        <v>79.5</v>
      </c>
      <c r="O8" t="n">
        <v>35779.11</v>
      </c>
      <c r="P8" t="n">
        <v>72.5</v>
      </c>
      <c r="Q8" t="n">
        <v>964.5599999999999</v>
      </c>
      <c r="R8" t="n">
        <v>26.99</v>
      </c>
      <c r="S8" t="n">
        <v>13.9</v>
      </c>
      <c r="T8" t="n">
        <v>6589.98</v>
      </c>
      <c r="U8" t="n">
        <v>0.52</v>
      </c>
      <c r="V8" t="n">
        <v>0.9</v>
      </c>
      <c r="W8" t="n">
        <v>0.09</v>
      </c>
      <c r="X8" t="n">
        <v>0.42</v>
      </c>
      <c r="Y8" t="n">
        <v>1</v>
      </c>
      <c r="Z8" t="n">
        <v>10</v>
      </c>
      <c r="AA8" t="n">
        <v>49.63255132962212</v>
      </c>
      <c r="AB8" t="n">
        <v>67.9094463627942</v>
      </c>
      <c r="AC8" t="n">
        <v>61.42826411345045</v>
      </c>
      <c r="AD8" t="n">
        <v>49632.55132962212</v>
      </c>
      <c r="AE8" t="n">
        <v>67909.4463627942</v>
      </c>
      <c r="AF8" t="n">
        <v>2.555918032117194e-06</v>
      </c>
      <c r="AG8" t="n">
        <v>0.1789583333333333</v>
      </c>
      <c r="AH8" t="n">
        <v>61428.26411345044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11.9122</v>
      </c>
      <c r="E9" t="n">
        <v>8.390000000000001</v>
      </c>
      <c r="F9" t="n">
        <v>4.37</v>
      </c>
      <c r="G9" t="n">
        <v>13.1</v>
      </c>
      <c r="H9" t="n">
        <v>0.17</v>
      </c>
      <c r="I9" t="n">
        <v>20</v>
      </c>
      <c r="J9" t="n">
        <v>288.71</v>
      </c>
      <c r="K9" t="n">
        <v>61.2</v>
      </c>
      <c r="L9" t="n">
        <v>2.75</v>
      </c>
      <c r="M9" t="n">
        <v>18</v>
      </c>
      <c r="N9" t="n">
        <v>79.76000000000001</v>
      </c>
      <c r="O9" t="n">
        <v>35841.5</v>
      </c>
      <c r="P9" t="n">
        <v>70.08</v>
      </c>
      <c r="Q9" t="n">
        <v>964.74</v>
      </c>
      <c r="R9" t="n">
        <v>24.02</v>
      </c>
      <c r="S9" t="n">
        <v>13.9</v>
      </c>
      <c r="T9" t="n">
        <v>5114.3</v>
      </c>
      <c r="U9" t="n">
        <v>0.58</v>
      </c>
      <c r="V9" t="n">
        <v>0.92</v>
      </c>
      <c r="W9" t="n">
        <v>0.09</v>
      </c>
      <c r="X9" t="n">
        <v>0.33</v>
      </c>
      <c r="Y9" t="n">
        <v>1</v>
      </c>
      <c r="Z9" t="n">
        <v>10</v>
      </c>
      <c r="AA9" t="n">
        <v>47.15091365257186</v>
      </c>
      <c r="AB9" t="n">
        <v>64.51396021092829</v>
      </c>
      <c r="AC9" t="n">
        <v>58.35683839432279</v>
      </c>
      <c r="AD9" t="n">
        <v>47150.91365257186</v>
      </c>
      <c r="AE9" t="n">
        <v>64513.96021092829</v>
      </c>
      <c r="AF9" t="n">
        <v>2.616632013457299e-06</v>
      </c>
      <c r="AG9" t="n">
        <v>0.1747916666666667</v>
      </c>
      <c r="AH9" t="n">
        <v>58356.83839432279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12.0088</v>
      </c>
      <c r="E10" t="n">
        <v>8.33</v>
      </c>
      <c r="F10" t="n">
        <v>4.41</v>
      </c>
      <c r="G10" t="n">
        <v>14.69</v>
      </c>
      <c r="H10" t="n">
        <v>0.18</v>
      </c>
      <c r="I10" t="n">
        <v>18</v>
      </c>
      <c r="J10" t="n">
        <v>289.21</v>
      </c>
      <c r="K10" t="n">
        <v>61.2</v>
      </c>
      <c r="L10" t="n">
        <v>3</v>
      </c>
      <c r="M10" t="n">
        <v>16</v>
      </c>
      <c r="N10" t="n">
        <v>80.02</v>
      </c>
      <c r="O10" t="n">
        <v>35903.99</v>
      </c>
      <c r="P10" t="n">
        <v>70.02</v>
      </c>
      <c r="Q10" t="n">
        <v>964.5599999999999</v>
      </c>
      <c r="R10" t="n">
        <v>26.02</v>
      </c>
      <c r="S10" t="n">
        <v>13.9</v>
      </c>
      <c r="T10" t="n">
        <v>6123.3</v>
      </c>
      <c r="U10" t="n">
        <v>0.53</v>
      </c>
      <c r="V10" t="n">
        <v>0.91</v>
      </c>
      <c r="W10" t="n">
        <v>0.07000000000000001</v>
      </c>
      <c r="X10" t="n">
        <v>0.37</v>
      </c>
      <c r="Y10" t="n">
        <v>1</v>
      </c>
      <c r="Z10" t="n">
        <v>10</v>
      </c>
      <c r="AA10" t="n">
        <v>46.87388869176958</v>
      </c>
      <c r="AB10" t="n">
        <v>64.13492243808008</v>
      </c>
      <c r="AC10" t="n">
        <v>58.01397545453223</v>
      </c>
      <c r="AD10" t="n">
        <v>46873.88869176958</v>
      </c>
      <c r="AE10" t="n">
        <v>64134.92243808009</v>
      </c>
      <c r="AF10" t="n">
        <v>2.637851154547944e-06</v>
      </c>
      <c r="AG10" t="n">
        <v>0.1735416666666667</v>
      </c>
      <c r="AH10" t="n">
        <v>58013.97545453223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12.1228</v>
      </c>
      <c r="E11" t="n">
        <v>8.25</v>
      </c>
      <c r="F11" t="n">
        <v>4.38</v>
      </c>
      <c r="G11" t="n">
        <v>15.47</v>
      </c>
      <c r="H11" t="n">
        <v>0.2</v>
      </c>
      <c r="I11" t="n">
        <v>17</v>
      </c>
      <c r="J11" t="n">
        <v>289.72</v>
      </c>
      <c r="K11" t="n">
        <v>61.2</v>
      </c>
      <c r="L11" t="n">
        <v>3.25</v>
      </c>
      <c r="M11" t="n">
        <v>15</v>
      </c>
      <c r="N11" t="n">
        <v>80.27</v>
      </c>
      <c r="O11" t="n">
        <v>35966.59</v>
      </c>
      <c r="P11" t="n">
        <v>68.86</v>
      </c>
      <c r="Q11" t="n">
        <v>964.78</v>
      </c>
      <c r="R11" t="n">
        <v>24.79</v>
      </c>
      <c r="S11" t="n">
        <v>13.9</v>
      </c>
      <c r="T11" t="n">
        <v>5513.93</v>
      </c>
      <c r="U11" t="n">
        <v>0.5600000000000001</v>
      </c>
      <c r="V11" t="n">
        <v>0.91</v>
      </c>
      <c r="W11" t="n">
        <v>0.08</v>
      </c>
      <c r="X11" t="n">
        <v>0.34</v>
      </c>
      <c r="Y11" t="n">
        <v>1</v>
      </c>
      <c r="Z11" t="n">
        <v>10</v>
      </c>
      <c r="AA11" t="n">
        <v>45.84166403535138</v>
      </c>
      <c r="AB11" t="n">
        <v>62.72258712463153</v>
      </c>
      <c r="AC11" t="n">
        <v>56.73643144117371</v>
      </c>
      <c r="AD11" t="n">
        <v>45841.66403535138</v>
      </c>
      <c r="AE11" t="n">
        <v>62722.58712463153</v>
      </c>
      <c r="AF11" t="n">
        <v>2.662892376953052e-06</v>
      </c>
      <c r="AG11" t="n">
        <v>0.171875</v>
      </c>
      <c r="AH11" t="n">
        <v>56736.43144117371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12.3762</v>
      </c>
      <c r="E12" t="n">
        <v>8.08</v>
      </c>
      <c r="F12" t="n">
        <v>4.32</v>
      </c>
      <c r="G12" t="n">
        <v>17.29</v>
      </c>
      <c r="H12" t="n">
        <v>0.21</v>
      </c>
      <c r="I12" t="n">
        <v>15</v>
      </c>
      <c r="J12" t="n">
        <v>290.23</v>
      </c>
      <c r="K12" t="n">
        <v>61.2</v>
      </c>
      <c r="L12" t="n">
        <v>3.5</v>
      </c>
      <c r="M12" t="n">
        <v>13</v>
      </c>
      <c r="N12" t="n">
        <v>80.53</v>
      </c>
      <c r="O12" t="n">
        <v>36029.29</v>
      </c>
      <c r="P12" t="n">
        <v>67.09</v>
      </c>
      <c r="Q12" t="n">
        <v>964.66</v>
      </c>
      <c r="R12" t="n">
        <v>22.83</v>
      </c>
      <c r="S12" t="n">
        <v>13.9</v>
      </c>
      <c r="T12" t="n">
        <v>4545.89</v>
      </c>
      <c r="U12" t="n">
        <v>0.61</v>
      </c>
      <c r="V12" t="n">
        <v>0.93</v>
      </c>
      <c r="W12" t="n">
        <v>0.08</v>
      </c>
      <c r="X12" t="n">
        <v>0.28</v>
      </c>
      <c r="Y12" t="n">
        <v>1</v>
      </c>
      <c r="Z12" t="n">
        <v>10</v>
      </c>
      <c r="AA12" t="n">
        <v>43.98980999444094</v>
      </c>
      <c r="AB12" t="n">
        <v>60.18879872782481</v>
      </c>
      <c r="AC12" t="n">
        <v>54.44446425276305</v>
      </c>
      <c r="AD12" t="n">
        <v>43989.80999444094</v>
      </c>
      <c r="AE12" t="n">
        <v>60188.79872782481</v>
      </c>
      <c r="AF12" t="n">
        <v>2.718554181843003e-06</v>
      </c>
      <c r="AG12" t="n">
        <v>0.1683333333333333</v>
      </c>
      <c r="AH12" t="n">
        <v>54444.46425276306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12.4887</v>
      </c>
      <c r="E13" t="n">
        <v>8.01</v>
      </c>
      <c r="F13" t="n">
        <v>4.3</v>
      </c>
      <c r="G13" t="n">
        <v>18.44</v>
      </c>
      <c r="H13" t="n">
        <v>0.23</v>
      </c>
      <c r="I13" t="n">
        <v>14</v>
      </c>
      <c r="J13" t="n">
        <v>290.74</v>
      </c>
      <c r="K13" t="n">
        <v>61.2</v>
      </c>
      <c r="L13" t="n">
        <v>3.75</v>
      </c>
      <c r="M13" t="n">
        <v>12</v>
      </c>
      <c r="N13" t="n">
        <v>80.79000000000001</v>
      </c>
      <c r="O13" t="n">
        <v>36092.1</v>
      </c>
      <c r="P13" t="n">
        <v>65.93000000000001</v>
      </c>
      <c r="Q13" t="n">
        <v>964.5599999999999</v>
      </c>
      <c r="R13" t="n">
        <v>22.28</v>
      </c>
      <c r="S13" t="n">
        <v>13.9</v>
      </c>
      <c r="T13" t="n">
        <v>4274.96</v>
      </c>
      <c r="U13" t="n">
        <v>0.62</v>
      </c>
      <c r="V13" t="n">
        <v>0.93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43.04744199840495</v>
      </c>
      <c r="AB13" t="n">
        <v>58.8994092613072</v>
      </c>
      <c r="AC13" t="n">
        <v>53.27813230725999</v>
      </c>
      <c r="AD13" t="n">
        <v>43047.44199840495</v>
      </c>
      <c r="AE13" t="n">
        <v>58899.4092613072</v>
      </c>
      <c r="AF13" t="n">
        <v>2.743265914479623e-06</v>
      </c>
      <c r="AG13" t="n">
        <v>0.166875</v>
      </c>
      <c r="AH13" t="n">
        <v>53278.13230725999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12.5993</v>
      </c>
      <c r="E14" t="n">
        <v>7.94</v>
      </c>
      <c r="F14" t="n">
        <v>4.29</v>
      </c>
      <c r="G14" t="n">
        <v>19.79</v>
      </c>
      <c r="H14" t="n">
        <v>0.24</v>
      </c>
      <c r="I14" t="n">
        <v>13</v>
      </c>
      <c r="J14" t="n">
        <v>291.25</v>
      </c>
      <c r="K14" t="n">
        <v>61.2</v>
      </c>
      <c r="L14" t="n">
        <v>4</v>
      </c>
      <c r="M14" t="n">
        <v>11</v>
      </c>
      <c r="N14" t="n">
        <v>81.05</v>
      </c>
      <c r="O14" t="n">
        <v>36155.02</v>
      </c>
      <c r="P14" t="n">
        <v>64.91</v>
      </c>
      <c r="Q14" t="n">
        <v>964.5599999999999</v>
      </c>
      <c r="R14" t="n">
        <v>21.77</v>
      </c>
      <c r="S14" t="n">
        <v>13.9</v>
      </c>
      <c r="T14" t="n">
        <v>4024.53</v>
      </c>
      <c r="U14" t="n">
        <v>0.64</v>
      </c>
      <c r="V14" t="n">
        <v>0.93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42.21580500105145</v>
      </c>
      <c r="AB14" t="n">
        <v>57.76152683229377</v>
      </c>
      <c r="AC14" t="n">
        <v>52.24884778024323</v>
      </c>
      <c r="AD14" t="n">
        <v>42215.80500105145</v>
      </c>
      <c r="AE14" t="n">
        <v>57761.52683229377</v>
      </c>
      <c r="AF14" t="n">
        <v>2.767560293409491e-06</v>
      </c>
      <c r="AG14" t="n">
        <v>0.1654166666666667</v>
      </c>
      <c r="AH14" t="n">
        <v>52248.84778024323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12.7307</v>
      </c>
      <c r="E15" t="n">
        <v>7.86</v>
      </c>
      <c r="F15" t="n">
        <v>4.26</v>
      </c>
      <c r="G15" t="n">
        <v>21.3</v>
      </c>
      <c r="H15" t="n">
        <v>0.26</v>
      </c>
      <c r="I15" t="n">
        <v>12</v>
      </c>
      <c r="J15" t="n">
        <v>291.76</v>
      </c>
      <c r="K15" t="n">
        <v>61.2</v>
      </c>
      <c r="L15" t="n">
        <v>4.25</v>
      </c>
      <c r="M15" t="n">
        <v>10</v>
      </c>
      <c r="N15" t="n">
        <v>81.31</v>
      </c>
      <c r="O15" t="n">
        <v>36218.04</v>
      </c>
      <c r="P15" t="n">
        <v>63.59</v>
      </c>
      <c r="Q15" t="n">
        <v>964.64</v>
      </c>
      <c r="R15" t="n">
        <v>20.89</v>
      </c>
      <c r="S15" t="n">
        <v>13.9</v>
      </c>
      <c r="T15" t="n">
        <v>3591.52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41.15104296049408</v>
      </c>
      <c r="AB15" t="n">
        <v>56.30467243425934</v>
      </c>
      <c r="AC15" t="n">
        <v>50.9310335213482</v>
      </c>
      <c r="AD15" t="n">
        <v>41151.04296049408</v>
      </c>
      <c r="AE15" t="n">
        <v>56304.67243425934</v>
      </c>
      <c r="AF15" t="n">
        <v>2.796423597129064e-06</v>
      </c>
      <c r="AG15" t="n">
        <v>0.16375</v>
      </c>
      <c r="AH15" t="n">
        <v>50931.0335213482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12.8484</v>
      </c>
      <c r="E16" t="n">
        <v>7.78</v>
      </c>
      <c r="F16" t="n">
        <v>4.24</v>
      </c>
      <c r="G16" t="n">
        <v>23.13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9</v>
      </c>
      <c r="N16" t="n">
        <v>81.56999999999999</v>
      </c>
      <c r="O16" t="n">
        <v>36281.16</v>
      </c>
      <c r="P16" t="n">
        <v>62.22</v>
      </c>
      <c r="Q16" t="n">
        <v>964.5599999999999</v>
      </c>
      <c r="R16" t="n">
        <v>20.24</v>
      </c>
      <c r="S16" t="n">
        <v>13.9</v>
      </c>
      <c r="T16" t="n">
        <v>3270.35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40.15399433550589</v>
      </c>
      <c r="AB16" t="n">
        <v>54.94046651887617</v>
      </c>
      <c r="AC16" t="n">
        <v>49.69702550385014</v>
      </c>
      <c r="AD16" t="n">
        <v>40153.99433550589</v>
      </c>
      <c r="AE16" t="n">
        <v>54940.46651887617</v>
      </c>
      <c r="AF16" t="n">
        <v>2.822277560963109e-06</v>
      </c>
      <c r="AG16" t="n">
        <v>0.1620833333333333</v>
      </c>
      <c r="AH16" t="n">
        <v>49697.02550385014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12.8723</v>
      </c>
      <c r="E17" t="n">
        <v>7.77</v>
      </c>
      <c r="F17" t="n">
        <v>4.23</v>
      </c>
      <c r="G17" t="n">
        <v>23.05</v>
      </c>
      <c r="H17" t="n">
        <v>0.29</v>
      </c>
      <c r="I17" t="n">
        <v>11</v>
      </c>
      <c r="J17" t="n">
        <v>292.79</v>
      </c>
      <c r="K17" t="n">
        <v>61.2</v>
      </c>
      <c r="L17" t="n">
        <v>4.75</v>
      </c>
      <c r="M17" t="n">
        <v>9</v>
      </c>
      <c r="N17" t="n">
        <v>81.84</v>
      </c>
      <c r="O17" t="n">
        <v>36344.4</v>
      </c>
      <c r="P17" t="n">
        <v>61</v>
      </c>
      <c r="Q17" t="n">
        <v>964.5599999999999</v>
      </c>
      <c r="R17" t="n">
        <v>19.74</v>
      </c>
      <c r="S17" t="n">
        <v>13.9</v>
      </c>
      <c r="T17" t="n">
        <v>3018.42</v>
      </c>
      <c r="U17" t="n">
        <v>0.7</v>
      </c>
      <c r="V17" t="n">
        <v>0.95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39.54013661466927</v>
      </c>
      <c r="AB17" t="n">
        <v>54.10055930374026</v>
      </c>
      <c r="AC17" t="n">
        <v>48.93727785450711</v>
      </c>
      <c r="AD17" t="n">
        <v>39540.13661466927</v>
      </c>
      <c r="AE17" t="n">
        <v>54100.55930374027</v>
      </c>
      <c r="AF17" t="n">
        <v>2.827527431274356e-06</v>
      </c>
      <c r="AG17" t="n">
        <v>0.161875</v>
      </c>
      <c r="AH17" t="n">
        <v>48937.27785450711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13.0105</v>
      </c>
      <c r="E18" t="n">
        <v>7.69</v>
      </c>
      <c r="F18" t="n">
        <v>4.2</v>
      </c>
      <c r="G18" t="n">
        <v>25.19</v>
      </c>
      <c r="H18" t="n">
        <v>0.3</v>
      </c>
      <c r="I18" t="n">
        <v>10</v>
      </c>
      <c r="J18" t="n">
        <v>293.3</v>
      </c>
      <c r="K18" t="n">
        <v>61.2</v>
      </c>
      <c r="L18" t="n">
        <v>5</v>
      </c>
      <c r="M18" t="n">
        <v>8</v>
      </c>
      <c r="N18" t="n">
        <v>82.09999999999999</v>
      </c>
      <c r="O18" t="n">
        <v>36407.75</v>
      </c>
      <c r="P18" t="n">
        <v>59.55</v>
      </c>
      <c r="Q18" t="n">
        <v>964.61</v>
      </c>
      <c r="R18" t="n">
        <v>19.05</v>
      </c>
      <c r="S18" t="n">
        <v>13.9</v>
      </c>
      <c r="T18" t="n">
        <v>2680.86</v>
      </c>
      <c r="U18" t="n">
        <v>0.73</v>
      </c>
      <c r="V18" t="n">
        <v>0.95</v>
      </c>
      <c r="W18" t="n">
        <v>0.06</v>
      </c>
      <c r="X18" t="n">
        <v>0.16</v>
      </c>
      <c r="Y18" t="n">
        <v>1</v>
      </c>
      <c r="Z18" t="n">
        <v>10</v>
      </c>
      <c r="AA18" t="n">
        <v>38.45116498668136</v>
      </c>
      <c r="AB18" t="n">
        <v>52.61058028029681</v>
      </c>
      <c r="AC18" t="n">
        <v>47.58950033785798</v>
      </c>
      <c r="AD18" t="n">
        <v>38451.16498668135</v>
      </c>
      <c r="AE18" t="n">
        <v>52610.58028029681</v>
      </c>
      <c r="AF18" t="n">
        <v>2.857884421944409e-06</v>
      </c>
      <c r="AG18" t="n">
        <v>0.1602083333333333</v>
      </c>
      <c r="AH18" t="n">
        <v>47589.50033785798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13.0933</v>
      </c>
      <c r="E19" t="n">
        <v>7.64</v>
      </c>
      <c r="F19" t="n">
        <v>4.2</v>
      </c>
      <c r="G19" t="n">
        <v>28.02</v>
      </c>
      <c r="H19" t="n">
        <v>0.32</v>
      </c>
      <c r="I19" t="n">
        <v>9</v>
      </c>
      <c r="J19" t="n">
        <v>293.81</v>
      </c>
      <c r="K19" t="n">
        <v>61.2</v>
      </c>
      <c r="L19" t="n">
        <v>5.25</v>
      </c>
      <c r="M19" t="n">
        <v>7</v>
      </c>
      <c r="N19" t="n">
        <v>82.36</v>
      </c>
      <c r="O19" t="n">
        <v>36471.2</v>
      </c>
      <c r="P19" t="n">
        <v>58.27</v>
      </c>
      <c r="Q19" t="n">
        <v>964.58</v>
      </c>
      <c r="R19" t="n">
        <v>19.09</v>
      </c>
      <c r="S19" t="n">
        <v>13.9</v>
      </c>
      <c r="T19" t="n">
        <v>2705.28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37.68620066519345</v>
      </c>
      <c r="AB19" t="n">
        <v>51.56392234779806</v>
      </c>
      <c r="AC19" t="n">
        <v>46.64273396944015</v>
      </c>
      <c r="AD19" t="n">
        <v>37686.20066519345</v>
      </c>
      <c r="AE19" t="n">
        <v>51563.92234779806</v>
      </c>
      <c r="AF19" t="n">
        <v>2.876072257164961e-06</v>
      </c>
      <c r="AG19" t="n">
        <v>0.1591666666666667</v>
      </c>
      <c r="AH19" t="n">
        <v>46642.73396944015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13.0895</v>
      </c>
      <c r="E20" t="n">
        <v>7.64</v>
      </c>
      <c r="F20" t="n">
        <v>4.21</v>
      </c>
      <c r="G20" t="n">
        <v>28.04</v>
      </c>
      <c r="H20" t="n">
        <v>0.33</v>
      </c>
      <c r="I20" t="n">
        <v>9</v>
      </c>
      <c r="J20" t="n">
        <v>294.33</v>
      </c>
      <c r="K20" t="n">
        <v>61.2</v>
      </c>
      <c r="L20" t="n">
        <v>5.5</v>
      </c>
      <c r="M20" t="n">
        <v>7</v>
      </c>
      <c r="N20" t="n">
        <v>82.63</v>
      </c>
      <c r="O20" t="n">
        <v>36534.76</v>
      </c>
      <c r="P20" t="n">
        <v>58.26</v>
      </c>
      <c r="Q20" t="n">
        <v>964.5599999999999</v>
      </c>
      <c r="R20" t="n">
        <v>19.13</v>
      </c>
      <c r="S20" t="n">
        <v>13.9</v>
      </c>
      <c r="T20" t="n">
        <v>2724.66</v>
      </c>
      <c r="U20" t="n">
        <v>0.73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37.71882812349075</v>
      </c>
      <c r="AB20" t="n">
        <v>51.60856467566209</v>
      </c>
      <c r="AC20" t="n">
        <v>46.68311569618887</v>
      </c>
      <c r="AD20" t="n">
        <v>37718.82812349076</v>
      </c>
      <c r="AE20" t="n">
        <v>51608.56467566208</v>
      </c>
      <c r="AF20" t="n">
        <v>2.875237549751457e-06</v>
      </c>
      <c r="AG20" t="n">
        <v>0.1591666666666667</v>
      </c>
      <c r="AH20" t="n">
        <v>46683.11569618887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13.0852</v>
      </c>
      <c r="E21" t="n">
        <v>7.64</v>
      </c>
      <c r="F21" t="n">
        <v>4.21</v>
      </c>
      <c r="G21" t="n">
        <v>28.05</v>
      </c>
      <c r="H21" t="n">
        <v>0.35</v>
      </c>
      <c r="I21" t="n">
        <v>9</v>
      </c>
      <c r="J21" t="n">
        <v>294.84</v>
      </c>
      <c r="K21" t="n">
        <v>61.2</v>
      </c>
      <c r="L21" t="n">
        <v>5.75</v>
      </c>
      <c r="M21" t="n">
        <v>6</v>
      </c>
      <c r="N21" t="n">
        <v>82.90000000000001</v>
      </c>
      <c r="O21" t="n">
        <v>36598.44</v>
      </c>
      <c r="P21" t="n">
        <v>56.73</v>
      </c>
      <c r="Q21" t="n">
        <v>964.72</v>
      </c>
      <c r="R21" t="n">
        <v>19.18</v>
      </c>
      <c r="S21" t="n">
        <v>13.9</v>
      </c>
      <c r="T21" t="n">
        <v>2747.82</v>
      </c>
      <c r="U21" t="n">
        <v>0.73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37.09415044605246</v>
      </c>
      <c r="AB21" t="n">
        <v>50.75385311856101</v>
      </c>
      <c r="AC21" t="n">
        <v>45.90997661049978</v>
      </c>
      <c r="AD21" t="n">
        <v>37094.15044605246</v>
      </c>
      <c r="AE21" t="n">
        <v>50753.85311856101</v>
      </c>
      <c r="AF21" t="n">
        <v>2.874293012415124e-06</v>
      </c>
      <c r="AG21" t="n">
        <v>0.1591666666666667</v>
      </c>
      <c r="AH21" t="n">
        <v>45909.97661049978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13.2173</v>
      </c>
      <c r="E22" t="n">
        <v>7.57</v>
      </c>
      <c r="F22" t="n">
        <v>4.19</v>
      </c>
      <c r="G22" t="n">
        <v>31.39</v>
      </c>
      <c r="H22" t="n">
        <v>0.36</v>
      </c>
      <c r="I22" t="n">
        <v>8</v>
      </c>
      <c r="J22" t="n">
        <v>295.36</v>
      </c>
      <c r="K22" t="n">
        <v>61.2</v>
      </c>
      <c r="L22" t="n">
        <v>6</v>
      </c>
      <c r="M22" t="n">
        <v>2</v>
      </c>
      <c r="N22" t="n">
        <v>83.16</v>
      </c>
      <c r="O22" t="n">
        <v>36662.22</v>
      </c>
      <c r="P22" t="n">
        <v>55.87</v>
      </c>
      <c r="Q22" t="n">
        <v>964.58</v>
      </c>
      <c r="R22" t="n">
        <v>18.42</v>
      </c>
      <c r="S22" t="n">
        <v>13.9</v>
      </c>
      <c r="T22" t="n">
        <v>2373.33</v>
      </c>
      <c r="U22" t="n">
        <v>0.75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36.33369717252108</v>
      </c>
      <c r="AB22" t="n">
        <v>49.71336740088977</v>
      </c>
      <c r="AC22" t="n">
        <v>44.96879338938909</v>
      </c>
      <c r="AD22" t="n">
        <v>36333.69717252108</v>
      </c>
      <c r="AE22" t="n">
        <v>49713.36740088977</v>
      </c>
      <c r="AF22" t="n">
        <v>2.903310078026658e-06</v>
      </c>
      <c r="AG22" t="n">
        <v>0.1577083333333333</v>
      </c>
      <c r="AH22" t="n">
        <v>44968.79338938909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13.2129</v>
      </c>
      <c r="E23" t="n">
        <v>7.57</v>
      </c>
      <c r="F23" t="n">
        <v>4.19</v>
      </c>
      <c r="G23" t="n">
        <v>31.41</v>
      </c>
      <c r="H23" t="n">
        <v>0.38</v>
      </c>
      <c r="I23" t="n">
        <v>8</v>
      </c>
      <c r="J23" t="n">
        <v>295.88</v>
      </c>
      <c r="K23" t="n">
        <v>61.2</v>
      </c>
      <c r="L23" t="n">
        <v>6.25</v>
      </c>
      <c r="M23" t="n">
        <v>0</v>
      </c>
      <c r="N23" t="n">
        <v>83.43000000000001</v>
      </c>
      <c r="O23" t="n">
        <v>36726.12</v>
      </c>
      <c r="P23" t="n">
        <v>56.02</v>
      </c>
      <c r="Q23" t="n">
        <v>964.5599999999999</v>
      </c>
      <c r="R23" t="n">
        <v>18.43</v>
      </c>
      <c r="S23" t="n">
        <v>13.9</v>
      </c>
      <c r="T23" t="n">
        <v>2378.48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36.40680227087309</v>
      </c>
      <c r="AB23" t="n">
        <v>49.81339302162382</v>
      </c>
      <c r="AC23" t="n">
        <v>45.05927270526744</v>
      </c>
      <c r="AD23" t="n">
        <v>36406.80227087309</v>
      </c>
      <c r="AE23" t="n">
        <v>49813.39302162382</v>
      </c>
      <c r="AF23" t="n">
        <v>2.902343574705759e-06</v>
      </c>
      <c r="AG23" t="n">
        <v>0.1577083333333333</v>
      </c>
      <c r="AH23" t="n">
        <v>45059.27270526744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4.71</v>
      </c>
      <c r="G2" t="n">
        <v>8.31</v>
      </c>
      <c r="H2" t="n">
        <v>0.13</v>
      </c>
      <c r="I2" t="n">
        <v>34</v>
      </c>
      <c r="J2" t="n">
        <v>133.21</v>
      </c>
      <c r="K2" t="n">
        <v>46.47</v>
      </c>
      <c r="L2" t="n">
        <v>1</v>
      </c>
      <c r="M2" t="n">
        <v>32</v>
      </c>
      <c r="N2" t="n">
        <v>20.75</v>
      </c>
      <c r="O2" t="n">
        <v>16663.42</v>
      </c>
      <c r="P2" t="n">
        <v>45.39</v>
      </c>
      <c r="Q2" t="n">
        <v>964.77</v>
      </c>
      <c r="R2" t="n">
        <v>34.84</v>
      </c>
      <c r="S2" t="n">
        <v>13.9</v>
      </c>
      <c r="T2" t="n">
        <v>10454.48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30.82273959588134</v>
      </c>
      <c r="AB2" t="n">
        <v>42.17303211827846</v>
      </c>
      <c r="AC2" t="n">
        <v>38.14809712320073</v>
      </c>
      <c r="AD2" t="n">
        <v>30822.73959588134</v>
      </c>
      <c r="AE2" t="n">
        <v>42173.03211827845</v>
      </c>
      <c r="AF2" t="n">
        <v>3.184303142276062e-06</v>
      </c>
      <c r="AG2" t="n">
        <v>0.1627083333333333</v>
      </c>
      <c r="AH2" t="n">
        <v>38148.09712320074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13.5343</v>
      </c>
      <c r="E3" t="n">
        <v>7.39</v>
      </c>
      <c r="F3" t="n">
        <v>4.53</v>
      </c>
      <c r="G3" t="n">
        <v>10.87</v>
      </c>
      <c r="H3" t="n">
        <v>0.17</v>
      </c>
      <c r="I3" t="n">
        <v>25</v>
      </c>
      <c r="J3" t="n">
        <v>133.55</v>
      </c>
      <c r="K3" t="n">
        <v>46.47</v>
      </c>
      <c r="L3" t="n">
        <v>1.25</v>
      </c>
      <c r="M3" t="n">
        <v>23</v>
      </c>
      <c r="N3" t="n">
        <v>20.83</v>
      </c>
      <c r="O3" t="n">
        <v>16704.7</v>
      </c>
      <c r="P3" t="n">
        <v>41.6</v>
      </c>
      <c r="Q3" t="n">
        <v>964.67</v>
      </c>
      <c r="R3" t="n">
        <v>29.22</v>
      </c>
      <c r="S3" t="n">
        <v>13.9</v>
      </c>
      <c r="T3" t="n">
        <v>7690.06</v>
      </c>
      <c r="U3" t="n">
        <v>0.48</v>
      </c>
      <c r="V3" t="n">
        <v>0.88</v>
      </c>
      <c r="W3" t="n">
        <v>0.09</v>
      </c>
      <c r="X3" t="n">
        <v>0.49</v>
      </c>
      <c r="Y3" t="n">
        <v>1</v>
      </c>
      <c r="Z3" t="n">
        <v>10</v>
      </c>
      <c r="AA3" t="n">
        <v>27.38035544821888</v>
      </c>
      <c r="AB3" t="n">
        <v>37.46301026019913</v>
      </c>
      <c r="AC3" t="n">
        <v>33.88759314068529</v>
      </c>
      <c r="AD3" t="n">
        <v>27380.35544821888</v>
      </c>
      <c r="AE3" t="n">
        <v>37463.01026019913</v>
      </c>
      <c r="AF3" t="n">
        <v>3.367109185398406e-06</v>
      </c>
      <c r="AG3" t="n">
        <v>0.1539583333333333</v>
      </c>
      <c r="AH3" t="n">
        <v>33887.59314068529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14.209</v>
      </c>
      <c r="E4" t="n">
        <v>7.04</v>
      </c>
      <c r="F4" t="n">
        <v>4.34</v>
      </c>
      <c r="G4" t="n">
        <v>13.71</v>
      </c>
      <c r="H4" t="n">
        <v>0.2</v>
      </c>
      <c r="I4" t="n">
        <v>19</v>
      </c>
      <c r="J4" t="n">
        <v>133.88</v>
      </c>
      <c r="K4" t="n">
        <v>46.47</v>
      </c>
      <c r="L4" t="n">
        <v>1.5</v>
      </c>
      <c r="M4" t="n">
        <v>17</v>
      </c>
      <c r="N4" t="n">
        <v>20.91</v>
      </c>
      <c r="O4" t="n">
        <v>16746.01</v>
      </c>
      <c r="P4" t="n">
        <v>37.26</v>
      </c>
      <c r="Q4" t="n">
        <v>964.73</v>
      </c>
      <c r="R4" t="n">
        <v>23.11</v>
      </c>
      <c r="S4" t="n">
        <v>13.9</v>
      </c>
      <c r="T4" t="n">
        <v>4666.88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24.1597867566081</v>
      </c>
      <c r="AB4" t="n">
        <v>33.05648609489551</v>
      </c>
      <c r="AC4" t="n">
        <v>29.90162145710963</v>
      </c>
      <c r="AD4" t="n">
        <v>24159.7867566081</v>
      </c>
      <c r="AE4" t="n">
        <v>33056.48609489551</v>
      </c>
      <c r="AF4" t="n">
        <v>3.534963346115126e-06</v>
      </c>
      <c r="AG4" t="n">
        <v>0.1466666666666667</v>
      </c>
      <c r="AH4" t="n">
        <v>29901.62145710963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14.2377</v>
      </c>
      <c r="E5" t="n">
        <v>7.02</v>
      </c>
      <c r="F5" t="n">
        <v>4.38</v>
      </c>
      <c r="G5" t="n">
        <v>15.46</v>
      </c>
      <c r="H5" t="n">
        <v>0.23</v>
      </c>
      <c r="I5" t="n">
        <v>17</v>
      </c>
      <c r="J5" t="n">
        <v>134.22</v>
      </c>
      <c r="K5" t="n">
        <v>46.47</v>
      </c>
      <c r="L5" t="n">
        <v>1.75</v>
      </c>
      <c r="M5" t="n">
        <v>7</v>
      </c>
      <c r="N5" t="n">
        <v>21</v>
      </c>
      <c r="O5" t="n">
        <v>16787.35</v>
      </c>
      <c r="P5" t="n">
        <v>36.12</v>
      </c>
      <c r="Q5" t="n">
        <v>964.74</v>
      </c>
      <c r="R5" t="n">
        <v>24.39</v>
      </c>
      <c r="S5" t="n">
        <v>13.9</v>
      </c>
      <c r="T5" t="n">
        <v>5317.18</v>
      </c>
      <c r="U5" t="n">
        <v>0.57</v>
      </c>
      <c r="V5" t="n">
        <v>0.91</v>
      </c>
      <c r="W5" t="n">
        <v>0.09</v>
      </c>
      <c r="X5" t="n">
        <v>0.34</v>
      </c>
      <c r="Y5" t="n">
        <v>1</v>
      </c>
      <c r="Z5" t="n">
        <v>10</v>
      </c>
      <c r="AA5" t="n">
        <v>23.74872572454985</v>
      </c>
      <c r="AB5" t="n">
        <v>32.49405425610328</v>
      </c>
      <c r="AC5" t="n">
        <v>29.39286732363201</v>
      </c>
      <c r="AD5" t="n">
        <v>23748.72572454985</v>
      </c>
      <c r="AE5" t="n">
        <v>32494.05425610328</v>
      </c>
      <c r="AF5" t="n">
        <v>3.542103429726465e-06</v>
      </c>
      <c r="AG5" t="n">
        <v>0.14625</v>
      </c>
      <c r="AH5" t="n">
        <v>29392.86732363201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14.3541</v>
      </c>
      <c r="E6" t="n">
        <v>6.97</v>
      </c>
      <c r="F6" t="n">
        <v>4.35</v>
      </c>
      <c r="G6" t="n">
        <v>16.32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35.75</v>
      </c>
      <c r="Q6" t="n">
        <v>964.74</v>
      </c>
      <c r="R6" t="n">
        <v>23.13</v>
      </c>
      <c r="S6" t="n">
        <v>13.9</v>
      </c>
      <c r="T6" t="n">
        <v>4691.62</v>
      </c>
      <c r="U6" t="n">
        <v>0.6</v>
      </c>
      <c r="V6" t="n">
        <v>0.92</v>
      </c>
      <c r="W6" t="n">
        <v>0.1</v>
      </c>
      <c r="X6" t="n">
        <v>0.31</v>
      </c>
      <c r="Y6" t="n">
        <v>1</v>
      </c>
      <c r="Z6" t="n">
        <v>10</v>
      </c>
      <c r="AA6" t="n">
        <v>23.37719042239875</v>
      </c>
      <c r="AB6" t="n">
        <v>31.9857032647219</v>
      </c>
      <c r="AC6" t="n">
        <v>28.93303263739146</v>
      </c>
      <c r="AD6" t="n">
        <v>23377.19042239875</v>
      </c>
      <c r="AE6" t="n">
        <v>31985.7032647219</v>
      </c>
      <c r="AF6" t="n">
        <v>3.571061817613565e-06</v>
      </c>
      <c r="AG6" t="n">
        <v>0.1452083333333333</v>
      </c>
      <c r="AH6" t="n">
        <v>28933.03263739146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8.974600000000001</v>
      </c>
      <c r="E2" t="n">
        <v>11.14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252.85</v>
      </c>
      <c r="K2" t="n">
        <v>59.19</v>
      </c>
      <c r="L2" t="n">
        <v>1</v>
      </c>
      <c r="M2" t="n">
        <v>60</v>
      </c>
      <c r="N2" t="n">
        <v>62.65</v>
      </c>
      <c r="O2" t="n">
        <v>31418.63</v>
      </c>
      <c r="P2" t="n">
        <v>84.34999999999999</v>
      </c>
      <c r="Q2" t="n">
        <v>964.78</v>
      </c>
      <c r="R2" t="n">
        <v>53.67</v>
      </c>
      <c r="S2" t="n">
        <v>13.9</v>
      </c>
      <c r="T2" t="n">
        <v>19731.28</v>
      </c>
      <c r="U2" t="n">
        <v>0.26</v>
      </c>
      <c r="V2" t="n">
        <v>0.75</v>
      </c>
      <c r="W2" t="n">
        <v>0.15</v>
      </c>
      <c r="X2" t="n">
        <v>1.26</v>
      </c>
      <c r="Y2" t="n">
        <v>1</v>
      </c>
      <c r="Z2" t="n">
        <v>10</v>
      </c>
      <c r="AA2" t="n">
        <v>73.4397482483506</v>
      </c>
      <c r="AB2" t="n">
        <v>100.4835034863838</v>
      </c>
      <c r="AC2" t="n">
        <v>90.89349894315136</v>
      </c>
      <c r="AD2" t="n">
        <v>73439.7482483506</v>
      </c>
      <c r="AE2" t="n">
        <v>100483.5034863838</v>
      </c>
      <c r="AF2" t="n">
        <v>2.007994374216292e-06</v>
      </c>
      <c r="AG2" t="n">
        <v>0.2320833333333333</v>
      </c>
      <c r="AH2" t="n">
        <v>90893.49894315135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9.981999999999999</v>
      </c>
      <c r="E3" t="n">
        <v>10.02</v>
      </c>
      <c r="F3" t="n">
        <v>4.96</v>
      </c>
      <c r="G3" t="n">
        <v>6.47</v>
      </c>
      <c r="H3" t="n">
        <v>0.09</v>
      </c>
      <c r="I3" t="n">
        <v>46</v>
      </c>
      <c r="J3" t="n">
        <v>253.3</v>
      </c>
      <c r="K3" t="n">
        <v>59.19</v>
      </c>
      <c r="L3" t="n">
        <v>1.25</v>
      </c>
      <c r="M3" t="n">
        <v>44</v>
      </c>
      <c r="N3" t="n">
        <v>62.86</v>
      </c>
      <c r="O3" t="n">
        <v>31474.5</v>
      </c>
      <c r="P3" t="n">
        <v>77.95999999999999</v>
      </c>
      <c r="Q3" t="n">
        <v>964.85</v>
      </c>
      <c r="R3" t="n">
        <v>42.97</v>
      </c>
      <c r="S3" t="n">
        <v>13.9</v>
      </c>
      <c r="T3" t="n">
        <v>14460.85</v>
      </c>
      <c r="U3" t="n">
        <v>0.32</v>
      </c>
      <c r="V3" t="n">
        <v>0.8100000000000001</v>
      </c>
      <c r="W3" t="n">
        <v>0.12</v>
      </c>
      <c r="X3" t="n">
        <v>0.92</v>
      </c>
      <c r="Y3" t="n">
        <v>1</v>
      </c>
      <c r="Z3" t="n">
        <v>10</v>
      </c>
      <c r="AA3" t="n">
        <v>61.5448115645658</v>
      </c>
      <c r="AB3" t="n">
        <v>84.20832634806736</v>
      </c>
      <c r="AC3" t="n">
        <v>76.17160186855604</v>
      </c>
      <c r="AD3" t="n">
        <v>61544.8115645658</v>
      </c>
      <c r="AE3" t="n">
        <v>84208.32634806736</v>
      </c>
      <c r="AF3" t="n">
        <v>2.233392000025296e-06</v>
      </c>
      <c r="AG3" t="n">
        <v>0.20875</v>
      </c>
      <c r="AH3" t="n">
        <v>76171.60186855604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4.79</v>
      </c>
      <c r="G4" t="n">
        <v>7.76</v>
      </c>
      <c r="H4" t="n">
        <v>0.11</v>
      </c>
      <c r="I4" t="n">
        <v>37</v>
      </c>
      <c r="J4" t="n">
        <v>253.75</v>
      </c>
      <c r="K4" t="n">
        <v>59.19</v>
      </c>
      <c r="L4" t="n">
        <v>1.5</v>
      </c>
      <c r="M4" t="n">
        <v>35</v>
      </c>
      <c r="N4" t="n">
        <v>63.06</v>
      </c>
      <c r="O4" t="n">
        <v>31530.44</v>
      </c>
      <c r="P4" t="n">
        <v>74.31</v>
      </c>
      <c r="Q4" t="n">
        <v>964.65</v>
      </c>
      <c r="R4" t="n">
        <v>37.42</v>
      </c>
      <c r="S4" t="n">
        <v>13.9</v>
      </c>
      <c r="T4" t="n">
        <v>11728.95</v>
      </c>
      <c r="U4" t="n">
        <v>0.37</v>
      </c>
      <c r="V4" t="n">
        <v>0.84</v>
      </c>
      <c r="W4" t="n">
        <v>0.11</v>
      </c>
      <c r="X4" t="n">
        <v>0.75</v>
      </c>
      <c r="Y4" t="n">
        <v>1</v>
      </c>
      <c r="Z4" t="n">
        <v>10</v>
      </c>
      <c r="AA4" t="n">
        <v>55.45853446713762</v>
      </c>
      <c r="AB4" t="n">
        <v>75.88081351577509</v>
      </c>
      <c r="AC4" t="n">
        <v>68.63885517323745</v>
      </c>
      <c r="AD4" t="n">
        <v>55458.53446713762</v>
      </c>
      <c r="AE4" t="n">
        <v>75880.81351577509</v>
      </c>
      <c r="AF4" t="n">
        <v>2.379875845188245e-06</v>
      </c>
      <c r="AG4" t="n">
        <v>0.1958333333333333</v>
      </c>
      <c r="AH4" t="n">
        <v>68638.85517323745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11.2349</v>
      </c>
      <c r="E5" t="n">
        <v>8.9</v>
      </c>
      <c r="F5" t="n">
        <v>4.63</v>
      </c>
      <c r="G5" t="n">
        <v>9.26</v>
      </c>
      <c r="H5" t="n">
        <v>0.12</v>
      </c>
      <c r="I5" t="n">
        <v>30</v>
      </c>
      <c r="J5" t="n">
        <v>254.21</v>
      </c>
      <c r="K5" t="n">
        <v>59.19</v>
      </c>
      <c r="L5" t="n">
        <v>1.75</v>
      </c>
      <c r="M5" t="n">
        <v>28</v>
      </c>
      <c r="N5" t="n">
        <v>63.26</v>
      </c>
      <c r="O5" t="n">
        <v>31586.46</v>
      </c>
      <c r="P5" t="n">
        <v>70.87</v>
      </c>
      <c r="Q5" t="n">
        <v>964.91</v>
      </c>
      <c r="R5" t="n">
        <v>32.35</v>
      </c>
      <c r="S5" t="n">
        <v>13.9</v>
      </c>
      <c r="T5" t="n">
        <v>9230.18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50.45328927744863</v>
      </c>
      <c r="AB5" t="n">
        <v>69.03241623141267</v>
      </c>
      <c r="AC5" t="n">
        <v>62.44405931390643</v>
      </c>
      <c r="AD5" t="n">
        <v>50453.28927744863</v>
      </c>
      <c r="AE5" t="n">
        <v>69032.41623141267</v>
      </c>
      <c r="AF5" t="n">
        <v>2.513718270996213e-06</v>
      </c>
      <c r="AG5" t="n">
        <v>0.1854166666666667</v>
      </c>
      <c r="AH5" t="n">
        <v>62444.05931390643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11.602</v>
      </c>
      <c r="E6" t="n">
        <v>8.619999999999999</v>
      </c>
      <c r="F6" t="n">
        <v>4.54</v>
      </c>
      <c r="G6" t="n">
        <v>10.48</v>
      </c>
      <c r="H6" t="n">
        <v>0.14</v>
      </c>
      <c r="I6" t="n">
        <v>26</v>
      </c>
      <c r="J6" t="n">
        <v>254.66</v>
      </c>
      <c r="K6" t="n">
        <v>59.19</v>
      </c>
      <c r="L6" t="n">
        <v>2</v>
      </c>
      <c r="M6" t="n">
        <v>24</v>
      </c>
      <c r="N6" t="n">
        <v>63.47</v>
      </c>
      <c r="O6" t="n">
        <v>31642.55</v>
      </c>
      <c r="P6" t="n">
        <v>68.64</v>
      </c>
      <c r="Q6" t="n">
        <v>964.8200000000001</v>
      </c>
      <c r="R6" t="n">
        <v>29.65</v>
      </c>
      <c r="S6" t="n">
        <v>13.9</v>
      </c>
      <c r="T6" t="n">
        <v>7897.71</v>
      </c>
      <c r="U6" t="n">
        <v>0.47</v>
      </c>
      <c r="V6" t="n">
        <v>0.88</v>
      </c>
      <c r="W6" t="n">
        <v>0.1</v>
      </c>
      <c r="X6" t="n">
        <v>0.5</v>
      </c>
      <c r="Y6" t="n">
        <v>1</v>
      </c>
      <c r="Z6" t="n">
        <v>10</v>
      </c>
      <c r="AA6" t="n">
        <v>47.60502159459404</v>
      </c>
      <c r="AB6" t="n">
        <v>65.1352907310312</v>
      </c>
      <c r="AC6" t="n">
        <v>58.91887000163013</v>
      </c>
      <c r="AD6" t="n">
        <v>47605.02159459404</v>
      </c>
      <c r="AE6" t="n">
        <v>65135.2907310312</v>
      </c>
      <c r="AF6" t="n">
        <v>2.595853935513273e-06</v>
      </c>
      <c r="AG6" t="n">
        <v>0.1795833333333333</v>
      </c>
      <c r="AH6" t="n">
        <v>58918.87000163013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11.8941</v>
      </c>
      <c r="E7" t="n">
        <v>8.41</v>
      </c>
      <c r="F7" t="n">
        <v>4.48</v>
      </c>
      <c r="G7" t="n">
        <v>11.68</v>
      </c>
      <c r="H7" t="n">
        <v>0.16</v>
      </c>
      <c r="I7" t="n">
        <v>23</v>
      </c>
      <c r="J7" t="n">
        <v>255.12</v>
      </c>
      <c r="K7" t="n">
        <v>59.19</v>
      </c>
      <c r="L7" t="n">
        <v>2.25</v>
      </c>
      <c r="M7" t="n">
        <v>21</v>
      </c>
      <c r="N7" t="n">
        <v>63.67</v>
      </c>
      <c r="O7" t="n">
        <v>31698.72</v>
      </c>
      <c r="P7" t="n">
        <v>66.76000000000001</v>
      </c>
      <c r="Q7" t="n">
        <v>964.61</v>
      </c>
      <c r="R7" t="n">
        <v>27.7</v>
      </c>
      <c r="S7" t="n">
        <v>13.9</v>
      </c>
      <c r="T7" t="n">
        <v>6938.97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45.44843195386558</v>
      </c>
      <c r="AB7" t="n">
        <v>62.18454964256787</v>
      </c>
      <c r="AC7" t="n">
        <v>56.24974350125768</v>
      </c>
      <c r="AD7" t="n">
        <v>45448.43195386558</v>
      </c>
      <c r="AE7" t="n">
        <v>62184.54964256786</v>
      </c>
      <c r="AF7" t="n">
        <v>2.661208954868851e-06</v>
      </c>
      <c r="AG7" t="n">
        <v>0.1752083333333333</v>
      </c>
      <c r="AH7" t="n">
        <v>56249.74350125768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12.2633</v>
      </c>
      <c r="E8" t="n">
        <v>8.15</v>
      </c>
      <c r="F8" t="n">
        <v>4.37</v>
      </c>
      <c r="G8" t="n">
        <v>13.12</v>
      </c>
      <c r="H8" t="n">
        <v>0.17</v>
      </c>
      <c r="I8" t="n">
        <v>20</v>
      </c>
      <c r="J8" t="n">
        <v>255.57</v>
      </c>
      <c r="K8" t="n">
        <v>59.19</v>
      </c>
      <c r="L8" t="n">
        <v>2.5</v>
      </c>
      <c r="M8" t="n">
        <v>18</v>
      </c>
      <c r="N8" t="n">
        <v>63.88</v>
      </c>
      <c r="O8" t="n">
        <v>31754.97</v>
      </c>
      <c r="P8" t="n">
        <v>64.15000000000001</v>
      </c>
      <c r="Q8" t="n">
        <v>964.5599999999999</v>
      </c>
      <c r="R8" t="n">
        <v>24.11</v>
      </c>
      <c r="S8" t="n">
        <v>13.9</v>
      </c>
      <c r="T8" t="n">
        <v>5161.39</v>
      </c>
      <c r="U8" t="n">
        <v>0.58</v>
      </c>
      <c r="V8" t="n">
        <v>0.91</v>
      </c>
      <c r="W8" t="n">
        <v>0.09</v>
      </c>
      <c r="X8" t="n">
        <v>0.33</v>
      </c>
      <c r="Y8" t="n">
        <v>1</v>
      </c>
      <c r="Z8" t="n">
        <v>10</v>
      </c>
      <c r="AA8" t="n">
        <v>42.67251796637494</v>
      </c>
      <c r="AB8" t="n">
        <v>58.38642166020307</v>
      </c>
      <c r="AC8" t="n">
        <v>52.81410352282246</v>
      </c>
      <c r="AD8" t="n">
        <v>42672.51796637494</v>
      </c>
      <c r="AE8" t="n">
        <v>58386.42166020307</v>
      </c>
      <c r="AF8" t="n">
        <v>2.743814477450432e-06</v>
      </c>
      <c r="AG8" t="n">
        <v>0.1697916666666667</v>
      </c>
      <c r="AH8" t="n">
        <v>52814.10352282246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12.3347</v>
      </c>
      <c r="E9" t="n">
        <v>8.109999999999999</v>
      </c>
      <c r="F9" t="n">
        <v>4.42</v>
      </c>
      <c r="G9" t="n">
        <v>14.74</v>
      </c>
      <c r="H9" t="n">
        <v>0.19</v>
      </c>
      <c r="I9" t="n">
        <v>18</v>
      </c>
      <c r="J9" t="n">
        <v>256.03</v>
      </c>
      <c r="K9" t="n">
        <v>59.19</v>
      </c>
      <c r="L9" t="n">
        <v>2.75</v>
      </c>
      <c r="M9" t="n">
        <v>16</v>
      </c>
      <c r="N9" t="n">
        <v>64.09</v>
      </c>
      <c r="O9" t="n">
        <v>31811.29</v>
      </c>
      <c r="P9" t="n">
        <v>64.09999999999999</v>
      </c>
      <c r="Q9" t="n">
        <v>964.73</v>
      </c>
      <c r="R9" t="n">
        <v>26.51</v>
      </c>
      <c r="S9" t="n">
        <v>13.9</v>
      </c>
      <c r="T9" t="n">
        <v>6370.87</v>
      </c>
      <c r="U9" t="n">
        <v>0.52</v>
      </c>
      <c r="V9" t="n">
        <v>0.9</v>
      </c>
      <c r="W9" t="n">
        <v>0.07000000000000001</v>
      </c>
      <c r="X9" t="n">
        <v>0.38</v>
      </c>
      <c r="Y9" t="n">
        <v>1</v>
      </c>
      <c r="Z9" t="n">
        <v>10</v>
      </c>
      <c r="AA9" t="n">
        <v>42.54820231032798</v>
      </c>
      <c r="AB9" t="n">
        <v>58.21632749518002</v>
      </c>
      <c r="AC9" t="n">
        <v>52.66024290618049</v>
      </c>
      <c r="AD9" t="n">
        <v>42548.20231032798</v>
      </c>
      <c r="AE9" t="n">
        <v>58216.32749518003</v>
      </c>
      <c r="AF9" t="n">
        <v>2.759789651644161e-06</v>
      </c>
      <c r="AG9" t="n">
        <v>0.1689583333333333</v>
      </c>
      <c r="AH9" t="n">
        <v>52660.24290618049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12.6015</v>
      </c>
      <c r="E10" t="n">
        <v>7.94</v>
      </c>
      <c r="F10" t="n">
        <v>4.35</v>
      </c>
      <c r="G10" t="n">
        <v>16.31</v>
      </c>
      <c r="H10" t="n">
        <v>0.21</v>
      </c>
      <c r="I10" t="n">
        <v>16</v>
      </c>
      <c r="J10" t="n">
        <v>256.49</v>
      </c>
      <c r="K10" t="n">
        <v>59.19</v>
      </c>
      <c r="L10" t="n">
        <v>3</v>
      </c>
      <c r="M10" t="n">
        <v>14</v>
      </c>
      <c r="N10" t="n">
        <v>64.29000000000001</v>
      </c>
      <c r="O10" t="n">
        <v>31867.69</v>
      </c>
      <c r="P10" t="n">
        <v>61.95</v>
      </c>
      <c r="Q10" t="n">
        <v>964.84</v>
      </c>
      <c r="R10" t="n">
        <v>23.61</v>
      </c>
      <c r="S10" t="n">
        <v>13.9</v>
      </c>
      <c r="T10" t="n">
        <v>4931.06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40.5690860025027</v>
      </c>
      <c r="AB10" t="n">
        <v>55.50841325021037</v>
      </c>
      <c r="AC10" t="n">
        <v>50.21076819626573</v>
      </c>
      <c r="AD10" t="n">
        <v>40569.0860025027</v>
      </c>
      <c r="AE10" t="n">
        <v>55508.41325021037</v>
      </c>
      <c r="AF10" t="n">
        <v>2.819484000031934e-06</v>
      </c>
      <c r="AG10" t="n">
        <v>0.1654166666666667</v>
      </c>
      <c r="AH10" t="n">
        <v>50210.76819626573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12.7074</v>
      </c>
      <c r="E11" t="n">
        <v>7.87</v>
      </c>
      <c r="F11" t="n">
        <v>4.33</v>
      </c>
      <c r="G11" t="n">
        <v>17.32</v>
      </c>
      <c r="H11" t="n">
        <v>0.23</v>
      </c>
      <c r="I11" t="n">
        <v>15</v>
      </c>
      <c r="J11" t="n">
        <v>256.95</v>
      </c>
      <c r="K11" t="n">
        <v>59.19</v>
      </c>
      <c r="L11" t="n">
        <v>3.25</v>
      </c>
      <c r="M11" t="n">
        <v>13</v>
      </c>
      <c r="N11" t="n">
        <v>64.5</v>
      </c>
      <c r="O11" t="n">
        <v>31924.29</v>
      </c>
      <c r="P11" t="n">
        <v>60.82</v>
      </c>
      <c r="Q11" t="n">
        <v>964.5599999999999</v>
      </c>
      <c r="R11" t="n">
        <v>23.13</v>
      </c>
      <c r="S11" t="n">
        <v>13.9</v>
      </c>
      <c r="T11" t="n">
        <v>4694.9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39.7080494836043</v>
      </c>
      <c r="AB11" t="n">
        <v>54.33030509880901</v>
      </c>
      <c r="AC11" t="n">
        <v>49.14509703334543</v>
      </c>
      <c r="AD11" t="n">
        <v>39708.0494836043</v>
      </c>
      <c r="AE11" t="n">
        <v>54330.30509880901</v>
      </c>
      <c r="AF11" t="n">
        <v>2.843178270999944e-06</v>
      </c>
      <c r="AG11" t="n">
        <v>0.1639583333333333</v>
      </c>
      <c r="AH11" t="n">
        <v>49145.09703334543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12.8246</v>
      </c>
      <c r="E12" t="n">
        <v>7.8</v>
      </c>
      <c r="F12" t="n">
        <v>4.31</v>
      </c>
      <c r="G12" t="n">
        <v>18.46</v>
      </c>
      <c r="H12" t="n">
        <v>0.24</v>
      </c>
      <c r="I12" t="n">
        <v>14</v>
      </c>
      <c r="J12" t="n">
        <v>257.41</v>
      </c>
      <c r="K12" t="n">
        <v>59.19</v>
      </c>
      <c r="L12" t="n">
        <v>3.5</v>
      </c>
      <c r="M12" t="n">
        <v>12</v>
      </c>
      <c r="N12" t="n">
        <v>64.70999999999999</v>
      </c>
      <c r="O12" t="n">
        <v>31980.84</v>
      </c>
      <c r="P12" t="n">
        <v>59.27</v>
      </c>
      <c r="Q12" t="n">
        <v>964.66</v>
      </c>
      <c r="R12" t="n">
        <v>22.38</v>
      </c>
      <c r="S12" t="n">
        <v>13.9</v>
      </c>
      <c r="T12" t="n">
        <v>4326.74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38.65073674584889</v>
      </c>
      <c r="AB12" t="n">
        <v>52.88364316567312</v>
      </c>
      <c r="AC12" t="n">
        <v>47.83650248470096</v>
      </c>
      <c r="AD12" t="n">
        <v>38650.73674584889</v>
      </c>
      <c r="AE12" t="n">
        <v>52883.64316567312</v>
      </c>
      <c r="AF12" t="n">
        <v>2.869400825838951e-06</v>
      </c>
      <c r="AG12" t="n">
        <v>0.1625</v>
      </c>
      <c r="AH12" t="n">
        <v>47836.50248470096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13.0591</v>
      </c>
      <c r="E13" t="n">
        <v>7.66</v>
      </c>
      <c r="F13" t="n">
        <v>4.27</v>
      </c>
      <c r="G13" t="n">
        <v>21.33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10</v>
      </c>
      <c r="N13" t="n">
        <v>64.92</v>
      </c>
      <c r="O13" t="n">
        <v>32037.48</v>
      </c>
      <c r="P13" t="n">
        <v>57.66</v>
      </c>
      <c r="Q13" t="n">
        <v>964.5599999999999</v>
      </c>
      <c r="R13" t="n">
        <v>21.01</v>
      </c>
      <c r="S13" t="n">
        <v>13.9</v>
      </c>
      <c r="T13" t="n">
        <v>3647.61</v>
      </c>
      <c r="U13" t="n">
        <v>0.66</v>
      </c>
      <c r="V13" t="n">
        <v>0.9399999999999999</v>
      </c>
      <c r="W13" t="n">
        <v>0.07000000000000001</v>
      </c>
      <c r="X13" t="n">
        <v>0.23</v>
      </c>
      <c r="Y13" t="n">
        <v>1</v>
      </c>
      <c r="Z13" t="n">
        <v>10</v>
      </c>
      <c r="AA13" t="n">
        <v>37.21335244688638</v>
      </c>
      <c r="AB13" t="n">
        <v>50.91695055492234</v>
      </c>
      <c r="AC13" t="n">
        <v>46.05750825644395</v>
      </c>
      <c r="AD13" t="n">
        <v>37213.35244688638</v>
      </c>
      <c r="AE13" t="n">
        <v>50916.95055492234</v>
      </c>
      <c r="AF13" t="n">
        <v>2.921868309710514e-06</v>
      </c>
      <c r="AG13" t="n">
        <v>0.1595833333333333</v>
      </c>
      <c r="AH13" t="n">
        <v>46057.50825644395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13.0634</v>
      </c>
      <c r="E14" t="n">
        <v>7.66</v>
      </c>
      <c r="F14" t="n">
        <v>4.26</v>
      </c>
      <c r="G14" t="n">
        <v>21.32</v>
      </c>
      <c r="H14" t="n">
        <v>0.28</v>
      </c>
      <c r="I14" t="n">
        <v>12</v>
      </c>
      <c r="J14" t="n">
        <v>258.32</v>
      </c>
      <c r="K14" t="n">
        <v>59.19</v>
      </c>
      <c r="L14" t="n">
        <v>4</v>
      </c>
      <c r="M14" t="n">
        <v>10</v>
      </c>
      <c r="N14" t="n">
        <v>65.13</v>
      </c>
      <c r="O14" t="n">
        <v>32094.19</v>
      </c>
      <c r="P14" t="n">
        <v>56.36</v>
      </c>
      <c r="Q14" t="n">
        <v>964.6</v>
      </c>
      <c r="R14" t="n">
        <v>20.99</v>
      </c>
      <c r="S14" t="n">
        <v>13.9</v>
      </c>
      <c r="T14" t="n">
        <v>3640.17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36.63488414571573</v>
      </c>
      <c r="AB14" t="n">
        <v>50.12546470504416</v>
      </c>
      <c r="AC14" t="n">
        <v>45.34156070521842</v>
      </c>
      <c r="AD14" t="n">
        <v>36634.88414571573</v>
      </c>
      <c r="AE14" t="n">
        <v>50125.46470504416</v>
      </c>
      <c r="AF14" t="n">
        <v>2.922830400033105e-06</v>
      </c>
      <c r="AG14" t="n">
        <v>0.1595833333333333</v>
      </c>
      <c r="AH14" t="n">
        <v>45341.56070521842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13.2091</v>
      </c>
      <c r="E15" t="n">
        <v>7.57</v>
      </c>
      <c r="F15" t="n">
        <v>4.23</v>
      </c>
      <c r="G15" t="n">
        <v>23.06</v>
      </c>
      <c r="H15" t="n">
        <v>0.29</v>
      </c>
      <c r="I15" t="n">
        <v>11</v>
      </c>
      <c r="J15" t="n">
        <v>258.78</v>
      </c>
      <c r="K15" t="n">
        <v>59.19</v>
      </c>
      <c r="L15" t="n">
        <v>4.25</v>
      </c>
      <c r="M15" t="n">
        <v>9</v>
      </c>
      <c r="N15" t="n">
        <v>65.34</v>
      </c>
      <c r="O15" t="n">
        <v>32150.98</v>
      </c>
      <c r="P15" t="n">
        <v>54.86</v>
      </c>
      <c r="Q15" t="n">
        <v>964.67</v>
      </c>
      <c r="R15" t="n">
        <v>19.72</v>
      </c>
      <c r="S15" t="n">
        <v>13.9</v>
      </c>
      <c r="T15" t="n">
        <v>3008.75</v>
      </c>
      <c r="U15" t="n">
        <v>0.71</v>
      </c>
      <c r="V15" t="n">
        <v>0.95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35.5548807080605</v>
      </c>
      <c r="AB15" t="n">
        <v>48.64775635526247</v>
      </c>
      <c r="AC15" t="n">
        <v>44.0048827663588</v>
      </c>
      <c r="AD15" t="n">
        <v>35554.8807080605</v>
      </c>
      <c r="AE15" t="n">
        <v>48647.75635526246</v>
      </c>
      <c r="AF15" t="n">
        <v>2.955429600033474e-06</v>
      </c>
      <c r="AG15" t="n">
        <v>0.1577083333333333</v>
      </c>
      <c r="AH15" t="n">
        <v>44004.8827663588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13.32</v>
      </c>
      <c r="E16" t="n">
        <v>7.51</v>
      </c>
      <c r="F16" t="n">
        <v>4.21</v>
      </c>
      <c r="G16" t="n">
        <v>25.28</v>
      </c>
      <c r="H16" t="n">
        <v>0.31</v>
      </c>
      <c r="I16" t="n">
        <v>10</v>
      </c>
      <c r="J16" t="n">
        <v>259.25</v>
      </c>
      <c r="K16" t="n">
        <v>59.19</v>
      </c>
      <c r="L16" t="n">
        <v>4.5</v>
      </c>
      <c r="M16" t="n">
        <v>8</v>
      </c>
      <c r="N16" t="n">
        <v>65.55</v>
      </c>
      <c r="O16" t="n">
        <v>32207.85</v>
      </c>
      <c r="P16" t="n">
        <v>53.45</v>
      </c>
      <c r="Q16" t="n">
        <v>964.63</v>
      </c>
      <c r="R16" t="n">
        <v>19.53</v>
      </c>
      <c r="S16" t="n">
        <v>13.9</v>
      </c>
      <c r="T16" t="n">
        <v>2921.64</v>
      </c>
      <c r="U16" t="n">
        <v>0.71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34.64678272851604</v>
      </c>
      <c r="AB16" t="n">
        <v>47.40525663720035</v>
      </c>
      <c r="AC16" t="n">
        <v>42.88096547752554</v>
      </c>
      <c r="AD16" t="n">
        <v>34646.78272851605</v>
      </c>
      <c r="AE16" t="n">
        <v>47405.25663720035</v>
      </c>
      <c r="AF16" t="n">
        <v>2.980242580678917e-06</v>
      </c>
      <c r="AG16" t="n">
        <v>0.1564583333333333</v>
      </c>
      <c r="AH16" t="n">
        <v>42880.96547752553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</v>
      </c>
      <c r="G17" t="n">
        <v>28.01</v>
      </c>
      <c r="H17" t="n">
        <v>0.33</v>
      </c>
      <c r="I17" t="n">
        <v>9</v>
      </c>
      <c r="J17" t="n">
        <v>259.71</v>
      </c>
      <c r="K17" t="n">
        <v>59.19</v>
      </c>
      <c r="L17" t="n">
        <v>4.75</v>
      </c>
      <c r="M17" t="n">
        <v>5</v>
      </c>
      <c r="N17" t="n">
        <v>65.76000000000001</v>
      </c>
      <c r="O17" t="n">
        <v>32264.79</v>
      </c>
      <c r="P17" t="n">
        <v>51.86</v>
      </c>
      <c r="Q17" t="n">
        <v>964.5599999999999</v>
      </c>
      <c r="R17" t="n">
        <v>19.05</v>
      </c>
      <c r="S17" t="n">
        <v>13.9</v>
      </c>
      <c r="T17" t="n">
        <v>2685.37</v>
      </c>
      <c r="U17" t="n">
        <v>0.73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33.71147226854126</v>
      </c>
      <c r="AB17" t="n">
        <v>46.12552360288375</v>
      </c>
      <c r="AC17" t="n">
        <v>41.72336836788371</v>
      </c>
      <c r="AD17" t="n">
        <v>33711.47226854126</v>
      </c>
      <c r="AE17" t="n">
        <v>46125.52360288375</v>
      </c>
      <c r="AF17" t="n">
        <v>3.004473832292094e-06</v>
      </c>
      <c r="AG17" t="n">
        <v>0.1552083333333333</v>
      </c>
      <c r="AH17" t="n">
        <v>41723.36836788371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13.4123</v>
      </c>
      <c r="E18" t="n">
        <v>7.46</v>
      </c>
      <c r="F18" t="n">
        <v>4.21</v>
      </c>
      <c r="G18" t="n">
        <v>28.07</v>
      </c>
      <c r="H18" t="n">
        <v>0.34</v>
      </c>
      <c r="I18" t="n">
        <v>9</v>
      </c>
      <c r="J18" t="n">
        <v>260.17</v>
      </c>
      <c r="K18" t="n">
        <v>59.19</v>
      </c>
      <c r="L18" t="n">
        <v>5</v>
      </c>
      <c r="M18" t="n">
        <v>2</v>
      </c>
      <c r="N18" t="n">
        <v>65.98</v>
      </c>
      <c r="O18" t="n">
        <v>32321.82</v>
      </c>
      <c r="P18" t="n">
        <v>52</v>
      </c>
      <c r="Q18" t="n">
        <v>964.8</v>
      </c>
      <c r="R18" t="n">
        <v>19.15</v>
      </c>
      <c r="S18" t="n">
        <v>13.9</v>
      </c>
      <c r="T18" t="n">
        <v>2734.32</v>
      </c>
      <c r="U18" t="n">
        <v>0.73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33.83141212108303</v>
      </c>
      <c r="AB18" t="n">
        <v>46.28963060050346</v>
      </c>
      <c r="AC18" t="n">
        <v>41.8718132239767</v>
      </c>
      <c r="AD18" t="n">
        <v>33831.41212108303</v>
      </c>
      <c r="AE18" t="n">
        <v>46289.63060050346</v>
      </c>
      <c r="AF18" t="n">
        <v>3.000893961324311e-06</v>
      </c>
      <c r="AG18" t="n">
        <v>0.1554166666666667</v>
      </c>
      <c r="AH18" t="n">
        <v>41871.8132239767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13.4178</v>
      </c>
      <c r="E19" t="n">
        <v>7.45</v>
      </c>
      <c r="F19" t="n">
        <v>4.21</v>
      </c>
      <c r="G19" t="n">
        <v>28.05</v>
      </c>
      <c r="H19" t="n">
        <v>0.36</v>
      </c>
      <c r="I19" t="n">
        <v>9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51.88</v>
      </c>
      <c r="Q19" t="n">
        <v>964.74</v>
      </c>
      <c r="R19" t="n">
        <v>18.98</v>
      </c>
      <c r="S19" t="n">
        <v>13.9</v>
      </c>
      <c r="T19" t="n">
        <v>2650.87</v>
      </c>
      <c r="U19" t="n">
        <v>0.73</v>
      </c>
      <c r="V19" t="n">
        <v>0.95</v>
      </c>
      <c r="W19" t="n">
        <v>0.08</v>
      </c>
      <c r="X19" t="n">
        <v>0.17</v>
      </c>
      <c r="Y19" t="n">
        <v>1</v>
      </c>
      <c r="Z19" t="n">
        <v>10</v>
      </c>
      <c r="AA19" t="n">
        <v>33.76891845316192</v>
      </c>
      <c r="AB19" t="n">
        <v>46.20412400702817</v>
      </c>
      <c r="AC19" t="n">
        <v>41.79446725977317</v>
      </c>
      <c r="AD19" t="n">
        <v>33768.91845316192</v>
      </c>
      <c r="AE19" t="n">
        <v>46204.12400702817</v>
      </c>
      <c r="AF19" t="n">
        <v>3.002124541969487e-06</v>
      </c>
      <c r="AG19" t="n">
        <v>0.1552083333333333</v>
      </c>
      <c r="AH19" t="n">
        <v>41794.46725977317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4.8</v>
      </c>
      <c r="G2" t="n">
        <v>7.57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51.47</v>
      </c>
      <c r="Q2" t="n">
        <v>964.84</v>
      </c>
      <c r="R2" t="n">
        <v>37.67</v>
      </c>
      <c r="S2" t="n">
        <v>13.9</v>
      </c>
      <c r="T2" t="n">
        <v>11848.07</v>
      </c>
      <c r="U2" t="n">
        <v>0.37</v>
      </c>
      <c r="V2" t="n">
        <v>0.83</v>
      </c>
      <c r="W2" t="n">
        <v>0.11</v>
      </c>
      <c r="X2" t="n">
        <v>0.75</v>
      </c>
      <c r="Y2" t="n">
        <v>1</v>
      </c>
      <c r="Z2" t="n">
        <v>10</v>
      </c>
      <c r="AA2" t="n">
        <v>35.90595584902347</v>
      </c>
      <c r="AB2" t="n">
        <v>49.12811285146777</v>
      </c>
      <c r="AC2" t="n">
        <v>44.43939471275228</v>
      </c>
      <c r="AD2" t="n">
        <v>35905.95584902347</v>
      </c>
      <c r="AE2" t="n">
        <v>49128.11285146777</v>
      </c>
      <c r="AF2" t="n">
        <v>2.96051607942571e-06</v>
      </c>
      <c r="AG2" t="n">
        <v>0.1714583333333334</v>
      </c>
      <c r="AH2" t="n">
        <v>44439.39471275228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12.8783</v>
      </c>
      <c r="E3" t="n">
        <v>7.76</v>
      </c>
      <c r="F3" t="n">
        <v>4.6</v>
      </c>
      <c r="G3" t="n">
        <v>9.52</v>
      </c>
      <c r="H3" t="n">
        <v>0.15</v>
      </c>
      <c r="I3" t="n">
        <v>29</v>
      </c>
      <c r="J3" t="n">
        <v>150.78</v>
      </c>
      <c r="K3" t="n">
        <v>49.1</v>
      </c>
      <c r="L3" t="n">
        <v>1.25</v>
      </c>
      <c r="M3" t="n">
        <v>27</v>
      </c>
      <c r="N3" t="n">
        <v>25.44</v>
      </c>
      <c r="O3" t="n">
        <v>18830.65</v>
      </c>
      <c r="P3" t="n">
        <v>47.62</v>
      </c>
      <c r="Q3" t="n">
        <v>964.73</v>
      </c>
      <c r="R3" t="n">
        <v>31.57</v>
      </c>
      <c r="S3" t="n">
        <v>13.9</v>
      </c>
      <c r="T3" t="n">
        <v>8845.530000000001</v>
      </c>
      <c r="U3" t="n">
        <v>0.44</v>
      </c>
      <c r="V3" t="n">
        <v>0.87</v>
      </c>
      <c r="W3" t="n">
        <v>0.1</v>
      </c>
      <c r="X3" t="n">
        <v>0.5600000000000001</v>
      </c>
      <c r="Y3" t="n">
        <v>1</v>
      </c>
      <c r="Z3" t="n">
        <v>10</v>
      </c>
      <c r="AA3" t="n">
        <v>31.91495699081605</v>
      </c>
      <c r="AB3" t="n">
        <v>43.66745214325162</v>
      </c>
      <c r="AC3" t="n">
        <v>39.49989179842659</v>
      </c>
      <c r="AD3" t="n">
        <v>31914.95699081605</v>
      </c>
      <c r="AE3" t="n">
        <v>43667.45214325162</v>
      </c>
      <c r="AF3" t="n">
        <v>3.139190816667198e-06</v>
      </c>
      <c r="AG3" t="n">
        <v>0.1616666666666667</v>
      </c>
      <c r="AH3" t="n">
        <v>39499.89179842659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13.4048</v>
      </c>
      <c r="E4" t="n">
        <v>7.46</v>
      </c>
      <c r="F4" t="n">
        <v>4.48</v>
      </c>
      <c r="G4" t="n">
        <v>11.69</v>
      </c>
      <c r="H4" t="n">
        <v>0.18</v>
      </c>
      <c r="I4" t="n">
        <v>23</v>
      </c>
      <c r="J4" t="n">
        <v>151.13</v>
      </c>
      <c r="K4" t="n">
        <v>49.1</v>
      </c>
      <c r="L4" t="n">
        <v>1.5</v>
      </c>
      <c r="M4" t="n">
        <v>21</v>
      </c>
      <c r="N4" t="n">
        <v>25.54</v>
      </c>
      <c r="O4" t="n">
        <v>18873.58</v>
      </c>
      <c r="P4" t="n">
        <v>44.59</v>
      </c>
      <c r="Q4" t="n">
        <v>964.7</v>
      </c>
      <c r="R4" t="n">
        <v>27.66</v>
      </c>
      <c r="S4" t="n">
        <v>13.9</v>
      </c>
      <c r="T4" t="n">
        <v>6922.43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29.25767323811219</v>
      </c>
      <c r="AB4" t="n">
        <v>40.03163928173438</v>
      </c>
      <c r="AC4" t="n">
        <v>36.21107581350632</v>
      </c>
      <c r="AD4" t="n">
        <v>29257.67323811219</v>
      </c>
      <c r="AE4" t="n">
        <v>40031.63928173438</v>
      </c>
      <c r="AF4" t="n">
        <v>3.267529492189222e-06</v>
      </c>
      <c r="AG4" t="n">
        <v>0.1554166666666667</v>
      </c>
      <c r="AH4" t="n">
        <v>36211.07581350632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13.8975</v>
      </c>
      <c r="E5" t="n">
        <v>7.2</v>
      </c>
      <c r="F5" t="n">
        <v>4.37</v>
      </c>
      <c r="G5" t="n">
        <v>14.56</v>
      </c>
      <c r="H5" t="n">
        <v>0.2</v>
      </c>
      <c r="I5" t="n">
        <v>18</v>
      </c>
      <c r="J5" t="n">
        <v>151.48</v>
      </c>
      <c r="K5" t="n">
        <v>49.1</v>
      </c>
      <c r="L5" t="n">
        <v>1.75</v>
      </c>
      <c r="M5" t="n">
        <v>16</v>
      </c>
      <c r="N5" t="n">
        <v>25.64</v>
      </c>
      <c r="O5" t="n">
        <v>18916.54</v>
      </c>
      <c r="P5" t="n">
        <v>41.26</v>
      </c>
      <c r="Q5" t="n">
        <v>964.5599999999999</v>
      </c>
      <c r="R5" t="n">
        <v>24.61</v>
      </c>
      <c r="S5" t="n">
        <v>13.9</v>
      </c>
      <c r="T5" t="n">
        <v>5417.68</v>
      </c>
      <c r="U5" t="n">
        <v>0.57</v>
      </c>
      <c r="V5" t="n">
        <v>0.92</v>
      </c>
      <c r="W5" t="n">
        <v>0.07000000000000001</v>
      </c>
      <c r="X5" t="n">
        <v>0.33</v>
      </c>
      <c r="Y5" t="n">
        <v>1</v>
      </c>
      <c r="Z5" t="n">
        <v>10</v>
      </c>
      <c r="AA5" t="n">
        <v>26.76411374179796</v>
      </c>
      <c r="AB5" t="n">
        <v>36.61984117081276</v>
      </c>
      <c r="AC5" t="n">
        <v>33.12489492579218</v>
      </c>
      <c r="AD5" t="n">
        <v>26764.11374179796</v>
      </c>
      <c r="AE5" t="n">
        <v>36619.84117081276</v>
      </c>
      <c r="AF5" t="n">
        <v>3.38762914162835e-06</v>
      </c>
      <c r="AG5" t="n">
        <v>0.15</v>
      </c>
      <c r="AH5" t="n">
        <v>33124.89492579218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14.161</v>
      </c>
      <c r="E6" t="n">
        <v>7.06</v>
      </c>
      <c r="F6" t="n">
        <v>4.33</v>
      </c>
      <c r="G6" t="n">
        <v>17.31</v>
      </c>
      <c r="H6" t="n">
        <v>0.23</v>
      </c>
      <c r="I6" t="n">
        <v>15</v>
      </c>
      <c r="J6" t="n">
        <v>151.83</v>
      </c>
      <c r="K6" t="n">
        <v>49.1</v>
      </c>
      <c r="L6" t="n">
        <v>2</v>
      </c>
      <c r="M6" t="n">
        <v>12</v>
      </c>
      <c r="N6" t="n">
        <v>25.73</v>
      </c>
      <c r="O6" t="n">
        <v>18959.54</v>
      </c>
      <c r="P6" t="n">
        <v>38.8</v>
      </c>
      <c r="Q6" t="n">
        <v>964.62</v>
      </c>
      <c r="R6" t="n">
        <v>22.97</v>
      </c>
      <c r="S6" t="n">
        <v>13.9</v>
      </c>
      <c r="T6" t="n">
        <v>4613.63</v>
      </c>
      <c r="U6" t="n">
        <v>0.61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25.27545595402704</v>
      </c>
      <c r="AB6" t="n">
        <v>34.58299391064795</v>
      </c>
      <c r="AC6" t="n">
        <v>31.28244150939837</v>
      </c>
      <c r="AD6" t="n">
        <v>25275.45595402705</v>
      </c>
      <c r="AE6" t="n">
        <v>34582.99391064795</v>
      </c>
      <c r="AF6" t="n">
        <v>3.451859418931395e-06</v>
      </c>
      <c r="AG6" t="n">
        <v>0.1470833333333333</v>
      </c>
      <c r="AH6" t="n">
        <v>31282.44150939837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14.2377</v>
      </c>
      <c r="E7" t="n">
        <v>7.02</v>
      </c>
      <c r="F7" t="n">
        <v>4.32</v>
      </c>
      <c r="G7" t="n">
        <v>18.51</v>
      </c>
      <c r="H7" t="n">
        <v>0.26</v>
      </c>
      <c r="I7" t="n">
        <v>14</v>
      </c>
      <c r="J7" t="n">
        <v>152.18</v>
      </c>
      <c r="K7" t="n">
        <v>49.1</v>
      </c>
      <c r="L7" t="n">
        <v>2.25</v>
      </c>
      <c r="M7" t="n">
        <v>1</v>
      </c>
      <c r="N7" t="n">
        <v>25.83</v>
      </c>
      <c r="O7" t="n">
        <v>19002.56</v>
      </c>
      <c r="P7" t="n">
        <v>38.09</v>
      </c>
      <c r="Q7" t="n">
        <v>964.61</v>
      </c>
      <c r="R7" t="n">
        <v>22.23</v>
      </c>
      <c r="S7" t="n">
        <v>13.9</v>
      </c>
      <c r="T7" t="n">
        <v>4251.35</v>
      </c>
      <c r="U7" t="n">
        <v>0.63</v>
      </c>
      <c r="V7" t="n">
        <v>0.93</v>
      </c>
      <c r="W7" t="n">
        <v>0.09</v>
      </c>
      <c r="X7" t="n">
        <v>0.28</v>
      </c>
      <c r="Y7" t="n">
        <v>1</v>
      </c>
      <c r="Z7" t="n">
        <v>10</v>
      </c>
      <c r="AA7" t="n">
        <v>24.85785787748368</v>
      </c>
      <c r="AB7" t="n">
        <v>34.01161779919719</v>
      </c>
      <c r="AC7" t="n">
        <v>30.76559673209136</v>
      </c>
      <c r="AD7" t="n">
        <v>24857.85787748368</v>
      </c>
      <c r="AE7" t="n">
        <v>34011.61779919719</v>
      </c>
      <c r="AF7" t="n">
        <v>3.470555670427196e-06</v>
      </c>
      <c r="AG7" t="n">
        <v>0.14625</v>
      </c>
      <c r="AH7" t="n">
        <v>30765.59673209136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14.2433</v>
      </c>
      <c r="E8" t="n">
        <v>7.02</v>
      </c>
      <c r="F8" t="n">
        <v>4.32</v>
      </c>
      <c r="G8" t="n">
        <v>18.5</v>
      </c>
      <c r="H8" t="n">
        <v>0.29</v>
      </c>
      <c r="I8" t="n">
        <v>14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38.07</v>
      </c>
      <c r="Q8" t="n">
        <v>964.5599999999999</v>
      </c>
      <c r="R8" t="n">
        <v>22.1</v>
      </c>
      <c r="S8" t="n">
        <v>13.9</v>
      </c>
      <c r="T8" t="n">
        <v>4185.86</v>
      </c>
      <c r="U8" t="n">
        <v>0.63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24.84131806813582</v>
      </c>
      <c r="AB8" t="n">
        <v>33.98898730236267</v>
      </c>
      <c r="AC8" t="n">
        <v>30.74512605811256</v>
      </c>
      <c r="AD8" t="n">
        <v>24841.31806813582</v>
      </c>
      <c r="AE8" t="n">
        <v>33988.98730236267</v>
      </c>
      <c r="AF8" t="n">
        <v>3.471920716168741e-06</v>
      </c>
      <c r="AG8" t="n">
        <v>0.14625</v>
      </c>
      <c r="AH8" t="n">
        <v>30745.12605811256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10.8568</v>
      </c>
      <c r="E2" t="n">
        <v>9.210000000000001</v>
      </c>
      <c r="F2" t="n">
        <v>4.99</v>
      </c>
      <c r="G2" t="n">
        <v>6.37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63.45</v>
      </c>
      <c r="Q2" t="n">
        <v>965.0700000000001</v>
      </c>
      <c r="R2" t="n">
        <v>43.79</v>
      </c>
      <c r="S2" t="n">
        <v>13.9</v>
      </c>
      <c r="T2" t="n">
        <v>14863.43</v>
      </c>
      <c r="U2" t="n">
        <v>0.32</v>
      </c>
      <c r="V2" t="n">
        <v>0.8</v>
      </c>
      <c r="W2" t="n">
        <v>0.13</v>
      </c>
      <c r="X2" t="n">
        <v>0.95</v>
      </c>
      <c r="Y2" t="n">
        <v>1</v>
      </c>
      <c r="Z2" t="n">
        <v>10</v>
      </c>
      <c r="AA2" t="n">
        <v>47.68945545424552</v>
      </c>
      <c r="AB2" t="n">
        <v>65.25081686276532</v>
      </c>
      <c r="AC2" t="n">
        <v>59.02337048149353</v>
      </c>
      <c r="AD2" t="n">
        <v>47689.45545424552</v>
      </c>
      <c r="AE2" t="n">
        <v>65250.81686276531</v>
      </c>
      <c r="AF2" t="n">
        <v>2.554398897193774e-06</v>
      </c>
      <c r="AG2" t="n">
        <v>0.191875</v>
      </c>
      <c r="AH2" t="n">
        <v>59023.37048149353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11.7559</v>
      </c>
      <c r="E3" t="n">
        <v>8.51</v>
      </c>
      <c r="F3" t="n">
        <v>4.74</v>
      </c>
      <c r="G3" t="n">
        <v>8.119999999999999</v>
      </c>
      <c r="H3" t="n">
        <v>0.12</v>
      </c>
      <c r="I3" t="n">
        <v>35</v>
      </c>
      <c r="J3" t="n">
        <v>186.07</v>
      </c>
      <c r="K3" t="n">
        <v>53.44</v>
      </c>
      <c r="L3" t="n">
        <v>1.25</v>
      </c>
      <c r="M3" t="n">
        <v>33</v>
      </c>
      <c r="N3" t="n">
        <v>36.39</v>
      </c>
      <c r="O3" t="n">
        <v>23182.76</v>
      </c>
      <c r="P3" t="n">
        <v>58.83</v>
      </c>
      <c r="Q3" t="n">
        <v>964.73</v>
      </c>
      <c r="R3" t="n">
        <v>35.71</v>
      </c>
      <c r="S3" t="n">
        <v>13.9</v>
      </c>
      <c r="T3" t="n">
        <v>10883.49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41.40625221575836</v>
      </c>
      <c r="AB3" t="n">
        <v>56.65386099634794</v>
      </c>
      <c r="AC3" t="n">
        <v>51.24689601716135</v>
      </c>
      <c r="AD3" t="n">
        <v>41406.25221575836</v>
      </c>
      <c r="AE3" t="n">
        <v>56653.86099634795</v>
      </c>
      <c r="AF3" t="n">
        <v>2.765940055589151e-06</v>
      </c>
      <c r="AG3" t="n">
        <v>0.1772916666666667</v>
      </c>
      <c r="AH3" t="n">
        <v>51246.89601716135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12.3525</v>
      </c>
      <c r="E4" t="n">
        <v>8.1</v>
      </c>
      <c r="F4" t="n">
        <v>4.58</v>
      </c>
      <c r="G4" t="n">
        <v>9.82</v>
      </c>
      <c r="H4" t="n">
        <v>0.14</v>
      </c>
      <c r="I4" t="n">
        <v>28</v>
      </c>
      <c r="J4" t="n">
        <v>186.45</v>
      </c>
      <c r="K4" t="n">
        <v>53.44</v>
      </c>
      <c r="L4" t="n">
        <v>1.5</v>
      </c>
      <c r="M4" t="n">
        <v>26</v>
      </c>
      <c r="N4" t="n">
        <v>36.51</v>
      </c>
      <c r="O4" t="n">
        <v>23229.42</v>
      </c>
      <c r="P4" t="n">
        <v>55.64</v>
      </c>
      <c r="Q4" t="n">
        <v>964.71</v>
      </c>
      <c r="R4" t="n">
        <v>30.98</v>
      </c>
      <c r="S4" t="n">
        <v>13.9</v>
      </c>
      <c r="T4" t="n">
        <v>8553.610000000001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37.7008492342365</v>
      </c>
      <c r="AB4" t="n">
        <v>51.58396516621193</v>
      </c>
      <c r="AC4" t="n">
        <v>46.66086392939494</v>
      </c>
      <c r="AD4" t="n">
        <v>37700.8492342365</v>
      </c>
      <c r="AE4" t="n">
        <v>51583.96516621193</v>
      </c>
      <c r="AF4" t="n">
        <v>2.906308707684225e-06</v>
      </c>
      <c r="AG4" t="n">
        <v>0.16875</v>
      </c>
      <c r="AH4" t="n">
        <v>46660.86392939494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12.8096</v>
      </c>
      <c r="E5" t="n">
        <v>7.81</v>
      </c>
      <c r="F5" t="n">
        <v>4.48</v>
      </c>
      <c r="G5" t="n">
        <v>11.69</v>
      </c>
      <c r="H5" t="n">
        <v>0.17</v>
      </c>
      <c r="I5" t="n">
        <v>23</v>
      </c>
      <c r="J5" t="n">
        <v>186.83</v>
      </c>
      <c r="K5" t="n">
        <v>53.44</v>
      </c>
      <c r="L5" t="n">
        <v>1.75</v>
      </c>
      <c r="M5" t="n">
        <v>21</v>
      </c>
      <c r="N5" t="n">
        <v>36.64</v>
      </c>
      <c r="O5" t="n">
        <v>23276.13</v>
      </c>
      <c r="P5" t="n">
        <v>52.94</v>
      </c>
      <c r="Q5" t="n">
        <v>964.77</v>
      </c>
      <c r="R5" t="n">
        <v>27.72</v>
      </c>
      <c r="S5" t="n">
        <v>13.9</v>
      </c>
      <c r="T5" t="n">
        <v>6949.12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35.03814510030121</v>
      </c>
      <c r="AB5" t="n">
        <v>47.94073589996354</v>
      </c>
      <c r="AC5" t="n">
        <v>43.36533935100205</v>
      </c>
      <c r="AD5" t="n">
        <v>35038.14510030121</v>
      </c>
      <c r="AE5" t="n">
        <v>47940.73589996354</v>
      </c>
      <c r="AF5" t="n">
        <v>3.013855658526764e-06</v>
      </c>
      <c r="AG5" t="n">
        <v>0.1627083333333333</v>
      </c>
      <c r="AH5" t="n">
        <v>43365.33935100205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13.3087</v>
      </c>
      <c r="E6" t="n">
        <v>7.51</v>
      </c>
      <c r="F6" t="n">
        <v>4.34</v>
      </c>
      <c r="G6" t="n">
        <v>13.7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17</v>
      </c>
      <c r="N6" t="n">
        <v>36.77</v>
      </c>
      <c r="O6" t="n">
        <v>23322.88</v>
      </c>
      <c r="P6" t="n">
        <v>49.71</v>
      </c>
      <c r="Q6" t="n">
        <v>964.7</v>
      </c>
      <c r="R6" t="n">
        <v>23.1</v>
      </c>
      <c r="S6" t="n">
        <v>13.9</v>
      </c>
      <c r="T6" t="n">
        <v>4658.35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32.15609748462362</v>
      </c>
      <c r="AB6" t="n">
        <v>43.9973912052453</v>
      </c>
      <c r="AC6" t="n">
        <v>39.79834193941696</v>
      </c>
      <c r="AD6" t="n">
        <v>32156.09748462362</v>
      </c>
      <c r="AE6" t="n">
        <v>43997.3912052453</v>
      </c>
      <c r="AF6" t="n">
        <v>3.131284411896948e-06</v>
      </c>
      <c r="AG6" t="n">
        <v>0.1564583333333333</v>
      </c>
      <c r="AH6" t="n">
        <v>39798.34193941695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13.3541</v>
      </c>
      <c r="E7" t="n">
        <v>7.49</v>
      </c>
      <c r="F7" t="n">
        <v>4.39</v>
      </c>
      <c r="G7" t="n">
        <v>15.48</v>
      </c>
      <c r="H7" t="n">
        <v>0.21</v>
      </c>
      <c r="I7" t="n">
        <v>17</v>
      </c>
      <c r="J7" t="n">
        <v>187.59</v>
      </c>
      <c r="K7" t="n">
        <v>53.44</v>
      </c>
      <c r="L7" t="n">
        <v>2.25</v>
      </c>
      <c r="M7" t="n">
        <v>15</v>
      </c>
      <c r="N7" t="n">
        <v>36.9</v>
      </c>
      <c r="O7" t="n">
        <v>23369.68</v>
      </c>
      <c r="P7" t="n">
        <v>49.05</v>
      </c>
      <c r="Q7" t="n">
        <v>964.67</v>
      </c>
      <c r="R7" t="n">
        <v>25</v>
      </c>
      <c r="S7" t="n">
        <v>13.9</v>
      </c>
      <c r="T7" t="n">
        <v>5618.25</v>
      </c>
      <c r="U7" t="n">
        <v>0.5600000000000001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31.8934454130215</v>
      </c>
      <c r="AB7" t="n">
        <v>43.63801905348942</v>
      </c>
      <c r="AC7" t="n">
        <v>39.4732677614416</v>
      </c>
      <c r="AD7" t="n">
        <v>31893.4454130215</v>
      </c>
      <c r="AE7" t="n">
        <v>43638.01905348942</v>
      </c>
      <c r="AF7" t="n">
        <v>3.141966169867308e-06</v>
      </c>
      <c r="AG7" t="n">
        <v>0.1560416666666667</v>
      </c>
      <c r="AH7" t="n">
        <v>39473.2677614416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13.588</v>
      </c>
      <c r="E8" t="n">
        <v>7.36</v>
      </c>
      <c r="F8" t="n">
        <v>4.33</v>
      </c>
      <c r="G8" t="n">
        <v>17.33</v>
      </c>
      <c r="H8" t="n">
        <v>0.24</v>
      </c>
      <c r="I8" t="n">
        <v>15</v>
      </c>
      <c r="J8" t="n">
        <v>187.97</v>
      </c>
      <c r="K8" t="n">
        <v>53.44</v>
      </c>
      <c r="L8" t="n">
        <v>2.5</v>
      </c>
      <c r="M8" t="n">
        <v>13</v>
      </c>
      <c r="N8" t="n">
        <v>37.03</v>
      </c>
      <c r="O8" t="n">
        <v>23416.52</v>
      </c>
      <c r="P8" t="n">
        <v>46.78</v>
      </c>
      <c r="Q8" t="n">
        <v>964.5599999999999</v>
      </c>
      <c r="R8" t="n">
        <v>23.15</v>
      </c>
      <c r="S8" t="n">
        <v>13.9</v>
      </c>
      <c r="T8" t="n">
        <v>4705.87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30.33407379127275</v>
      </c>
      <c r="AB8" t="n">
        <v>41.50441800600244</v>
      </c>
      <c r="AC8" t="n">
        <v>37.54329460339255</v>
      </c>
      <c r="AD8" t="n">
        <v>30334.07379127275</v>
      </c>
      <c r="AE8" t="n">
        <v>41504.41800600244</v>
      </c>
      <c r="AF8" t="n">
        <v>3.196998398705789e-06</v>
      </c>
      <c r="AG8" t="n">
        <v>0.1533333333333333</v>
      </c>
      <c r="AH8" t="n">
        <v>37543.29460339255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13.8053</v>
      </c>
      <c r="E9" t="n">
        <v>7.24</v>
      </c>
      <c r="F9" t="n">
        <v>4.29</v>
      </c>
      <c r="G9" t="n">
        <v>19.81</v>
      </c>
      <c r="H9" t="n">
        <v>0.26</v>
      </c>
      <c r="I9" t="n">
        <v>13</v>
      </c>
      <c r="J9" t="n">
        <v>188.35</v>
      </c>
      <c r="K9" t="n">
        <v>53.44</v>
      </c>
      <c r="L9" t="n">
        <v>2.75</v>
      </c>
      <c r="M9" t="n">
        <v>11</v>
      </c>
      <c r="N9" t="n">
        <v>37.16</v>
      </c>
      <c r="O9" t="n">
        <v>23463.4</v>
      </c>
      <c r="P9" t="n">
        <v>44.71</v>
      </c>
      <c r="Q9" t="n">
        <v>964.6</v>
      </c>
      <c r="R9" t="n">
        <v>21.8</v>
      </c>
      <c r="S9" t="n">
        <v>13.9</v>
      </c>
      <c r="T9" t="n">
        <v>4038.62</v>
      </c>
      <c r="U9" t="n">
        <v>0.64</v>
      </c>
      <c r="V9" t="n">
        <v>0.93</v>
      </c>
      <c r="W9" t="n">
        <v>0.08</v>
      </c>
      <c r="X9" t="n">
        <v>0.25</v>
      </c>
      <c r="Y9" t="n">
        <v>1</v>
      </c>
      <c r="Z9" t="n">
        <v>10</v>
      </c>
      <c r="AA9" t="n">
        <v>28.98115442862376</v>
      </c>
      <c r="AB9" t="n">
        <v>39.65329404744525</v>
      </c>
      <c r="AC9" t="n">
        <v>35.86883931736575</v>
      </c>
      <c r="AD9" t="n">
        <v>28981.15442862376</v>
      </c>
      <c r="AE9" t="n">
        <v>39653.29404744525</v>
      </c>
      <c r="AF9" t="n">
        <v>3.248124962735725e-06</v>
      </c>
      <c r="AG9" t="n">
        <v>0.1508333333333333</v>
      </c>
      <c r="AH9" t="n">
        <v>35868.83931736575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13.912</v>
      </c>
      <c r="E10" t="n">
        <v>7.19</v>
      </c>
      <c r="F10" t="n">
        <v>4.27</v>
      </c>
      <c r="G10" t="n">
        <v>21.36</v>
      </c>
      <c r="H10" t="n">
        <v>0.28</v>
      </c>
      <c r="I10" t="n">
        <v>12</v>
      </c>
      <c r="J10" t="n">
        <v>188.73</v>
      </c>
      <c r="K10" t="n">
        <v>53.44</v>
      </c>
      <c r="L10" t="n">
        <v>3</v>
      </c>
      <c r="M10" t="n">
        <v>3</v>
      </c>
      <c r="N10" t="n">
        <v>37.29</v>
      </c>
      <c r="O10" t="n">
        <v>23510.33</v>
      </c>
      <c r="P10" t="n">
        <v>43.19</v>
      </c>
      <c r="Q10" t="n">
        <v>964.5599999999999</v>
      </c>
      <c r="R10" t="n">
        <v>21.01</v>
      </c>
      <c r="S10" t="n">
        <v>13.9</v>
      </c>
      <c r="T10" t="n">
        <v>3649.9</v>
      </c>
      <c r="U10" t="n">
        <v>0.66</v>
      </c>
      <c r="V10" t="n">
        <v>0.9399999999999999</v>
      </c>
      <c r="W10" t="n">
        <v>0.08</v>
      </c>
      <c r="X10" t="n">
        <v>0.23</v>
      </c>
      <c r="Y10" t="n">
        <v>1</v>
      </c>
      <c r="Z10" t="n">
        <v>10</v>
      </c>
      <c r="AA10" t="n">
        <v>28.1352228939029</v>
      </c>
      <c r="AB10" t="n">
        <v>38.49585320178033</v>
      </c>
      <c r="AC10" t="n">
        <v>34.82186300152924</v>
      </c>
      <c r="AD10" t="n">
        <v>28135.2228939029</v>
      </c>
      <c r="AE10" t="n">
        <v>38495.85320178034</v>
      </c>
      <c r="AF10" t="n">
        <v>3.273229446776195e-06</v>
      </c>
      <c r="AG10" t="n">
        <v>0.1497916666666667</v>
      </c>
      <c r="AH10" t="n">
        <v>34821.86300152924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13.9093</v>
      </c>
      <c r="E11" t="n">
        <v>7.19</v>
      </c>
      <c r="F11" t="n">
        <v>4.27</v>
      </c>
      <c r="G11" t="n">
        <v>21.37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0</v>
      </c>
      <c r="N11" t="n">
        <v>37.42</v>
      </c>
      <c r="O11" t="n">
        <v>23557.3</v>
      </c>
      <c r="P11" t="n">
        <v>42.88</v>
      </c>
      <c r="Q11" t="n">
        <v>964.5599999999999</v>
      </c>
      <c r="R11" t="n">
        <v>20.89</v>
      </c>
      <c r="S11" t="n">
        <v>13.9</v>
      </c>
      <c r="T11" t="n">
        <v>3589.02</v>
      </c>
      <c r="U11" t="n">
        <v>0.67</v>
      </c>
      <c r="V11" t="n">
        <v>0.9399999999999999</v>
      </c>
      <c r="W11" t="n">
        <v>0.09</v>
      </c>
      <c r="X11" t="n">
        <v>0.23</v>
      </c>
      <c r="Y11" t="n">
        <v>1</v>
      </c>
      <c r="Z11" t="n">
        <v>10</v>
      </c>
      <c r="AA11" t="n">
        <v>28.01896008329463</v>
      </c>
      <c r="AB11" t="n">
        <v>38.33677729515368</v>
      </c>
      <c r="AC11" t="n">
        <v>34.67796907616612</v>
      </c>
      <c r="AD11" t="n">
        <v>28018.96008329463</v>
      </c>
      <c r="AE11" t="n">
        <v>38336.77729515368</v>
      </c>
      <c r="AF11" t="n">
        <v>3.272594188042274e-06</v>
      </c>
      <c r="AG11" t="n">
        <v>0.1497916666666667</v>
      </c>
      <c r="AH11" t="n">
        <v>34677.96907616612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13.5445</v>
      </c>
      <c r="E2" t="n">
        <v>7.38</v>
      </c>
      <c r="F2" t="n">
        <v>4.61</v>
      </c>
      <c r="G2" t="n">
        <v>9.529999999999999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38.68</v>
      </c>
      <c r="Q2" t="n">
        <v>964.61</v>
      </c>
      <c r="R2" t="n">
        <v>31.61</v>
      </c>
      <c r="S2" t="n">
        <v>13.9</v>
      </c>
      <c r="T2" t="n">
        <v>8863.27</v>
      </c>
      <c r="U2" t="n">
        <v>0.44</v>
      </c>
      <c r="V2" t="n">
        <v>0.87</v>
      </c>
      <c r="W2" t="n">
        <v>0.1</v>
      </c>
      <c r="X2" t="n">
        <v>0.57</v>
      </c>
      <c r="Y2" t="n">
        <v>1</v>
      </c>
      <c r="Z2" t="n">
        <v>10</v>
      </c>
      <c r="AA2" t="n">
        <v>25.76810866475499</v>
      </c>
      <c r="AB2" t="n">
        <v>35.25706308376633</v>
      </c>
      <c r="AC2" t="n">
        <v>31.89217846669836</v>
      </c>
      <c r="AD2" t="n">
        <v>25768.10866475499</v>
      </c>
      <c r="AE2" t="n">
        <v>35257.06308376633</v>
      </c>
      <c r="AF2" t="n">
        <v>3.447590825999525e-06</v>
      </c>
      <c r="AG2" t="n">
        <v>0.15375</v>
      </c>
      <c r="AH2" t="n">
        <v>31892.17846669836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14.236</v>
      </c>
      <c r="E3" t="n">
        <v>7.02</v>
      </c>
      <c r="F3" t="n">
        <v>4.44</v>
      </c>
      <c r="G3" t="n">
        <v>12.68</v>
      </c>
      <c r="H3" t="n">
        <v>0.19</v>
      </c>
      <c r="I3" t="n">
        <v>21</v>
      </c>
      <c r="J3" t="n">
        <v>116.37</v>
      </c>
      <c r="K3" t="n">
        <v>43.4</v>
      </c>
      <c r="L3" t="n">
        <v>1.25</v>
      </c>
      <c r="M3" t="n">
        <v>16</v>
      </c>
      <c r="N3" t="n">
        <v>16.72</v>
      </c>
      <c r="O3" t="n">
        <v>14585.96</v>
      </c>
      <c r="P3" t="n">
        <v>34.62</v>
      </c>
      <c r="Q3" t="n">
        <v>964.76</v>
      </c>
      <c r="R3" t="n">
        <v>26.2</v>
      </c>
      <c r="S3" t="n">
        <v>13.9</v>
      </c>
      <c r="T3" t="n">
        <v>6198.95</v>
      </c>
      <c r="U3" t="n">
        <v>0.53</v>
      </c>
      <c r="V3" t="n">
        <v>0.9</v>
      </c>
      <c r="W3" t="n">
        <v>0.09</v>
      </c>
      <c r="X3" t="n">
        <v>0.4</v>
      </c>
      <c r="Y3" t="n">
        <v>1</v>
      </c>
      <c r="Z3" t="n">
        <v>10</v>
      </c>
      <c r="AA3" t="n">
        <v>22.76324272428472</v>
      </c>
      <c r="AB3" t="n">
        <v>31.14567293870551</v>
      </c>
      <c r="AC3" t="n">
        <v>28.1731736266976</v>
      </c>
      <c r="AD3" t="n">
        <v>22763.24272428472</v>
      </c>
      <c r="AE3" t="n">
        <v>31145.67293870551</v>
      </c>
      <c r="AF3" t="n">
        <v>3.623603898182231e-06</v>
      </c>
      <c r="AG3" t="n">
        <v>0.14625</v>
      </c>
      <c r="AH3" t="n">
        <v>28173.1736266976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14.3181</v>
      </c>
      <c r="E4" t="n">
        <v>6.98</v>
      </c>
      <c r="F4" t="n">
        <v>4.45</v>
      </c>
      <c r="G4" t="n">
        <v>14.04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0</v>
      </c>
      <c r="N4" t="n">
        <v>16.79</v>
      </c>
      <c r="O4" t="n">
        <v>14625.77</v>
      </c>
      <c r="P4" t="n">
        <v>33.66</v>
      </c>
      <c r="Q4" t="n">
        <v>964.7</v>
      </c>
      <c r="R4" t="n">
        <v>25.76</v>
      </c>
      <c r="S4" t="n">
        <v>13.9</v>
      </c>
      <c r="T4" t="n">
        <v>5987.59</v>
      </c>
      <c r="U4" t="n">
        <v>0.54</v>
      </c>
      <c r="V4" t="n">
        <v>0.9</v>
      </c>
      <c r="W4" t="n">
        <v>0.11</v>
      </c>
      <c r="X4" t="n">
        <v>0.41</v>
      </c>
      <c r="Y4" t="n">
        <v>1</v>
      </c>
      <c r="Z4" t="n">
        <v>10</v>
      </c>
      <c r="AA4" t="n">
        <v>22.29362777670419</v>
      </c>
      <c r="AB4" t="n">
        <v>30.50312504947965</v>
      </c>
      <c r="AC4" t="n">
        <v>27.59194960619591</v>
      </c>
      <c r="AD4" t="n">
        <v>22293.62777670419</v>
      </c>
      <c r="AE4" t="n">
        <v>30503.12504947965</v>
      </c>
      <c r="AF4" t="n">
        <v>3.644501473346656e-06</v>
      </c>
      <c r="AG4" t="n">
        <v>0.1454166666666667</v>
      </c>
      <c r="AH4" t="n">
        <v>27591.94960619591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14.2597</v>
      </c>
      <c r="E2" t="n">
        <v>7.01</v>
      </c>
      <c r="F2" t="n">
        <v>4.58</v>
      </c>
      <c r="G2" t="n">
        <v>10.57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29.67</v>
      </c>
      <c r="Q2" t="n">
        <v>964.5599999999999</v>
      </c>
      <c r="R2" t="n">
        <v>29.98</v>
      </c>
      <c r="S2" t="n">
        <v>13.9</v>
      </c>
      <c r="T2" t="n">
        <v>8064.6</v>
      </c>
      <c r="U2" t="n">
        <v>0.46</v>
      </c>
      <c r="V2" t="n">
        <v>0.87</v>
      </c>
      <c r="W2" t="n">
        <v>0.13</v>
      </c>
      <c r="X2" t="n">
        <v>0.54</v>
      </c>
      <c r="Y2" t="n">
        <v>1</v>
      </c>
      <c r="Z2" t="n">
        <v>10</v>
      </c>
      <c r="AA2" t="n">
        <v>20.14326702668155</v>
      </c>
      <c r="AB2" t="n">
        <v>27.560906604092</v>
      </c>
      <c r="AC2" t="n">
        <v>24.93053235979779</v>
      </c>
      <c r="AD2" t="n">
        <v>20143.26702668155</v>
      </c>
      <c r="AE2" t="n">
        <v>27560.906604092</v>
      </c>
      <c r="AF2" t="n">
        <v>3.780878002846214e-06</v>
      </c>
      <c r="AG2" t="n">
        <v>0.1460416666666667</v>
      </c>
      <c r="AH2" t="n">
        <v>24930.53235979779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8.455500000000001</v>
      </c>
      <c r="E13" t="n">
        <v>11.83</v>
      </c>
      <c r="F13" t="n">
        <v>5.43</v>
      </c>
      <c r="G13" t="n">
        <v>4.86</v>
      </c>
      <c r="H13" t="n">
        <v>0.06</v>
      </c>
      <c r="I13" t="n">
        <v>67</v>
      </c>
      <c r="J13" t="n">
        <v>274.09</v>
      </c>
      <c r="K13" t="n">
        <v>60.56</v>
      </c>
      <c r="L13" t="n">
        <v>1</v>
      </c>
      <c r="M13" t="n">
        <v>65</v>
      </c>
      <c r="N13" t="n">
        <v>72.53</v>
      </c>
      <c r="O13" t="n">
        <v>34038.11</v>
      </c>
      <c r="P13" t="n">
        <v>91.23</v>
      </c>
      <c r="Q13" t="n">
        <v>964.9400000000001</v>
      </c>
      <c r="R13" t="n">
        <v>57.4</v>
      </c>
      <c r="S13" t="n">
        <v>13.9</v>
      </c>
      <c r="T13" t="n">
        <v>21570.06</v>
      </c>
      <c r="U13" t="n">
        <v>0.24</v>
      </c>
      <c r="V13" t="n">
        <v>0.74</v>
      </c>
      <c r="W13" t="n">
        <v>0.16</v>
      </c>
      <c r="X13" t="n">
        <v>1.38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9.5397</v>
      </c>
      <c r="E14" t="n">
        <v>10.48</v>
      </c>
      <c r="F14" t="n">
        <v>5.02</v>
      </c>
      <c r="G14" t="n">
        <v>6.15</v>
      </c>
      <c r="H14" t="n">
        <v>0.08</v>
      </c>
      <c r="I14" t="n">
        <v>49</v>
      </c>
      <c r="J14" t="n">
        <v>274.57</v>
      </c>
      <c r="K14" t="n">
        <v>60.56</v>
      </c>
      <c r="L14" t="n">
        <v>1.25</v>
      </c>
      <c r="M14" t="n">
        <v>47</v>
      </c>
      <c r="N14" t="n">
        <v>72.76000000000001</v>
      </c>
      <c r="O14" t="n">
        <v>34097.72</v>
      </c>
      <c r="P14" t="n">
        <v>83.51000000000001</v>
      </c>
      <c r="Q14" t="n">
        <v>964.78</v>
      </c>
      <c r="R14" t="n">
        <v>44.93</v>
      </c>
      <c r="S14" t="n">
        <v>13.9</v>
      </c>
      <c r="T14" t="n">
        <v>15427.19</v>
      </c>
      <c r="U14" t="n">
        <v>0.31</v>
      </c>
      <c r="V14" t="n">
        <v>0.8</v>
      </c>
      <c r="W14" t="n">
        <v>0.13</v>
      </c>
      <c r="X14" t="n">
        <v>0.98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10.2547</v>
      </c>
      <c r="E15" t="n">
        <v>9.75</v>
      </c>
      <c r="F15" t="n">
        <v>4.81</v>
      </c>
      <c r="G15" t="n">
        <v>7.41</v>
      </c>
      <c r="H15" t="n">
        <v>0.1</v>
      </c>
      <c r="I15" t="n">
        <v>39</v>
      </c>
      <c r="J15" t="n">
        <v>275.05</v>
      </c>
      <c r="K15" t="n">
        <v>60.56</v>
      </c>
      <c r="L15" t="n">
        <v>1.5</v>
      </c>
      <c r="M15" t="n">
        <v>37</v>
      </c>
      <c r="N15" t="n">
        <v>73</v>
      </c>
      <c r="O15" t="n">
        <v>34157.42</v>
      </c>
      <c r="P15" t="n">
        <v>79.23</v>
      </c>
      <c r="Q15" t="n">
        <v>964.6799999999999</v>
      </c>
      <c r="R15" t="n">
        <v>38.18</v>
      </c>
      <c r="S15" t="n">
        <v>13.9</v>
      </c>
      <c r="T15" t="n">
        <v>12097.87</v>
      </c>
      <c r="U15" t="n">
        <v>0.36</v>
      </c>
      <c r="V15" t="n">
        <v>0.83</v>
      </c>
      <c r="W15" t="n">
        <v>0.12</v>
      </c>
      <c r="X15" t="n">
        <v>0.77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10.7306</v>
      </c>
      <c r="E16" t="n">
        <v>9.32</v>
      </c>
      <c r="F16" t="n">
        <v>4.69</v>
      </c>
      <c r="G16" t="n">
        <v>8.539999999999999</v>
      </c>
      <c r="H16" t="n">
        <v>0.11</v>
      </c>
      <c r="I16" t="n">
        <v>33</v>
      </c>
      <c r="J16" t="n">
        <v>275.54</v>
      </c>
      <c r="K16" t="n">
        <v>60.56</v>
      </c>
      <c r="L16" t="n">
        <v>1.75</v>
      </c>
      <c r="M16" t="n">
        <v>31</v>
      </c>
      <c r="N16" t="n">
        <v>73.23</v>
      </c>
      <c r="O16" t="n">
        <v>34217.22</v>
      </c>
      <c r="P16" t="n">
        <v>76.43000000000001</v>
      </c>
      <c r="Q16" t="n">
        <v>964.67</v>
      </c>
      <c r="R16" t="n">
        <v>34.38</v>
      </c>
      <c r="S16" t="n">
        <v>13.9</v>
      </c>
      <c r="T16" t="n">
        <v>10232.34</v>
      </c>
      <c r="U16" t="n">
        <v>0.4</v>
      </c>
      <c r="V16" t="n">
        <v>0.85</v>
      </c>
      <c r="W16" t="n">
        <v>0.11</v>
      </c>
      <c r="X16" t="n">
        <v>0.65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11.1791</v>
      </c>
      <c r="E17" t="n">
        <v>8.949999999999999</v>
      </c>
      <c r="F17" t="n">
        <v>4.58</v>
      </c>
      <c r="G17" t="n">
        <v>9.82</v>
      </c>
      <c r="H17" t="n">
        <v>0.13</v>
      </c>
      <c r="I17" t="n">
        <v>28</v>
      </c>
      <c r="J17" t="n">
        <v>276.02</v>
      </c>
      <c r="K17" t="n">
        <v>60.56</v>
      </c>
      <c r="L17" t="n">
        <v>2</v>
      </c>
      <c r="M17" t="n">
        <v>26</v>
      </c>
      <c r="N17" t="n">
        <v>73.47</v>
      </c>
      <c r="O17" t="n">
        <v>34277.1</v>
      </c>
      <c r="P17" t="n">
        <v>73.77</v>
      </c>
      <c r="Q17" t="n">
        <v>964.64</v>
      </c>
      <c r="R17" t="n">
        <v>30.91</v>
      </c>
      <c r="S17" t="n">
        <v>13.9</v>
      </c>
      <c r="T17" t="n">
        <v>8521.780000000001</v>
      </c>
      <c r="U17" t="n">
        <v>0.45</v>
      </c>
      <c r="V17" t="n">
        <v>0.87</v>
      </c>
      <c r="W17" t="n">
        <v>0.1</v>
      </c>
      <c r="X17" t="n">
        <v>0.54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11.5536</v>
      </c>
      <c r="E18" t="n">
        <v>8.66</v>
      </c>
      <c r="F18" t="n">
        <v>4.5</v>
      </c>
      <c r="G18" t="n">
        <v>11.25</v>
      </c>
      <c r="H18" t="n">
        <v>0.14</v>
      </c>
      <c r="I18" t="n">
        <v>24</v>
      </c>
      <c r="J18" t="n">
        <v>276.51</v>
      </c>
      <c r="K18" t="n">
        <v>60.56</v>
      </c>
      <c r="L18" t="n">
        <v>2.25</v>
      </c>
      <c r="M18" t="n">
        <v>22</v>
      </c>
      <c r="N18" t="n">
        <v>73.70999999999999</v>
      </c>
      <c r="O18" t="n">
        <v>34337.08</v>
      </c>
      <c r="P18" t="n">
        <v>71.70999999999999</v>
      </c>
      <c r="Q18" t="n">
        <v>964.7</v>
      </c>
      <c r="R18" t="n">
        <v>28.36</v>
      </c>
      <c r="S18" t="n">
        <v>13.9</v>
      </c>
      <c r="T18" t="n">
        <v>7263.99</v>
      </c>
      <c r="U18" t="n">
        <v>0.49</v>
      </c>
      <c r="V18" t="n">
        <v>0.89</v>
      </c>
      <c r="W18" t="n">
        <v>0.09</v>
      </c>
      <c r="X18" t="n">
        <v>0.46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11.8663</v>
      </c>
      <c r="E19" t="n">
        <v>8.43</v>
      </c>
      <c r="F19" t="n">
        <v>4.43</v>
      </c>
      <c r="G19" t="n">
        <v>12.66</v>
      </c>
      <c r="H19" t="n">
        <v>0.16</v>
      </c>
      <c r="I19" t="n">
        <v>21</v>
      </c>
      <c r="J19" t="n">
        <v>277</v>
      </c>
      <c r="K19" t="n">
        <v>60.56</v>
      </c>
      <c r="L19" t="n">
        <v>2.5</v>
      </c>
      <c r="M19" t="n">
        <v>19</v>
      </c>
      <c r="N19" t="n">
        <v>73.94</v>
      </c>
      <c r="O19" t="n">
        <v>34397.15</v>
      </c>
      <c r="P19" t="n">
        <v>69.63</v>
      </c>
      <c r="Q19" t="n">
        <v>964.61</v>
      </c>
      <c r="R19" t="n">
        <v>26.07</v>
      </c>
      <c r="S19" t="n">
        <v>13.9</v>
      </c>
      <c r="T19" t="n">
        <v>6134.88</v>
      </c>
      <c r="U19" t="n">
        <v>0.53</v>
      </c>
      <c r="V19" t="n">
        <v>0.9</v>
      </c>
      <c r="W19" t="n">
        <v>0.09</v>
      </c>
      <c r="X19" t="n">
        <v>0.39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12.1655</v>
      </c>
      <c r="E20" t="n">
        <v>8.220000000000001</v>
      </c>
      <c r="F20" t="n">
        <v>4.33</v>
      </c>
      <c r="G20" t="n">
        <v>13.66</v>
      </c>
      <c r="H20" t="n">
        <v>0.18</v>
      </c>
      <c r="I20" t="n">
        <v>19</v>
      </c>
      <c r="J20" t="n">
        <v>277.48</v>
      </c>
      <c r="K20" t="n">
        <v>60.56</v>
      </c>
      <c r="L20" t="n">
        <v>2.75</v>
      </c>
      <c r="M20" t="n">
        <v>17</v>
      </c>
      <c r="N20" t="n">
        <v>74.18000000000001</v>
      </c>
      <c r="O20" t="n">
        <v>34457.31</v>
      </c>
      <c r="P20" t="n">
        <v>67.03</v>
      </c>
      <c r="Q20" t="n">
        <v>964.5599999999999</v>
      </c>
      <c r="R20" t="n">
        <v>22.68</v>
      </c>
      <c r="S20" t="n">
        <v>13.9</v>
      </c>
      <c r="T20" t="n">
        <v>4451.92</v>
      </c>
      <c r="U20" t="n">
        <v>0.61</v>
      </c>
      <c r="V20" t="n">
        <v>0.92</v>
      </c>
      <c r="W20" t="n">
        <v>0.08</v>
      </c>
      <c r="X20" t="n">
        <v>0.29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12.1106</v>
      </c>
      <c r="E21" t="n">
        <v>8.26</v>
      </c>
      <c r="F21" t="n">
        <v>4.42</v>
      </c>
      <c r="G21" t="n">
        <v>14.72</v>
      </c>
      <c r="H21" t="n">
        <v>0.19</v>
      </c>
      <c r="I21" t="n">
        <v>18</v>
      </c>
      <c r="J21" t="n">
        <v>277.97</v>
      </c>
      <c r="K21" t="n">
        <v>60.56</v>
      </c>
      <c r="L21" t="n">
        <v>3</v>
      </c>
      <c r="M21" t="n">
        <v>16</v>
      </c>
      <c r="N21" t="n">
        <v>74.42</v>
      </c>
      <c r="O21" t="n">
        <v>34517.57</v>
      </c>
      <c r="P21" t="n">
        <v>67.79000000000001</v>
      </c>
      <c r="Q21" t="n">
        <v>964.5599999999999</v>
      </c>
      <c r="R21" t="n">
        <v>25.85</v>
      </c>
      <c r="S21" t="n">
        <v>13.9</v>
      </c>
      <c r="T21" t="n">
        <v>6042.03</v>
      </c>
      <c r="U21" t="n">
        <v>0.54</v>
      </c>
      <c r="V21" t="n">
        <v>0.91</v>
      </c>
      <c r="W21" t="n">
        <v>0.08</v>
      </c>
      <c r="X21" t="n">
        <v>0.38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12.3563</v>
      </c>
      <c r="E22" t="n">
        <v>8.09</v>
      </c>
      <c r="F22" t="n">
        <v>4.36</v>
      </c>
      <c r="G22" t="n">
        <v>16.34</v>
      </c>
      <c r="H22" t="n">
        <v>0.21</v>
      </c>
      <c r="I22" t="n">
        <v>16</v>
      </c>
      <c r="J22" t="n">
        <v>278.46</v>
      </c>
      <c r="K22" t="n">
        <v>60.56</v>
      </c>
      <c r="L22" t="n">
        <v>3.25</v>
      </c>
      <c r="M22" t="n">
        <v>14</v>
      </c>
      <c r="N22" t="n">
        <v>74.66</v>
      </c>
      <c r="O22" t="n">
        <v>34577.92</v>
      </c>
      <c r="P22" t="n">
        <v>66</v>
      </c>
      <c r="Q22" t="n">
        <v>964.5599999999999</v>
      </c>
      <c r="R22" t="n">
        <v>23.94</v>
      </c>
      <c r="S22" t="n">
        <v>13.9</v>
      </c>
      <c r="T22" t="n">
        <v>5096.37</v>
      </c>
      <c r="U22" t="n">
        <v>0.58</v>
      </c>
      <c r="V22" t="n">
        <v>0.92</v>
      </c>
      <c r="W22" t="n">
        <v>0.08</v>
      </c>
      <c r="X22" t="n">
        <v>0.32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12.4727</v>
      </c>
      <c r="E23" t="n">
        <v>8.02</v>
      </c>
      <c r="F23" t="n">
        <v>4.33</v>
      </c>
      <c r="G23" t="n">
        <v>17.33</v>
      </c>
      <c r="H23" t="n">
        <v>0.22</v>
      </c>
      <c r="I23" t="n">
        <v>15</v>
      </c>
      <c r="J23" t="n">
        <v>278.95</v>
      </c>
      <c r="K23" t="n">
        <v>60.56</v>
      </c>
      <c r="L23" t="n">
        <v>3.5</v>
      </c>
      <c r="M23" t="n">
        <v>13</v>
      </c>
      <c r="N23" t="n">
        <v>74.90000000000001</v>
      </c>
      <c r="O23" t="n">
        <v>34638.36</v>
      </c>
      <c r="P23" t="n">
        <v>64.76000000000001</v>
      </c>
      <c r="Q23" t="n">
        <v>964.62</v>
      </c>
      <c r="R23" t="n">
        <v>23.14</v>
      </c>
      <c r="S23" t="n">
        <v>13.9</v>
      </c>
      <c r="T23" t="n">
        <v>4697.69</v>
      </c>
      <c r="U23" t="n">
        <v>0.6</v>
      </c>
      <c r="V23" t="n">
        <v>0.92</v>
      </c>
      <c r="W23" t="n">
        <v>0.08</v>
      </c>
      <c r="X23" t="n">
        <v>0.29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12.5918</v>
      </c>
      <c r="E24" t="n">
        <v>7.94</v>
      </c>
      <c r="F24" t="n">
        <v>4.31</v>
      </c>
      <c r="G24" t="n">
        <v>18.47</v>
      </c>
      <c r="H24" t="n">
        <v>0.24</v>
      </c>
      <c r="I24" t="n">
        <v>14</v>
      </c>
      <c r="J24" t="n">
        <v>279.44</v>
      </c>
      <c r="K24" t="n">
        <v>60.56</v>
      </c>
      <c r="L24" t="n">
        <v>3.75</v>
      </c>
      <c r="M24" t="n">
        <v>12</v>
      </c>
      <c r="N24" t="n">
        <v>75.14</v>
      </c>
      <c r="O24" t="n">
        <v>34698.9</v>
      </c>
      <c r="P24" t="n">
        <v>63.38</v>
      </c>
      <c r="Q24" t="n">
        <v>964.78</v>
      </c>
      <c r="R24" t="n">
        <v>22.39</v>
      </c>
      <c r="S24" t="n">
        <v>13.9</v>
      </c>
      <c r="T24" t="n">
        <v>4330.4</v>
      </c>
      <c r="U24" t="n">
        <v>0.62</v>
      </c>
      <c r="V24" t="n">
        <v>0.93</v>
      </c>
      <c r="W24" t="n">
        <v>0.08</v>
      </c>
      <c r="X24" t="n">
        <v>0.27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12.7132</v>
      </c>
      <c r="E25" t="n">
        <v>7.87</v>
      </c>
      <c r="F25" t="n">
        <v>4.29</v>
      </c>
      <c r="G25" t="n">
        <v>19.78</v>
      </c>
      <c r="H25" t="n">
        <v>0.25</v>
      </c>
      <c r="I25" t="n">
        <v>13</v>
      </c>
      <c r="J25" t="n">
        <v>279.94</v>
      </c>
      <c r="K25" t="n">
        <v>60.56</v>
      </c>
      <c r="L25" t="n">
        <v>4</v>
      </c>
      <c r="M25" t="n">
        <v>11</v>
      </c>
      <c r="N25" t="n">
        <v>75.38</v>
      </c>
      <c r="O25" t="n">
        <v>34759.54</v>
      </c>
      <c r="P25" t="n">
        <v>62.21</v>
      </c>
      <c r="Q25" t="n">
        <v>964.72</v>
      </c>
      <c r="R25" t="n">
        <v>21.67</v>
      </c>
      <c r="S25" t="n">
        <v>13.9</v>
      </c>
      <c r="T25" t="n">
        <v>3973.95</v>
      </c>
      <c r="U25" t="n">
        <v>0.64</v>
      </c>
      <c r="V25" t="n">
        <v>0.93</v>
      </c>
      <c r="W25" t="n">
        <v>0.07000000000000001</v>
      </c>
      <c r="X25" t="n">
        <v>0.24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12.8283</v>
      </c>
      <c r="E26" t="n">
        <v>7.8</v>
      </c>
      <c r="F26" t="n">
        <v>4.27</v>
      </c>
      <c r="G26" t="n">
        <v>21.34</v>
      </c>
      <c r="H26" t="n">
        <v>0.27</v>
      </c>
      <c r="I26" t="n">
        <v>12</v>
      </c>
      <c r="J26" t="n">
        <v>280.43</v>
      </c>
      <c r="K26" t="n">
        <v>60.56</v>
      </c>
      <c r="L26" t="n">
        <v>4.25</v>
      </c>
      <c r="M26" t="n">
        <v>10</v>
      </c>
      <c r="N26" t="n">
        <v>75.62</v>
      </c>
      <c r="O26" t="n">
        <v>34820.27</v>
      </c>
      <c r="P26" t="n">
        <v>60.98</v>
      </c>
      <c r="Q26" t="n">
        <v>964.59</v>
      </c>
      <c r="R26" t="n">
        <v>21.15</v>
      </c>
      <c r="S26" t="n">
        <v>13.9</v>
      </c>
      <c r="T26" t="n">
        <v>3719.35</v>
      </c>
      <c r="U26" t="n">
        <v>0.66</v>
      </c>
      <c r="V26" t="n">
        <v>0.9399999999999999</v>
      </c>
      <c r="W26" t="n">
        <v>0.07000000000000001</v>
      </c>
      <c r="X26" t="n">
        <v>0.23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12.9692</v>
      </c>
      <c r="E27" t="n">
        <v>7.71</v>
      </c>
      <c r="F27" t="n">
        <v>4.24</v>
      </c>
      <c r="G27" t="n">
        <v>23.1</v>
      </c>
      <c r="H27" t="n">
        <v>0.29</v>
      </c>
      <c r="I27" t="n">
        <v>11</v>
      </c>
      <c r="J27" t="n">
        <v>280.92</v>
      </c>
      <c r="K27" t="n">
        <v>60.56</v>
      </c>
      <c r="L27" t="n">
        <v>4.5</v>
      </c>
      <c r="M27" t="n">
        <v>9</v>
      </c>
      <c r="N27" t="n">
        <v>75.87</v>
      </c>
      <c r="O27" t="n">
        <v>34881.09</v>
      </c>
      <c r="P27" t="n">
        <v>59.48</v>
      </c>
      <c r="Q27" t="n">
        <v>964.5599999999999</v>
      </c>
      <c r="R27" t="n">
        <v>20.05</v>
      </c>
      <c r="S27" t="n">
        <v>13.9</v>
      </c>
      <c r="T27" t="n">
        <v>3175.37</v>
      </c>
      <c r="U27" t="n">
        <v>0.6899999999999999</v>
      </c>
      <c r="V27" t="n">
        <v>0.9399999999999999</v>
      </c>
      <c r="W27" t="n">
        <v>0.07000000000000001</v>
      </c>
      <c r="X27" t="n">
        <v>0.19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13.1531</v>
      </c>
      <c r="E28" t="n">
        <v>7.6</v>
      </c>
      <c r="F28" t="n">
        <v>4.18</v>
      </c>
      <c r="G28" t="n">
        <v>25.08</v>
      </c>
      <c r="H28" t="n">
        <v>0.3</v>
      </c>
      <c r="I28" t="n">
        <v>10</v>
      </c>
      <c r="J28" t="n">
        <v>281.41</v>
      </c>
      <c r="K28" t="n">
        <v>60.56</v>
      </c>
      <c r="L28" t="n">
        <v>4.75</v>
      </c>
      <c r="M28" t="n">
        <v>8</v>
      </c>
      <c r="N28" t="n">
        <v>76.11</v>
      </c>
      <c r="O28" t="n">
        <v>34942.02</v>
      </c>
      <c r="P28" t="n">
        <v>57.43</v>
      </c>
      <c r="Q28" t="n">
        <v>964.6</v>
      </c>
      <c r="R28" t="n">
        <v>18.26</v>
      </c>
      <c r="S28" t="n">
        <v>13.9</v>
      </c>
      <c r="T28" t="n">
        <v>2285.98</v>
      </c>
      <c r="U28" t="n">
        <v>0.76</v>
      </c>
      <c r="V28" t="n">
        <v>0.96</v>
      </c>
      <c r="W28" t="n">
        <v>0.07000000000000001</v>
      </c>
      <c r="X28" t="n">
        <v>0.14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13.0577</v>
      </c>
      <c r="E29" t="n">
        <v>7.66</v>
      </c>
      <c r="F29" t="n">
        <v>4.24</v>
      </c>
      <c r="G29" t="n">
        <v>25.41</v>
      </c>
      <c r="H29" t="n">
        <v>0.32</v>
      </c>
      <c r="I29" t="n">
        <v>10</v>
      </c>
      <c r="J29" t="n">
        <v>281.91</v>
      </c>
      <c r="K29" t="n">
        <v>60.56</v>
      </c>
      <c r="L29" t="n">
        <v>5</v>
      </c>
      <c r="M29" t="n">
        <v>8</v>
      </c>
      <c r="N29" t="n">
        <v>76.34999999999999</v>
      </c>
      <c r="O29" t="n">
        <v>35003.04</v>
      </c>
      <c r="P29" t="n">
        <v>56.83</v>
      </c>
      <c r="Q29" t="n">
        <v>964.67</v>
      </c>
      <c r="R29" t="n">
        <v>20.15</v>
      </c>
      <c r="S29" t="n">
        <v>13.9</v>
      </c>
      <c r="T29" t="n">
        <v>3228.61</v>
      </c>
      <c r="U29" t="n">
        <v>0.6899999999999999</v>
      </c>
      <c r="V29" t="n">
        <v>0.9399999999999999</v>
      </c>
      <c r="W29" t="n">
        <v>0.07000000000000001</v>
      </c>
      <c r="X29" t="n">
        <v>0.19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13.1931</v>
      </c>
      <c r="E30" t="n">
        <v>7.58</v>
      </c>
      <c r="F30" t="n">
        <v>4.21</v>
      </c>
      <c r="G30" t="n">
        <v>28.06</v>
      </c>
      <c r="H30" t="n">
        <v>0.33</v>
      </c>
      <c r="I30" t="n">
        <v>9</v>
      </c>
      <c r="J30" t="n">
        <v>282.4</v>
      </c>
      <c r="K30" t="n">
        <v>60.56</v>
      </c>
      <c r="L30" t="n">
        <v>5.25</v>
      </c>
      <c r="M30" t="n">
        <v>7</v>
      </c>
      <c r="N30" t="n">
        <v>76.59999999999999</v>
      </c>
      <c r="O30" t="n">
        <v>35064.15</v>
      </c>
      <c r="P30" t="n">
        <v>56.24</v>
      </c>
      <c r="Q30" t="n">
        <v>964.5599999999999</v>
      </c>
      <c r="R30" t="n">
        <v>19.32</v>
      </c>
      <c r="S30" t="n">
        <v>13.9</v>
      </c>
      <c r="T30" t="n">
        <v>2817.99</v>
      </c>
      <c r="U30" t="n">
        <v>0.72</v>
      </c>
      <c r="V30" t="n">
        <v>0.95</v>
      </c>
      <c r="W30" t="n">
        <v>0.07000000000000001</v>
      </c>
      <c r="X30" t="n">
        <v>0.17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13.1931</v>
      </c>
      <c r="E31" t="n">
        <v>7.58</v>
      </c>
      <c r="F31" t="n">
        <v>4.21</v>
      </c>
      <c r="G31" t="n">
        <v>28.06</v>
      </c>
      <c r="H31" t="n">
        <v>0.35</v>
      </c>
      <c r="I31" t="n">
        <v>9</v>
      </c>
      <c r="J31" t="n">
        <v>282.9</v>
      </c>
      <c r="K31" t="n">
        <v>60.56</v>
      </c>
      <c r="L31" t="n">
        <v>5.5</v>
      </c>
      <c r="M31" t="n">
        <v>5</v>
      </c>
      <c r="N31" t="n">
        <v>76.84999999999999</v>
      </c>
      <c r="O31" t="n">
        <v>35125.37</v>
      </c>
      <c r="P31" t="n">
        <v>54.71</v>
      </c>
      <c r="Q31" t="n">
        <v>964.67</v>
      </c>
      <c r="R31" t="n">
        <v>19.2</v>
      </c>
      <c r="S31" t="n">
        <v>13.9</v>
      </c>
      <c r="T31" t="n">
        <v>2760.78</v>
      </c>
      <c r="U31" t="n">
        <v>0.72</v>
      </c>
      <c r="V31" t="n">
        <v>0.95</v>
      </c>
      <c r="W31" t="n">
        <v>0.07000000000000001</v>
      </c>
      <c r="X31" t="n">
        <v>0.17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13.3328</v>
      </c>
      <c r="E32" t="n">
        <v>7.5</v>
      </c>
      <c r="F32" t="n">
        <v>4.18</v>
      </c>
      <c r="G32" t="n">
        <v>31.36</v>
      </c>
      <c r="H32" t="n">
        <v>0.36</v>
      </c>
      <c r="I32" t="n">
        <v>8</v>
      </c>
      <c r="J32" t="n">
        <v>283.4</v>
      </c>
      <c r="K32" t="n">
        <v>60.56</v>
      </c>
      <c r="L32" t="n">
        <v>5.75</v>
      </c>
      <c r="M32" t="n">
        <v>0</v>
      </c>
      <c r="N32" t="n">
        <v>77.09</v>
      </c>
      <c r="O32" t="n">
        <v>35186.68</v>
      </c>
      <c r="P32" t="n">
        <v>54.08</v>
      </c>
      <c r="Q32" t="n">
        <v>964.6</v>
      </c>
      <c r="R32" t="n">
        <v>18.15</v>
      </c>
      <c r="S32" t="n">
        <v>13.9</v>
      </c>
      <c r="T32" t="n">
        <v>2240.52</v>
      </c>
      <c r="U32" t="n">
        <v>0.77</v>
      </c>
      <c r="V32" t="n">
        <v>0.96</v>
      </c>
      <c r="W32" t="n">
        <v>0.07000000000000001</v>
      </c>
      <c r="X32" t="n">
        <v>0.14</v>
      </c>
      <c r="Y32" t="n">
        <v>1</v>
      </c>
      <c r="Z32" t="n">
        <v>10</v>
      </c>
    </row>
    <row r="33">
      <c r="A33" t="n">
        <v>0</v>
      </c>
      <c r="B33" t="n">
        <v>40</v>
      </c>
      <c r="C33" t="inlineStr">
        <is>
          <t xml:space="preserve">CONCLUIDO	</t>
        </is>
      </c>
      <c r="D33" t="n">
        <v>14.2597</v>
      </c>
      <c r="E33" t="n">
        <v>7.01</v>
      </c>
      <c r="F33" t="n">
        <v>4.58</v>
      </c>
      <c r="G33" t="n">
        <v>10.57</v>
      </c>
      <c r="H33" t="n">
        <v>0.2</v>
      </c>
      <c r="I33" t="n">
        <v>26</v>
      </c>
      <c r="J33" t="n">
        <v>89.87</v>
      </c>
      <c r="K33" t="n">
        <v>37.55</v>
      </c>
      <c r="L33" t="n">
        <v>1</v>
      </c>
      <c r="M33" t="n">
        <v>0</v>
      </c>
      <c r="N33" t="n">
        <v>11.32</v>
      </c>
      <c r="O33" t="n">
        <v>11317.98</v>
      </c>
      <c r="P33" t="n">
        <v>29.67</v>
      </c>
      <c r="Q33" t="n">
        <v>964.5599999999999</v>
      </c>
      <c r="R33" t="n">
        <v>29.98</v>
      </c>
      <c r="S33" t="n">
        <v>13.9</v>
      </c>
      <c r="T33" t="n">
        <v>8064.6</v>
      </c>
      <c r="U33" t="n">
        <v>0.46</v>
      </c>
      <c r="V33" t="n">
        <v>0.87</v>
      </c>
      <c r="W33" t="n">
        <v>0.13</v>
      </c>
      <c r="X33" t="n">
        <v>0.54</v>
      </c>
      <c r="Y33" t="n">
        <v>1</v>
      </c>
      <c r="Z33" t="n">
        <v>10</v>
      </c>
    </row>
    <row r="34">
      <c r="A34" t="n">
        <v>0</v>
      </c>
      <c r="B34" t="n">
        <v>125</v>
      </c>
      <c r="C34" t="inlineStr">
        <is>
          <t xml:space="preserve">CONCLUIDO	</t>
        </is>
      </c>
      <c r="D34" t="n">
        <v>9.2112</v>
      </c>
      <c r="E34" t="n">
        <v>10.86</v>
      </c>
      <c r="F34" t="n">
        <v>5.27</v>
      </c>
      <c r="G34" t="n">
        <v>5.27</v>
      </c>
      <c r="H34" t="n">
        <v>0.07000000000000001</v>
      </c>
      <c r="I34" t="n">
        <v>60</v>
      </c>
      <c r="J34" t="n">
        <v>242.64</v>
      </c>
      <c r="K34" t="n">
        <v>58.47</v>
      </c>
      <c r="L34" t="n">
        <v>1</v>
      </c>
      <c r="M34" t="n">
        <v>58</v>
      </c>
      <c r="N34" t="n">
        <v>58.17</v>
      </c>
      <c r="O34" t="n">
        <v>30160.1</v>
      </c>
      <c r="P34" t="n">
        <v>81.40000000000001</v>
      </c>
      <c r="Q34" t="n">
        <v>965.1900000000001</v>
      </c>
      <c r="R34" t="n">
        <v>52.28</v>
      </c>
      <c r="S34" t="n">
        <v>13.9</v>
      </c>
      <c r="T34" t="n">
        <v>19045.92</v>
      </c>
      <c r="U34" t="n">
        <v>0.27</v>
      </c>
      <c r="V34" t="n">
        <v>0.76</v>
      </c>
      <c r="W34" t="n">
        <v>0.15</v>
      </c>
      <c r="X34" t="n">
        <v>1.22</v>
      </c>
      <c r="Y34" t="n">
        <v>1</v>
      </c>
      <c r="Z34" t="n">
        <v>10</v>
      </c>
    </row>
    <row r="35">
      <c r="A35" t="n">
        <v>1</v>
      </c>
      <c r="B35" t="n">
        <v>125</v>
      </c>
      <c r="C35" t="inlineStr">
        <is>
          <t xml:space="preserve">CONCLUIDO	</t>
        </is>
      </c>
      <c r="D35" t="n">
        <v>10.1715</v>
      </c>
      <c r="E35" t="n">
        <v>9.83</v>
      </c>
      <c r="F35" t="n">
        <v>4.95</v>
      </c>
      <c r="G35" t="n">
        <v>6.6</v>
      </c>
      <c r="H35" t="n">
        <v>0.09</v>
      </c>
      <c r="I35" t="n">
        <v>45</v>
      </c>
      <c r="J35" t="n">
        <v>243.08</v>
      </c>
      <c r="K35" t="n">
        <v>58.47</v>
      </c>
      <c r="L35" t="n">
        <v>1.25</v>
      </c>
      <c r="M35" t="n">
        <v>43</v>
      </c>
      <c r="N35" t="n">
        <v>58.36</v>
      </c>
      <c r="O35" t="n">
        <v>30214.33</v>
      </c>
      <c r="P35" t="n">
        <v>75.51000000000001</v>
      </c>
      <c r="Q35" t="n">
        <v>964.87</v>
      </c>
      <c r="R35" t="n">
        <v>42.43</v>
      </c>
      <c r="S35" t="n">
        <v>13.9</v>
      </c>
      <c r="T35" t="n">
        <v>14196.48</v>
      </c>
      <c r="U35" t="n">
        <v>0.33</v>
      </c>
      <c r="V35" t="n">
        <v>0.8100000000000001</v>
      </c>
      <c r="W35" t="n">
        <v>0.13</v>
      </c>
      <c r="X35" t="n">
        <v>0.91</v>
      </c>
      <c r="Y35" t="n">
        <v>1</v>
      </c>
      <c r="Z35" t="n">
        <v>10</v>
      </c>
    </row>
    <row r="36">
      <c r="A36" t="n">
        <v>2</v>
      </c>
      <c r="B36" t="n">
        <v>125</v>
      </c>
      <c r="C36" t="inlineStr">
        <is>
          <t xml:space="preserve">CONCLUIDO	</t>
        </is>
      </c>
      <c r="D36" t="n">
        <v>10.9536</v>
      </c>
      <c r="E36" t="n">
        <v>9.130000000000001</v>
      </c>
      <c r="F36" t="n">
        <v>4.72</v>
      </c>
      <c r="G36" t="n">
        <v>8.09</v>
      </c>
      <c r="H36" t="n">
        <v>0.11</v>
      </c>
      <c r="I36" t="n">
        <v>35</v>
      </c>
      <c r="J36" t="n">
        <v>243.52</v>
      </c>
      <c r="K36" t="n">
        <v>58.47</v>
      </c>
      <c r="L36" t="n">
        <v>1.5</v>
      </c>
      <c r="M36" t="n">
        <v>33</v>
      </c>
      <c r="N36" t="n">
        <v>58.55</v>
      </c>
      <c r="O36" t="n">
        <v>30268.64</v>
      </c>
      <c r="P36" t="n">
        <v>70.94</v>
      </c>
      <c r="Q36" t="n">
        <v>964.78</v>
      </c>
      <c r="R36" t="n">
        <v>35.18</v>
      </c>
      <c r="S36" t="n">
        <v>13.9</v>
      </c>
      <c r="T36" t="n">
        <v>10618.39</v>
      </c>
      <c r="U36" t="n">
        <v>0.4</v>
      </c>
      <c r="V36" t="n">
        <v>0.85</v>
      </c>
      <c r="W36" t="n">
        <v>0.11</v>
      </c>
      <c r="X36" t="n">
        <v>0.68</v>
      </c>
      <c r="Y36" t="n">
        <v>1</v>
      </c>
      <c r="Z36" t="n">
        <v>10</v>
      </c>
    </row>
    <row r="37">
      <c r="A37" t="n">
        <v>3</v>
      </c>
      <c r="B37" t="n">
        <v>125</v>
      </c>
      <c r="C37" t="inlineStr">
        <is>
          <t xml:space="preserve">CONCLUIDO	</t>
        </is>
      </c>
      <c r="D37" t="n">
        <v>11.4518</v>
      </c>
      <c r="E37" t="n">
        <v>8.73</v>
      </c>
      <c r="F37" t="n">
        <v>4.61</v>
      </c>
      <c r="G37" t="n">
        <v>9.529999999999999</v>
      </c>
      <c r="H37" t="n">
        <v>0.13</v>
      </c>
      <c r="I37" t="n">
        <v>29</v>
      </c>
      <c r="J37" t="n">
        <v>243.96</v>
      </c>
      <c r="K37" t="n">
        <v>58.47</v>
      </c>
      <c r="L37" t="n">
        <v>1.75</v>
      </c>
      <c r="M37" t="n">
        <v>27</v>
      </c>
      <c r="N37" t="n">
        <v>58.74</v>
      </c>
      <c r="O37" t="n">
        <v>30323.01</v>
      </c>
      <c r="P37" t="n">
        <v>68.28</v>
      </c>
      <c r="Q37" t="n">
        <v>964.85</v>
      </c>
      <c r="R37" t="n">
        <v>31.63</v>
      </c>
      <c r="S37" t="n">
        <v>13.9</v>
      </c>
      <c r="T37" t="n">
        <v>8874.85</v>
      </c>
      <c r="U37" t="n">
        <v>0.44</v>
      </c>
      <c r="V37" t="n">
        <v>0.87</v>
      </c>
      <c r="W37" t="n">
        <v>0.1</v>
      </c>
      <c r="X37" t="n">
        <v>0.5600000000000001</v>
      </c>
      <c r="Y37" t="n">
        <v>1</v>
      </c>
      <c r="Z37" t="n">
        <v>10</v>
      </c>
    </row>
    <row r="38">
      <c r="A38" t="n">
        <v>4</v>
      </c>
      <c r="B38" t="n">
        <v>125</v>
      </c>
      <c r="C38" t="inlineStr">
        <is>
          <t xml:space="preserve">CONCLUIDO	</t>
        </is>
      </c>
      <c r="D38" t="n">
        <v>11.811</v>
      </c>
      <c r="E38" t="n">
        <v>8.470000000000001</v>
      </c>
      <c r="F38" t="n">
        <v>4.53</v>
      </c>
      <c r="G38" t="n">
        <v>10.87</v>
      </c>
      <c r="H38" t="n">
        <v>0.15</v>
      </c>
      <c r="I38" t="n">
        <v>25</v>
      </c>
      <c r="J38" t="n">
        <v>244.41</v>
      </c>
      <c r="K38" t="n">
        <v>58.47</v>
      </c>
      <c r="L38" t="n">
        <v>2</v>
      </c>
      <c r="M38" t="n">
        <v>23</v>
      </c>
      <c r="N38" t="n">
        <v>58.93</v>
      </c>
      <c r="O38" t="n">
        <v>30377.45</v>
      </c>
      <c r="P38" t="n">
        <v>66.25</v>
      </c>
      <c r="Q38" t="n">
        <v>964.62</v>
      </c>
      <c r="R38" t="n">
        <v>29.22</v>
      </c>
      <c r="S38" t="n">
        <v>13.9</v>
      </c>
      <c r="T38" t="n">
        <v>7690.98</v>
      </c>
      <c r="U38" t="n">
        <v>0.48</v>
      </c>
      <c r="V38" t="n">
        <v>0.88</v>
      </c>
      <c r="W38" t="n">
        <v>0.1</v>
      </c>
      <c r="X38" t="n">
        <v>0.49</v>
      </c>
      <c r="Y38" t="n">
        <v>1</v>
      </c>
      <c r="Z38" t="n">
        <v>10</v>
      </c>
    </row>
    <row r="39">
      <c r="A39" t="n">
        <v>5</v>
      </c>
      <c r="B39" t="n">
        <v>125</v>
      </c>
      <c r="C39" t="inlineStr">
        <is>
          <t xml:space="preserve">CONCLUIDO	</t>
        </is>
      </c>
      <c r="D39" t="n">
        <v>12.1175</v>
      </c>
      <c r="E39" t="n">
        <v>8.25</v>
      </c>
      <c r="F39" t="n">
        <v>4.46</v>
      </c>
      <c r="G39" t="n">
        <v>12.15</v>
      </c>
      <c r="H39" t="n">
        <v>0.16</v>
      </c>
      <c r="I39" t="n">
        <v>22</v>
      </c>
      <c r="J39" t="n">
        <v>244.85</v>
      </c>
      <c r="K39" t="n">
        <v>58.47</v>
      </c>
      <c r="L39" t="n">
        <v>2.25</v>
      </c>
      <c r="M39" t="n">
        <v>20</v>
      </c>
      <c r="N39" t="n">
        <v>59.12</v>
      </c>
      <c r="O39" t="n">
        <v>30431.96</v>
      </c>
      <c r="P39" t="n">
        <v>64.25</v>
      </c>
      <c r="Q39" t="n">
        <v>964.9299999999999</v>
      </c>
      <c r="R39" t="n">
        <v>26.83</v>
      </c>
      <c r="S39" t="n">
        <v>13.9</v>
      </c>
      <c r="T39" t="n">
        <v>6511.38</v>
      </c>
      <c r="U39" t="n">
        <v>0.52</v>
      </c>
      <c r="V39" t="n">
        <v>0.9</v>
      </c>
      <c r="W39" t="n">
        <v>0.09</v>
      </c>
      <c r="X39" t="n">
        <v>0.41</v>
      </c>
      <c r="Y39" t="n">
        <v>1</v>
      </c>
      <c r="Z39" t="n">
        <v>10</v>
      </c>
    </row>
    <row r="40">
      <c r="A40" t="n">
        <v>6</v>
      </c>
      <c r="B40" t="n">
        <v>125</v>
      </c>
      <c r="C40" t="inlineStr">
        <is>
          <t xml:space="preserve">CONCLUIDO	</t>
        </is>
      </c>
      <c r="D40" t="n">
        <v>12.5309</v>
      </c>
      <c r="E40" t="n">
        <v>7.98</v>
      </c>
      <c r="F40" t="n">
        <v>4.33</v>
      </c>
      <c r="G40" t="n">
        <v>13.66</v>
      </c>
      <c r="H40" t="n">
        <v>0.18</v>
      </c>
      <c r="I40" t="n">
        <v>19</v>
      </c>
      <c r="J40" t="n">
        <v>245.29</v>
      </c>
      <c r="K40" t="n">
        <v>58.47</v>
      </c>
      <c r="L40" t="n">
        <v>2.5</v>
      </c>
      <c r="M40" t="n">
        <v>17</v>
      </c>
      <c r="N40" t="n">
        <v>59.32</v>
      </c>
      <c r="O40" t="n">
        <v>30486.54</v>
      </c>
      <c r="P40" t="n">
        <v>61.12</v>
      </c>
      <c r="Q40" t="n">
        <v>964.5599999999999</v>
      </c>
      <c r="R40" t="n">
        <v>22.7</v>
      </c>
      <c r="S40" t="n">
        <v>13.9</v>
      </c>
      <c r="T40" t="n">
        <v>4461.94</v>
      </c>
      <c r="U40" t="n">
        <v>0.61</v>
      </c>
      <c r="V40" t="n">
        <v>0.92</v>
      </c>
      <c r="W40" t="n">
        <v>0.08</v>
      </c>
      <c r="X40" t="n">
        <v>0.29</v>
      </c>
      <c r="Y40" t="n">
        <v>1</v>
      </c>
      <c r="Z40" t="n">
        <v>10</v>
      </c>
    </row>
    <row r="41">
      <c r="A41" t="n">
        <v>7</v>
      </c>
      <c r="B41" t="n">
        <v>125</v>
      </c>
      <c r="C41" t="inlineStr">
        <is>
          <t xml:space="preserve">CONCLUIDO	</t>
        </is>
      </c>
      <c r="D41" t="n">
        <v>12.6064</v>
      </c>
      <c r="E41" t="n">
        <v>7.93</v>
      </c>
      <c r="F41" t="n">
        <v>4.37</v>
      </c>
      <c r="G41" t="n">
        <v>15.43</v>
      </c>
      <c r="H41" t="n">
        <v>0.2</v>
      </c>
      <c r="I41" t="n">
        <v>17</v>
      </c>
      <c r="J41" t="n">
        <v>245.73</v>
      </c>
      <c r="K41" t="n">
        <v>58.47</v>
      </c>
      <c r="L41" t="n">
        <v>2.75</v>
      </c>
      <c r="M41" t="n">
        <v>15</v>
      </c>
      <c r="N41" t="n">
        <v>59.51</v>
      </c>
      <c r="O41" t="n">
        <v>30541.19</v>
      </c>
      <c r="P41" t="n">
        <v>60.88</v>
      </c>
      <c r="Q41" t="n">
        <v>964.61</v>
      </c>
      <c r="R41" t="n">
        <v>24.51</v>
      </c>
      <c r="S41" t="n">
        <v>13.9</v>
      </c>
      <c r="T41" t="n">
        <v>5374.5</v>
      </c>
      <c r="U41" t="n">
        <v>0.57</v>
      </c>
      <c r="V41" t="n">
        <v>0.91</v>
      </c>
      <c r="W41" t="n">
        <v>0.08</v>
      </c>
      <c r="X41" t="n">
        <v>0.33</v>
      </c>
      <c r="Y41" t="n">
        <v>1</v>
      </c>
      <c r="Z41" t="n">
        <v>10</v>
      </c>
    </row>
    <row r="42">
      <c r="A42" t="n">
        <v>8</v>
      </c>
      <c r="B42" t="n">
        <v>125</v>
      </c>
      <c r="C42" t="inlineStr">
        <is>
          <t xml:space="preserve">CONCLUIDO	</t>
        </is>
      </c>
      <c r="D42" t="n">
        <v>12.7029</v>
      </c>
      <c r="E42" t="n">
        <v>7.87</v>
      </c>
      <c r="F42" t="n">
        <v>4.36</v>
      </c>
      <c r="G42" t="n">
        <v>16.35</v>
      </c>
      <c r="H42" t="n">
        <v>0.22</v>
      </c>
      <c r="I42" t="n">
        <v>16</v>
      </c>
      <c r="J42" t="n">
        <v>246.18</v>
      </c>
      <c r="K42" t="n">
        <v>58.47</v>
      </c>
      <c r="L42" t="n">
        <v>3</v>
      </c>
      <c r="M42" t="n">
        <v>14</v>
      </c>
      <c r="N42" t="n">
        <v>59.7</v>
      </c>
      <c r="O42" t="n">
        <v>30595.91</v>
      </c>
      <c r="P42" t="n">
        <v>59.78</v>
      </c>
      <c r="Q42" t="n">
        <v>964.6</v>
      </c>
      <c r="R42" t="n">
        <v>24.01</v>
      </c>
      <c r="S42" t="n">
        <v>13.9</v>
      </c>
      <c r="T42" t="n">
        <v>5129.97</v>
      </c>
      <c r="U42" t="n">
        <v>0.58</v>
      </c>
      <c r="V42" t="n">
        <v>0.92</v>
      </c>
      <c r="W42" t="n">
        <v>0.08</v>
      </c>
      <c r="X42" t="n">
        <v>0.32</v>
      </c>
      <c r="Y42" t="n">
        <v>1</v>
      </c>
      <c r="Z42" t="n">
        <v>10</v>
      </c>
    </row>
    <row r="43">
      <c r="A43" t="n">
        <v>9</v>
      </c>
      <c r="B43" t="n">
        <v>125</v>
      </c>
      <c r="C43" t="inlineStr">
        <is>
          <t xml:space="preserve">CONCLUIDO	</t>
        </is>
      </c>
      <c r="D43" t="n">
        <v>12.9413</v>
      </c>
      <c r="E43" t="n">
        <v>7.73</v>
      </c>
      <c r="F43" t="n">
        <v>4.31</v>
      </c>
      <c r="G43" t="n">
        <v>18.47</v>
      </c>
      <c r="H43" t="n">
        <v>0.23</v>
      </c>
      <c r="I43" t="n">
        <v>14</v>
      </c>
      <c r="J43" t="n">
        <v>246.62</v>
      </c>
      <c r="K43" t="n">
        <v>58.47</v>
      </c>
      <c r="L43" t="n">
        <v>3.25</v>
      </c>
      <c r="M43" t="n">
        <v>12</v>
      </c>
      <c r="N43" t="n">
        <v>59.9</v>
      </c>
      <c r="O43" t="n">
        <v>30650.7</v>
      </c>
      <c r="P43" t="n">
        <v>58.01</v>
      </c>
      <c r="Q43" t="n">
        <v>964.5599999999999</v>
      </c>
      <c r="R43" t="n">
        <v>22.45</v>
      </c>
      <c r="S43" t="n">
        <v>13.9</v>
      </c>
      <c r="T43" t="n">
        <v>4358.46</v>
      </c>
      <c r="U43" t="n">
        <v>0.62</v>
      </c>
      <c r="V43" t="n">
        <v>0.93</v>
      </c>
      <c r="W43" t="n">
        <v>0.08</v>
      </c>
      <c r="X43" t="n">
        <v>0.27</v>
      </c>
      <c r="Y43" t="n">
        <v>1</v>
      </c>
      <c r="Z43" t="n">
        <v>10</v>
      </c>
    </row>
    <row r="44">
      <c r="A44" t="n">
        <v>10</v>
      </c>
      <c r="B44" t="n">
        <v>125</v>
      </c>
      <c r="C44" t="inlineStr">
        <is>
          <t xml:space="preserve">CONCLUIDO	</t>
        </is>
      </c>
      <c r="D44" t="n">
        <v>13.0563</v>
      </c>
      <c r="E44" t="n">
        <v>7.66</v>
      </c>
      <c r="F44" t="n">
        <v>4.29</v>
      </c>
      <c r="G44" t="n">
        <v>19.79</v>
      </c>
      <c r="H44" t="n">
        <v>0.25</v>
      </c>
      <c r="I44" t="n">
        <v>13</v>
      </c>
      <c r="J44" t="n">
        <v>247.07</v>
      </c>
      <c r="K44" t="n">
        <v>58.47</v>
      </c>
      <c r="L44" t="n">
        <v>3.5</v>
      </c>
      <c r="M44" t="n">
        <v>11</v>
      </c>
      <c r="N44" t="n">
        <v>60.09</v>
      </c>
      <c r="O44" t="n">
        <v>30705.56</v>
      </c>
      <c r="P44" t="n">
        <v>56.71</v>
      </c>
      <c r="Q44" t="n">
        <v>964.63</v>
      </c>
      <c r="R44" t="n">
        <v>21.83</v>
      </c>
      <c r="S44" t="n">
        <v>13.9</v>
      </c>
      <c r="T44" t="n">
        <v>4055</v>
      </c>
      <c r="U44" t="n">
        <v>0.64</v>
      </c>
      <c r="V44" t="n">
        <v>0.93</v>
      </c>
      <c r="W44" t="n">
        <v>0.07000000000000001</v>
      </c>
      <c r="X44" t="n">
        <v>0.25</v>
      </c>
      <c r="Y44" t="n">
        <v>1</v>
      </c>
      <c r="Z44" t="n">
        <v>10</v>
      </c>
    </row>
    <row r="45">
      <c r="A45" t="n">
        <v>11</v>
      </c>
      <c r="B45" t="n">
        <v>125</v>
      </c>
      <c r="C45" t="inlineStr">
        <is>
          <t xml:space="preserve">CONCLUIDO	</t>
        </is>
      </c>
      <c r="D45" t="n">
        <v>13.1825</v>
      </c>
      <c r="E45" t="n">
        <v>7.59</v>
      </c>
      <c r="F45" t="n">
        <v>4.26</v>
      </c>
      <c r="G45" t="n">
        <v>21.31</v>
      </c>
      <c r="H45" t="n">
        <v>0.27</v>
      </c>
      <c r="I45" t="n">
        <v>12</v>
      </c>
      <c r="J45" t="n">
        <v>247.51</v>
      </c>
      <c r="K45" t="n">
        <v>58.47</v>
      </c>
      <c r="L45" t="n">
        <v>3.75</v>
      </c>
      <c r="M45" t="n">
        <v>10</v>
      </c>
      <c r="N45" t="n">
        <v>60.29</v>
      </c>
      <c r="O45" t="n">
        <v>30760.49</v>
      </c>
      <c r="P45" t="n">
        <v>55.24</v>
      </c>
      <c r="Q45" t="n">
        <v>964.5599999999999</v>
      </c>
      <c r="R45" t="n">
        <v>20.93</v>
      </c>
      <c r="S45" t="n">
        <v>13.9</v>
      </c>
      <c r="T45" t="n">
        <v>3610.1</v>
      </c>
      <c r="U45" t="n">
        <v>0.66</v>
      </c>
      <c r="V45" t="n">
        <v>0.9399999999999999</v>
      </c>
      <c r="W45" t="n">
        <v>0.07000000000000001</v>
      </c>
      <c r="X45" t="n">
        <v>0.22</v>
      </c>
      <c r="Y45" t="n">
        <v>1</v>
      </c>
      <c r="Z45" t="n">
        <v>10</v>
      </c>
    </row>
    <row r="46">
      <c r="A46" t="n">
        <v>12</v>
      </c>
      <c r="B46" t="n">
        <v>125</v>
      </c>
      <c r="C46" t="inlineStr">
        <is>
          <t xml:space="preserve">CONCLUIDO	</t>
        </is>
      </c>
      <c r="D46" t="n">
        <v>13.3097</v>
      </c>
      <c r="E46" t="n">
        <v>7.51</v>
      </c>
      <c r="F46" t="n">
        <v>4.24</v>
      </c>
      <c r="G46" t="n">
        <v>23.11</v>
      </c>
      <c r="H46" t="n">
        <v>0.29</v>
      </c>
      <c r="I46" t="n">
        <v>11</v>
      </c>
      <c r="J46" t="n">
        <v>247.96</v>
      </c>
      <c r="K46" t="n">
        <v>58.47</v>
      </c>
      <c r="L46" t="n">
        <v>4</v>
      </c>
      <c r="M46" t="n">
        <v>9</v>
      </c>
      <c r="N46" t="n">
        <v>60.48</v>
      </c>
      <c r="O46" t="n">
        <v>30815.5</v>
      </c>
      <c r="P46" t="n">
        <v>53.47</v>
      </c>
      <c r="Q46" t="n">
        <v>964.6</v>
      </c>
      <c r="R46" t="n">
        <v>20.11</v>
      </c>
      <c r="S46" t="n">
        <v>13.9</v>
      </c>
      <c r="T46" t="n">
        <v>3204.96</v>
      </c>
      <c r="U46" t="n">
        <v>0.6899999999999999</v>
      </c>
      <c r="V46" t="n">
        <v>0.9399999999999999</v>
      </c>
      <c r="W46" t="n">
        <v>0.07000000000000001</v>
      </c>
      <c r="X46" t="n">
        <v>0.2</v>
      </c>
      <c r="Y46" t="n">
        <v>1</v>
      </c>
      <c r="Z46" t="n">
        <v>10</v>
      </c>
    </row>
    <row r="47">
      <c r="A47" t="n">
        <v>13</v>
      </c>
      <c r="B47" t="n">
        <v>125</v>
      </c>
      <c r="C47" t="inlineStr">
        <is>
          <t xml:space="preserve">CONCLUIDO	</t>
        </is>
      </c>
      <c r="D47" t="n">
        <v>13.4852</v>
      </c>
      <c r="E47" t="n">
        <v>7.42</v>
      </c>
      <c r="F47" t="n">
        <v>4.19</v>
      </c>
      <c r="G47" t="n">
        <v>25.12</v>
      </c>
      <c r="H47" t="n">
        <v>0.3</v>
      </c>
      <c r="I47" t="n">
        <v>10</v>
      </c>
      <c r="J47" t="n">
        <v>248.4</v>
      </c>
      <c r="K47" t="n">
        <v>58.47</v>
      </c>
      <c r="L47" t="n">
        <v>4.25</v>
      </c>
      <c r="M47" t="n">
        <v>8</v>
      </c>
      <c r="N47" t="n">
        <v>60.68</v>
      </c>
      <c r="O47" t="n">
        <v>30870.57</v>
      </c>
      <c r="P47" t="n">
        <v>51.21</v>
      </c>
      <c r="Q47" t="n">
        <v>964.61</v>
      </c>
      <c r="R47" t="n">
        <v>18.54</v>
      </c>
      <c r="S47" t="n">
        <v>13.9</v>
      </c>
      <c r="T47" t="n">
        <v>2424.6</v>
      </c>
      <c r="U47" t="n">
        <v>0.75</v>
      </c>
      <c r="V47" t="n">
        <v>0.96</v>
      </c>
      <c r="W47" t="n">
        <v>0.07000000000000001</v>
      </c>
      <c r="X47" t="n">
        <v>0.15</v>
      </c>
      <c r="Y47" t="n">
        <v>1</v>
      </c>
      <c r="Z47" t="n">
        <v>10</v>
      </c>
    </row>
    <row r="48">
      <c r="A48" t="n">
        <v>14</v>
      </c>
      <c r="B48" t="n">
        <v>125</v>
      </c>
      <c r="C48" t="inlineStr">
        <is>
          <t xml:space="preserve">CONCLUIDO	</t>
        </is>
      </c>
      <c r="D48" t="n">
        <v>13.5405</v>
      </c>
      <c r="E48" t="n">
        <v>7.39</v>
      </c>
      <c r="F48" t="n">
        <v>4.2</v>
      </c>
      <c r="G48" t="n">
        <v>28.02</v>
      </c>
      <c r="H48" t="n">
        <v>0.32</v>
      </c>
      <c r="I48" t="n">
        <v>9</v>
      </c>
      <c r="J48" t="n">
        <v>248.85</v>
      </c>
      <c r="K48" t="n">
        <v>58.47</v>
      </c>
      <c r="L48" t="n">
        <v>4.5</v>
      </c>
      <c r="M48" t="n">
        <v>4</v>
      </c>
      <c r="N48" t="n">
        <v>60.88</v>
      </c>
      <c r="O48" t="n">
        <v>30925.72</v>
      </c>
      <c r="P48" t="n">
        <v>49.83</v>
      </c>
      <c r="Q48" t="n">
        <v>964.5599999999999</v>
      </c>
      <c r="R48" t="n">
        <v>19.02</v>
      </c>
      <c r="S48" t="n">
        <v>13.9</v>
      </c>
      <c r="T48" t="n">
        <v>2672.43</v>
      </c>
      <c r="U48" t="n">
        <v>0.73</v>
      </c>
      <c r="V48" t="n">
        <v>0.95</v>
      </c>
      <c r="W48" t="n">
        <v>0.07000000000000001</v>
      </c>
      <c r="X48" t="n">
        <v>0.16</v>
      </c>
      <c r="Y48" t="n">
        <v>1</v>
      </c>
      <c r="Z48" t="n">
        <v>10</v>
      </c>
    </row>
    <row r="49">
      <c r="A49" t="n">
        <v>15</v>
      </c>
      <c r="B49" t="n">
        <v>125</v>
      </c>
      <c r="C49" t="inlineStr">
        <is>
          <t xml:space="preserve">CONCLUIDO	</t>
        </is>
      </c>
      <c r="D49" t="n">
        <v>13.5455</v>
      </c>
      <c r="E49" t="n">
        <v>7.38</v>
      </c>
      <c r="F49" t="n">
        <v>4.2</v>
      </c>
      <c r="G49" t="n">
        <v>28</v>
      </c>
      <c r="H49" t="n">
        <v>0.34</v>
      </c>
      <c r="I49" t="n">
        <v>9</v>
      </c>
      <c r="J49" t="n">
        <v>249.3</v>
      </c>
      <c r="K49" t="n">
        <v>58.47</v>
      </c>
      <c r="L49" t="n">
        <v>4.75</v>
      </c>
      <c r="M49" t="n">
        <v>0</v>
      </c>
      <c r="N49" t="n">
        <v>61.07</v>
      </c>
      <c r="O49" t="n">
        <v>30980.93</v>
      </c>
      <c r="P49" t="n">
        <v>49.81</v>
      </c>
      <c r="Q49" t="n">
        <v>964.5599999999999</v>
      </c>
      <c r="R49" t="n">
        <v>18.75</v>
      </c>
      <c r="S49" t="n">
        <v>13.9</v>
      </c>
      <c r="T49" t="n">
        <v>2532.55</v>
      </c>
      <c r="U49" t="n">
        <v>0.74</v>
      </c>
      <c r="V49" t="n">
        <v>0.95</v>
      </c>
      <c r="W49" t="n">
        <v>0.08</v>
      </c>
      <c r="X49" t="n">
        <v>0.16</v>
      </c>
      <c r="Y49" t="n">
        <v>1</v>
      </c>
      <c r="Z49" t="n">
        <v>10</v>
      </c>
    </row>
    <row r="50">
      <c r="A50" t="n">
        <v>0</v>
      </c>
      <c r="B50" t="n">
        <v>30</v>
      </c>
      <c r="C50" t="inlineStr">
        <is>
          <t xml:space="preserve">CONCLUIDO	</t>
        </is>
      </c>
      <c r="D50" t="n">
        <v>14.0285</v>
      </c>
      <c r="E50" t="n">
        <v>7.13</v>
      </c>
      <c r="F50" t="n">
        <v>4.76</v>
      </c>
      <c r="G50" t="n">
        <v>8.390000000000001</v>
      </c>
      <c r="H50" t="n">
        <v>0.24</v>
      </c>
      <c r="I50" t="n">
        <v>34</v>
      </c>
      <c r="J50" t="n">
        <v>71.52</v>
      </c>
      <c r="K50" t="n">
        <v>32.27</v>
      </c>
      <c r="L50" t="n">
        <v>1</v>
      </c>
      <c r="M50" t="n">
        <v>0</v>
      </c>
      <c r="N50" t="n">
        <v>8.25</v>
      </c>
      <c r="O50" t="n">
        <v>9054.6</v>
      </c>
      <c r="P50" t="n">
        <v>27.02</v>
      </c>
      <c r="Q50" t="n">
        <v>964.71</v>
      </c>
      <c r="R50" t="n">
        <v>35</v>
      </c>
      <c r="S50" t="n">
        <v>13.9</v>
      </c>
      <c r="T50" t="n">
        <v>10536.45</v>
      </c>
      <c r="U50" t="n">
        <v>0.4</v>
      </c>
      <c r="V50" t="n">
        <v>0.84</v>
      </c>
      <c r="W50" t="n">
        <v>0.15</v>
      </c>
      <c r="X50" t="n">
        <v>0.71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12.6971</v>
      </c>
      <c r="E51" t="n">
        <v>7.88</v>
      </c>
      <c r="F51" t="n">
        <v>5.44</v>
      </c>
      <c r="G51" t="n">
        <v>4.95</v>
      </c>
      <c r="H51" t="n">
        <v>0.43</v>
      </c>
      <c r="I51" t="n">
        <v>66</v>
      </c>
      <c r="J51" t="n">
        <v>39.78</v>
      </c>
      <c r="K51" t="n">
        <v>19.54</v>
      </c>
      <c r="L51" t="n">
        <v>1</v>
      </c>
      <c r="M51" t="n">
        <v>0</v>
      </c>
      <c r="N51" t="n">
        <v>4.24</v>
      </c>
      <c r="O51" t="n">
        <v>5140</v>
      </c>
      <c r="P51" t="n">
        <v>21.38</v>
      </c>
      <c r="Q51" t="n">
        <v>965.3099999999999</v>
      </c>
      <c r="R51" t="n">
        <v>55.02</v>
      </c>
      <c r="S51" t="n">
        <v>13.9</v>
      </c>
      <c r="T51" t="n">
        <v>20382.9</v>
      </c>
      <c r="U51" t="n">
        <v>0.25</v>
      </c>
      <c r="V51" t="n">
        <v>0.73</v>
      </c>
      <c r="W51" t="n">
        <v>0.25</v>
      </c>
      <c r="X51" t="n">
        <v>1.4</v>
      </c>
      <c r="Y51" t="n">
        <v>1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12.4762</v>
      </c>
      <c r="E52" t="n">
        <v>8.02</v>
      </c>
      <c r="F52" t="n">
        <v>4.75</v>
      </c>
      <c r="G52" t="n">
        <v>7.91</v>
      </c>
      <c r="H52" t="n">
        <v>0.12</v>
      </c>
      <c r="I52" t="n">
        <v>36</v>
      </c>
      <c r="J52" t="n">
        <v>141.81</v>
      </c>
      <c r="K52" t="n">
        <v>47.83</v>
      </c>
      <c r="L52" t="n">
        <v>1</v>
      </c>
      <c r="M52" t="n">
        <v>34</v>
      </c>
      <c r="N52" t="n">
        <v>22.98</v>
      </c>
      <c r="O52" t="n">
        <v>17723.39</v>
      </c>
      <c r="P52" t="n">
        <v>48.39</v>
      </c>
      <c r="Q52" t="n">
        <v>964.63</v>
      </c>
      <c r="R52" t="n">
        <v>35.99</v>
      </c>
      <c r="S52" t="n">
        <v>13.9</v>
      </c>
      <c r="T52" t="n">
        <v>11017.95</v>
      </c>
      <c r="U52" t="n">
        <v>0.39</v>
      </c>
      <c r="V52" t="n">
        <v>0.84</v>
      </c>
      <c r="W52" t="n">
        <v>0.11</v>
      </c>
      <c r="X52" t="n">
        <v>0.71</v>
      </c>
      <c r="Y52" t="n">
        <v>1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13.2096</v>
      </c>
      <c r="E53" t="n">
        <v>7.57</v>
      </c>
      <c r="F53" t="n">
        <v>4.56</v>
      </c>
      <c r="G53" t="n">
        <v>10.14</v>
      </c>
      <c r="H53" t="n">
        <v>0.16</v>
      </c>
      <c r="I53" t="n">
        <v>27</v>
      </c>
      <c r="J53" t="n">
        <v>142.15</v>
      </c>
      <c r="K53" t="n">
        <v>47.83</v>
      </c>
      <c r="L53" t="n">
        <v>1.25</v>
      </c>
      <c r="M53" t="n">
        <v>25</v>
      </c>
      <c r="N53" t="n">
        <v>23.07</v>
      </c>
      <c r="O53" t="n">
        <v>17765.46</v>
      </c>
      <c r="P53" t="n">
        <v>44.6</v>
      </c>
      <c r="Q53" t="n">
        <v>964.73</v>
      </c>
      <c r="R53" t="n">
        <v>30.24</v>
      </c>
      <c r="S53" t="n">
        <v>13.9</v>
      </c>
      <c r="T53" t="n">
        <v>8190.14</v>
      </c>
      <c r="U53" t="n">
        <v>0.46</v>
      </c>
      <c r="V53" t="n">
        <v>0.88</v>
      </c>
      <c r="W53" t="n">
        <v>0.1</v>
      </c>
      <c r="X53" t="n">
        <v>0.52</v>
      </c>
      <c r="Y53" t="n">
        <v>1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13.7783</v>
      </c>
      <c r="E54" t="n">
        <v>7.26</v>
      </c>
      <c r="F54" t="n">
        <v>4.42</v>
      </c>
      <c r="G54" t="n">
        <v>12.64</v>
      </c>
      <c r="H54" t="n">
        <v>0.19</v>
      </c>
      <c r="I54" t="n">
        <v>21</v>
      </c>
      <c r="J54" t="n">
        <v>142.49</v>
      </c>
      <c r="K54" t="n">
        <v>47.83</v>
      </c>
      <c r="L54" t="n">
        <v>1.5</v>
      </c>
      <c r="M54" t="n">
        <v>19</v>
      </c>
      <c r="N54" t="n">
        <v>23.16</v>
      </c>
      <c r="O54" t="n">
        <v>17807.56</v>
      </c>
      <c r="P54" t="n">
        <v>41.2</v>
      </c>
      <c r="Q54" t="n">
        <v>964.6</v>
      </c>
      <c r="R54" t="n">
        <v>25.7</v>
      </c>
      <c r="S54" t="n">
        <v>13.9</v>
      </c>
      <c r="T54" t="n">
        <v>5947.87</v>
      </c>
      <c r="U54" t="n">
        <v>0.54</v>
      </c>
      <c r="V54" t="n">
        <v>0.9</v>
      </c>
      <c r="W54" t="n">
        <v>0.09</v>
      </c>
      <c r="X54" t="n">
        <v>0.38</v>
      </c>
      <c r="Y54" t="n">
        <v>1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14.084</v>
      </c>
      <c r="E55" t="n">
        <v>7.1</v>
      </c>
      <c r="F55" t="n">
        <v>4.38</v>
      </c>
      <c r="G55" t="n">
        <v>15.46</v>
      </c>
      <c r="H55" t="n">
        <v>0.22</v>
      </c>
      <c r="I55" t="n">
        <v>17</v>
      </c>
      <c r="J55" t="n">
        <v>142.83</v>
      </c>
      <c r="K55" t="n">
        <v>47.83</v>
      </c>
      <c r="L55" t="n">
        <v>1.75</v>
      </c>
      <c r="M55" t="n">
        <v>13</v>
      </c>
      <c r="N55" t="n">
        <v>23.25</v>
      </c>
      <c r="O55" t="n">
        <v>17849.7</v>
      </c>
      <c r="P55" t="n">
        <v>38.42</v>
      </c>
      <c r="Q55" t="n">
        <v>964.7</v>
      </c>
      <c r="R55" t="n">
        <v>24.78</v>
      </c>
      <c r="S55" t="n">
        <v>13.9</v>
      </c>
      <c r="T55" t="n">
        <v>5508.23</v>
      </c>
      <c r="U55" t="n">
        <v>0.5600000000000001</v>
      </c>
      <c r="V55" t="n">
        <v>0.91</v>
      </c>
      <c r="W55" t="n">
        <v>0.08</v>
      </c>
      <c r="X55" t="n">
        <v>0.34</v>
      </c>
      <c r="Y55" t="n">
        <v>1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14.2914</v>
      </c>
      <c r="E56" t="n">
        <v>7</v>
      </c>
      <c r="F56" t="n">
        <v>4.34</v>
      </c>
      <c r="G56" t="n">
        <v>17.34</v>
      </c>
      <c r="H56" t="n">
        <v>0.25</v>
      </c>
      <c r="I56" t="n">
        <v>15</v>
      </c>
      <c r="J56" t="n">
        <v>143.17</v>
      </c>
      <c r="K56" t="n">
        <v>47.83</v>
      </c>
      <c r="L56" t="n">
        <v>2</v>
      </c>
      <c r="M56" t="n">
        <v>1</v>
      </c>
      <c r="N56" t="n">
        <v>23.34</v>
      </c>
      <c r="O56" t="n">
        <v>17891.86</v>
      </c>
      <c r="P56" t="n">
        <v>36.91</v>
      </c>
      <c r="Q56" t="n">
        <v>964.72</v>
      </c>
      <c r="R56" t="n">
        <v>22.71</v>
      </c>
      <c r="S56" t="n">
        <v>13.9</v>
      </c>
      <c r="T56" t="n">
        <v>4487.45</v>
      </c>
      <c r="U56" t="n">
        <v>0.61</v>
      </c>
      <c r="V56" t="n">
        <v>0.92</v>
      </c>
      <c r="W56" t="n">
        <v>0.09</v>
      </c>
      <c r="X56" t="n">
        <v>0.29</v>
      </c>
      <c r="Y56" t="n">
        <v>1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14.2931</v>
      </c>
      <c r="E57" t="n">
        <v>7</v>
      </c>
      <c r="F57" t="n">
        <v>4.33</v>
      </c>
      <c r="G57" t="n">
        <v>17.34</v>
      </c>
      <c r="H57" t="n">
        <v>0.28</v>
      </c>
      <c r="I57" t="n">
        <v>15</v>
      </c>
      <c r="J57" t="n">
        <v>143.51</v>
      </c>
      <c r="K57" t="n">
        <v>47.83</v>
      </c>
      <c r="L57" t="n">
        <v>2.25</v>
      </c>
      <c r="M57" t="n">
        <v>0</v>
      </c>
      <c r="N57" t="n">
        <v>23.44</v>
      </c>
      <c r="O57" t="n">
        <v>17934.06</v>
      </c>
      <c r="P57" t="n">
        <v>36.92</v>
      </c>
      <c r="Q57" t="n">
        <v>964.66</v>
      </c>
      <c r="R57" t="n">
        <v>22.69</v>
      </c>
      <c r="S57" t="n">
        <v>13.9</v>
      </c>
      <c r="T57" t="n">
        <v>4477.17</v>
      </c>
      <c r="U57" t="n">
        <v>0.61</v>
      </c>
      <c r="V57" t="n">
        <v>0.92</v>
      </c>
      <c r="W57" t="n">
        <v>0.09</v>
      </c>
      <c r="X57" t="n">
        <v>0.29</v>
      </c>
      <c r="Y57" t="n">
        <v>1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11.1476</v>
      </c>
      <c r="E58" t="n">
        <v>8.970000000000001</v>
      </c>
      <c r="F58" t="n">
        <v>4.95</v>
      </c>
      <c r="G58" t="n">
        <v>6.6</v>
      </c>
      <c r="H58" t="n">
        <v>0.1</v>
      </c>
      <c r="I58" t="n">
        <v>45</v>
      </c>
      <c r="J58" t="n">
        <v>176.73</v>
      </c>
      <c r="K58" t="n">
        <v>52.44</v>
      </c>
      <c r="L58" t="n">
        <v>1</v>
      </c>
      <c r="M58" t="n">
        <v>43</v>
      </c>
      <c r="N58" t="n">
        <v>33.29</v>
      </c>
      <c r="O58" t="n">
        <v>22031.19</v>
      </c>
      <c r="P58" t="n">
        <v>60.62</v>
      </c>
      <c r="Q58" t="n">
        <v>964.5599999999999</v>
      </c>
      <c r="R58" t="n">
        <v>42.45</v>
      </c>
      <c r="S58" t="n">
        <v>13.9</v>
      </c>
      <c r="T58" t="n">
        <v>14206.65</v>
      </c>
      <c r="U58" t="n">
        <v>0.33</v>
      </c>
      <c r="V58" t="n">
        <v>0.8100000000000001</v>
      </c>
      <c r="W58" t="n">
        <v>0.13</v>
      </c>
      <c r="X58" t="n">
        <v>0.91</v>
      </c>
      <c r="Y58" t="n">
        <v>1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11.9745</v>
      </c>
      <c r="E59" t="n">
        <v>8.35</v>
      </c>
      <c r="F59" t="n">
        <v>4.72</v>
      </c>
      <c r="G59" t="n">
        <v>8.33</v>
      </c>
      <c r="H59" t="n">
        <v>0.13</v>
      </c>
      <c r="I59" t="n">
        <v>34</v>
      </c>
      <c r="J59" t="n">
        <v>177.1</v>
      </c>
      <c r="K59" t="n">
        <v>52.44</v>
      </c>
      <c r="L59" t="n">
        <v>1.25</v>
      </c>
      <c r="M59" t="n">
        <v>32</v>
      </c>
      <c r="N59" t="n">
        <v>33.41</v>
      </c>
      <c r="O59" t="n">
        <v>22076.81</v>
      </c>
      <c r="P59" t="n">
        <v>56.44</v>
      </c>
      <c r="Q59" t="n">
        <v>964.77</v>
      </c>
      <c r="R59" t="n">
        <v>35.37</v>
      </c>
      <c r="S59" t="n">
        <v>13.9</v>
      </c>
      <c r="T59" t="n">
        <v>10721.5</v>
      </c>
      <c r="U59" t="n">
        <v>0.39</v>
      </c>
      <c r="V59" t="n">
        <v>0.85</v>
      </c>
      <c r="W59" t="n">
        <v>0.11</v>
      </c>
      <c r="X59" t="n">
        <v>0.68</v>
      </c>
      <c r="Y59" t="n">
        <v>1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12.5909</v>
      </c>
      <c r="E60" t="n">
        <v>7.94</v>
      </c>
      <c r="F60" t="n">
        <v>4.56</v>
      </c>
      <c r="G60" t="n">
        <v>10.14</v>
      </c>
      <c r="H60" t="n">
        <v>0.15</v>
      </c>
      <c r="I60" t="n">
        <v>27</v>
      </c>
      <c r="J60" t="n">
        <v>177.47</v>
      </c>
      <c r="K60" t="n">
        <v>52.44</v>
      </c>
      <c r="L60" t="n">
        <v>1.5</v>
      </c>
      <c r="M60" t="n">
        <v>25</v>
      </c>
      <c r="N60" t="n">
        <v>33.53</v>
      </c>
      <c r="O60" t="n">
        <v>22122.46</v>
      </c>
      <c r="P60" t="n">
        <v>53</v>
      </c>
      <c r="Q60" t="n">
        <v>964.6900000000001</v>
      </c>
      <c r="R60" t="n">
        <v>30.25</v>
      </c>
      <c r="S60" t="n">
        <v>13.9</v>
      </c>
      <c r="T60" t="n">
        <v>8195.209999999999</v>
      </c>
      <c r="U60" t="n">
        <v>0.46</v>
      </c>
      <c r="V60" t="n">
        <v>0.88</v>
      </c>
      <c r="W60" t="n">
        <v>0.1</v>
      </c>
      <c r="X60" t="n">
        <v>0.52</v>
      </c>
      <c r="Y60" t="n">
        <v>1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13.0525</v>
      </c>
      <c r="E61" t="n">
        <v>7.66</v>
      </c>
      <c r="F61" t="n">
        <v>4.46</v>
      </c>
      <c r="G61" t="n">
        <v>12.16</v>
      </c>
      <c r="H61" t="n">
        <v>0.17</v>
      </c>
      <c r="I61" t="n">
        <v>22</v>
      </c>
      <c r="J61" t="n">
        <v>177.84</v>
      </c>
      <c r="K61" t="n">
        <v>52.44</v>
      </c>
      <c r="L61" t="n">
        <v>1.75</v>
      </c>
      <c r="M61" t="n">
        <v>20</v>
      </c>
      <c r="N61" t="n">
        <v>33.65</v>
      </c>
      <c r="O61" t="n">
        <v>22168.15</v>
      </c>
      <c r="P61" t="n">
        <v>50.31</v>
      </c>
      <c r="Q61" t="n">
        <v>964.88</v>
      </c>
      <c r="R61" t="n">
        <v>26.92</v>
      </c>
      <c r="S61" t="n">
        <v>13.9</v>
      </c>
      <c r="T61" t="n">
        <v>6555.07</v>
      </c>
      <c r="U61" t="n">
        <v>0.52</v>
      </c>
      <c r="V61" t="n">
        <v>0.9</v>
      </c>
      <c r="W61" t="n">
        <v>0.09</v>
      </c>
      <c r="X61" t="n">
        <v>0.42</v>
      </c>
      <c r="Y61" t="n">
        <v>1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13.4948</v>
      </c>
      <c r="E62" t="n">
        <v>7.41</v>
      </c>
      <c r="F62" t="n">
        <v>4.35</v>
      </c>
      <c r="G62" t="n">
        <v>14.5</v>
      </c>
      <c r="H62" t="n">
        <v>0.2</v>
      </c>
      <c r="I62" t="n">
        <v>18</v>
      </c>
      <c r="J62" t="n">
        <v>178.21</v>
      </c>
      <c r="K62" t="n">
        <v>52.44</v>
      </c>
      <c r="L62" t="n">
        <v>2</v>
      </c>
      <c r="M62" t="n">
        <v>16</v>
      </c>
      <c r="N62" t="n">
        <v>33.77</v>
      </c>
      <c r="O62" t="n">
        <v>22213.89</v>
      </c>
      <c r="P62" t="n">
        <v>47.24</v>
      </c>
      <c r="Q62" t="n">
        <v>964.5599999999999</v>
      </c>
      <c r="R62" t="n">
        <v>23.89</v>
      </c>
      <c r="S62" t="n">
        <v>13.9</v>
      </c>
      <c r="T62" t="n">
        <v>5060.04</v>
      </c>
      <c r="U62" t="n">
        <v>0.58</v>
      </c>
      <c r="V62" t="n">
        <v>0.92</v>
      </c>
      <c r="W62" t="n">
        <v>0.07000000000000001</v>
      </c>
      <c r="X62" t="n">
        <v>0.31</v>
      </c>
      <c r="Y62" t="n">
        <v>1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13.6183</v>
      </c>
      <c r="E63" t="n">
        <v>7.34</v>
      </c>
      <c r="F63" t="n">
        <v>4.35</v>
      </c>
      <c r="G63" t="n">
        <v>16.33</v>
      </c>
      <c r="H63" t="n">
        <v>0.22</v>
      </c>
      <c r="I63" t="n">
        <v>16</v>
      </c>
      <c r="J63" t="n">
        <v>178.59</v>
      </c>
      <c r="K63" t="n">
        <v>52.44</v>
      </c>
      <c r="L63" t="n">
        <v>2.25</v>
      </c>
      <c r="M63" t="n">
        <v>14</v>
      </c>
      <c r="N63" t="n">
        <v>33.89</v>
      </c>
      <c r="O63" t="n">
        <v>22259.66</v>
      </c>
      <c r="P63" t="n">
        <v>45.91</v>
      </c>
      <c r="Q63" t="n">
        <v>964.6799999999999</v>
      </c>
      <c r="R63" t="n">
        <v>23.89</v>
      </c>
      <c r="S63" t="n">
        <v>13.9</v>
      </c>
      <c r="T63" t="n">
        <v>5068.82</v>
      </c>
      <c r="U63" t="n">
        <v>0.58</v>
      </c>
      <c r="V63" t="n">
        <v>0.92</v>
      </c>
      <c r="W63" t="n">
        <v>0.08</v>
      </c>
      <c r="X63" t="n">
        <v>0.31</v>
      </c>
      <c r="Y63" t="n">
        <v>1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13.8318</v>
      </c>
      <c r="E64" t="n">
        <v>7.23</v>
      </c>
      <c r="F64" t="n">
        <v>4.31</v>
      </c>
      <c r="G64" t="n">
        <v>18.48</v>
      </c>
      <c r="H64" t="n">
        <v>0.25</v>
      </c>
      <c r="I64" t="n">
        <v>14</v>
      </c>
      <c r="J64" t="n">
        <v>178.96</v>
      </c>
      <c r="K64" t="n">
        <v>52.44</v>
      </c>
      <c r="L64" t="n">
        <v>2.5</v>
      </c>
      <c r="M64" t="n">
        <v>12</v>
      </c>
      <c r="N64" t="n">
        <v>34.02</v>
      </c>
      <c r="O64" t="n">
        <v>22305.48</v>
      </c>
      <c r="P64" t="n">
        <v>43.72</v>
      </c>
      <c r="Q64" t="n">
        <v>964.64</v>
      </c>
      <c r="R64" t="n">
        <v>22.53</v>
      </c>
      <c r="S64" t="n">
        <v>13.9</v>
      </c>
      <c r="T64" t="n">
        <v>4401.45</v>
      </c>
      <c r="U64" t="n">
        <v>0.62</v>
      </c>
      <c r="V64" t="n">
        <v>0.93</v>
      </c>
      <c r="W64" t="n">
        <v>0.07000000000000001</v>
      </c>
      <c r="X64" t="n">
        <v>0.27</v>
      </c>
      <c r="Y64" t="n">
        <v>1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13.9297</v>
      </c>
      <c r="E65" t="n">
        <v>7.18</v>
      </c>
      <c r="F65" t="n">
        <v>4.3</v>
      </c>
      <c r="G65" t="n">
        <v>19.83</v>
      </c>
      <c r="H65" t="n">
        <v>0.27</v>
      </c>
      <c r="I65" t="n">
        <v>13</v>
      </c>
      <c r="J65" t="n">
        <v>179.33</v>
      </c>
      <c r="K65" t="n">
        <v>52.44</v>
      </c>
      <c r="L65" t="n">
        <v>2.75</v>
      </c>
      <c r="M65" t="n">
        <v>5</v>
      </c>
      <c r="N65" t="n">
        <v>34.14</v>
      </c>
      <c r="O65" t="n">
        <v>22351.34</v>
      </c>
      <c r="P65" t="n">
        <v>41.99</v>
      </c>
      <c r="Q65" t="n">
        <v>964.75</v>
      </c>
      <c r="R65" t="n">
        <v>21.7</v>
      </c>
      <c r="S65" t="n">
        <v>13.9</v>
      </c>
      <c r="T65" t="n">
        <v>3988.9</v>
      </c>
      <c r="U65" t="n">
        <v>0.64</v>
      </c>
      <c r="V65" t="n">
        <v>0.93</v>
      </c>
      <c r="W65" t="n">
        <v>0.08</v>
      </c>
      <c r="X65" t="n">
        <v>0.26</v>
      </c>
      <c r="Y65" t="n">
        <v>1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14.0334</v>
      </c>
      <c r="E66" t="n">
        <v>7.13</v>
      </c>
      <c r="F66" t="n">
        <v>4.28</v>
      </c>
      <c r="G66" t="n">
        <v>21.39</v>
      </c>
      <c r="H66" t="n">
        <v>0.3</v>
      </c>
      <c r="I66" t="n">
        <v>12</v>
      </c>
      <c r="J66" t="n">
        <v>179.7</v>
      </c>
      <c r="K66" t="n">
        <v>52.44</v>
      </c>
      <c r="L66" t="n">
        <v>3</v>
      </c>
      <c r="M66" t="n">
        <v>0</v>
      </c>
      <c r="N66" t="n">
        <v>34.26</v>
      </c>
      <c r="O66" t="n">
        <v>22397.24</v>
      </c>
      <c r="P66" t="n">
        <v>41.61</v>
      </c>
      <c r="Q66" t="n">
        <v>964.64</v>
      </c>
      <c r="R66" t="n">
        <v>21.04</v>
      </c>
      <c r="S66" t="n">
        <v>13.9</v>
      </c>
      <c r="T66" t="n">
        <v>3662.5</v>
      </c>
      <c r="U66" t="n">
        <v>0.66</v>
      </c>
      <c r="V66" t="n">
        <v>0.93</v>
      </c>
      <c r="W66" t="n">
        <v>0.09</v>
      </c>
      <c r="X66" t="n">
        <v>0.24</v>
      </c>
      <c r="Y66" t="n">
        <v>1</v>
      </c>
      <c r="Z66" t="n">
        <v>10</v>
      </c>
    </row>
    <row r="67">
      <c r="A67" t="n">
        <v>0</v>
      </c>
      <c r="B67" t="n">
        <v>110</v>
      </c>
      <c r="C67" t="inlineStr">
        <is>
          <t xml:space="preserve">CONCLUIDO	</t>
        </is>
      </c>
      <c r="D67" t="n">
        <v>10.0388</v>
      </c>
      <c r="E67" t="n">
        <v>9.960000000000001</v>
      </c>
      <c r="F67" t="n">
        <v>5.11</v>
      </c>
      <c r="G67" t="n">
        <v>5.79</v>
      </c>
      <c r="H67" t="n">
        <v>0.08</v>
      </c>
      <c r="I67" t="n">
        <v>53</v>
      </c>
      <c r="J67" t="n">
        <v>213.37</v>
      </c>
      <c r="K67" t="n">
        <v>56.13</v>
      </c>
      <c r="L67" t="n">
        <v>1</v>
      </c>
      <c r="M67" t="n">
        <v>51</v>
      </c>
      <c r="N67" t="n">
        <v>46.25</v>
      </c>
      <c r="O67" t="n">
        <v>26550.29</v>
      </c>
      <c r="P67" t="n">
        <v>72.01000000000001</v>
      </c>
      <c r="Q67" t="n">
        <v>964.77</v>
      </c>
      <c r="R67" t="n">
        <v>47.61</v>
      </c>
      <c r="S67" t="n">
        <v>13.9</v>
      </c>
      <c r="T67" t="n">
        <v>16746.8</v>
      </c>
      <c r="U67" t="n">
        <v>0.29</v>
      </c>
      <c r="V67" t="n">
        <v>0.78</v>
      </c>
      <c r="W67" t="n">
        <v>0.13</v>
      </c>
      <c r="X67" t="n">
        <v>1.07</v>
      </c>
      <c r="Y67" t="n">
        <v>1</v>
      </c>
      <c r="Z67" t="n">
        <v>10</v>
      </c>
    </row>
    <row r="68">
      <c r="A68" t="n">
        <v>1</v>
      </c>
      <c r="B68" t="n">
        <v>110</v>
      </c>
      <c r="C68" t="inlineStr">
        <is>
          <t xml:space="preserve">CONCLUIDO	</t>
        </is>
      </c>
      <c r="D68" t="n">
        <v>10.9379</v>
      </c>
      <c r="E68" t="n">
        <v>9.140000000000001</v>
      </c>
      <c r="F68" t="n">
        <v>4.84</v>
      </c>
      <c r="G68" t="n">
        <v>7.26</v>
      </c>
      <c r="H68" t="n">
        <v>0.1</v>
      </c>
      <c r="I68" t="n">
        <v>40</v>
      </c>
      <c r="J68" t="n">
        <v>213.78</v>
      </c>
      <c r="K68" t="n">
        <v>56.13</v>
      </c>
      <c r="L68" t="n">
        <v>1.25</v>
      </c>
      <c r="M68" t="n">
        <v>38</v>
      </c>
      <c r="N68" t="n">
        <v>46.4</v>
      </c>
      <c r="O68" t="n">
        <v>26600.32</v>
      </c>
      <c r="P68" t="n">
        <v>67.11</v>
      </c>
      <c r="Q68" t="n">
        <v>964.9299999999999</v>
      </c>
      <c r="R68" t="n">
        <v>39.01</v>
      </c>
      <c r="S68" t="n">
        <v>13.9</v>
      </c>
      <c r="T68" t="n">
        <v>12510.45</v>
      </c>
      <c r="U68" t="n">
        <v>0.36</v>
      </c>
      <c r="V68" t="n">
        <v>0.83</v>
      </c>
      <c r="W68" t="n">
        <v>0.12</v>
      </c>
      <c r="X68" t="n">
        <v>0.8</v>
      </c>
      <c r="Y68" t="n">
        <v>1</v>
      </c>
      <c r="Z68" t="n">
        <v>10</v>
      </c>
    </row>
    <row r="69">
      <c r="A69" t="n">
        <v>2</v>
      </c>
      <c r="B69" t="n">
        <v>110</v>
      </c>
      <c r="C69" t="inlineStr">
        <is>
          <t xml:space="preserve">CONCLUIDO	</t>
        </is>
      </c>
      <c r="D69" t="n">
        <v>11.5852</v>
      </c>
      <c r="E69" t="n">
        <v>8.630000000000001</v>
      </c>
      <c r="F69" t="n">
        <v>4.67</v>
      </c>
      <c r="G69" t="n">
        <v>8.75</v>
      </c>
      <c r="H69" t="n">
        <v>0.12</v>
      </c>
      <c r="I69" t="n">
        <v>32</v>
      </c>
      <c r="J69" t="n">
        <v>214.19</v>
      </c>
      <c r="K69" t="n">
        <v>56.13</v>
      </c>
      <c r="L69" t="n">
        <v>1.5</v>
      </c>
      <c r="M69" t="n">
        <v>30</v>
      </c>
      <c r="N69" t="n">
        <v>46.56</v>
      </c>
      <c r="O69" t="n">
        <v>26650.41</v>
      </c>
      <c r="P69" t="n">
        <v>63.51</v>
      </c>
      <c r="Q69" t="n">
        <v>964.6799999999999</v>
      </c>
      <c r="R69" t="n">
        <v>33.6</v>
      </c>
      <c r="S69" t="n">
        <v>13.9</v>
      </c>
      <c r="T69" t="n">
        <v>9845.120000000001</v>
      </c>
      <c r="U69" t="n">
        <v>0.41</v>
      </c>
      <c r="V69" t="n">
        <v>0.86</v>
      </c>
      <c r="W69" t="n">
        <v>0.1</v>
      </c>
      <c r="X69" t="n">
        <v>0.63</v>
      </c>
      <c r="Y69" t="n">
        <v>1</v>
      </c>
      <c r="Z69" t="n">
        <v>10</v>
      </c>
    </row>
    <row r="70">
      <c r="A70" t="n">
        <v>3</v>
      </c>
      <c r="B70" t="n">
        <v>110</v>
      </c>
      <c r="C70" t="inlineStr">
        <is>
          <t xml:space="preserve">CONCLUIDO	</t>
        </is>
      </c>
      <c r="D70" t="n">
        <v>12.1069</v>
      </c>
      <c r="E70" t="n">
        <v>8.26</v>
      </c>
      <c r="F70" t="n">
        <v>4.55</v>
      </c>
      <c r="G70" t="n">
        <v>10.5</v>
      </c>
      <c r="H70" t="n">
        <v>0.14</v>
      </c>
      <c r="I70" t="n">
        <v>26</v>
      </c>
      <c r="J70" t="n">
        <v>214.59</v>
      </c>
      <c r="K70" t="n">
        <v>56.13</v>
      </c>
      <c r="L70" t="n">
        <v>1.75</v>
      </c>
      <c r="M70" t="n">
        <v>24</v>
      </c>
      <c r="N70" t="n">
        <v>46.72</v>
      </c>
      <c r="O70" t="n">
        <v>26700.55</v>
      </c>
      <c r="P70" t="n">
        <v>60.67</v>
      </c>
      <c r="Q70" t="n">
        <v>964.7</v>
      </c>
      <c r="R70" t="n">
        <v>29.78</v>
      </c>
      <c r="S70" t="n">
        <v>13.9</v>
      </c>
      <c r="T70" t="n">
        <v>7964.45</v>
      </c>
      <c r="U70" t="n">
        <v>0.47</v>
      </c>
      <c r="V70" t="n">
        <v>0.88</v>
      </c>
      <c r="W70" t="n">
        <v>0.1</v>
      </c>
      <c r="X70" t="n">
        <v>0.51</v>
      </c>
      <c r="Y70" t="n">
        <v>1</v>
      </c>
      <c r="Z70" t="n">
        <v>10</v>
      </c>
    </row>
    <row r="71">
      <c r="A71" t="n">
        <v>4</v>
      </c>
      <c r="B71" t="n">
        <v>110</v>
      </c>
      <c r="C71" t="inlineStr">
        <is>
          <t xml:space="preserve">CONCLUIDO	</t>
        </is>
      </c>
      <c r="D71" t="n">
        <v>12.5052</v>
      </c>
      <c r="E71" t="n">
        <v>8</v>
      </c>
      <c r="F71" t="n">
        <v>4.46</v>
      </c>
      <c r="G71" t="n">
        <v>12.15</v>
      </c>
      <c r="H71" t="n">
        <v>0.17</v>
      </c>
      <c r="I71" t="n">
        <v>22</v>
      </c>
      <c r="J71" t="n">
        <v>215</v>
      </c>
      <c r="K71" t="n">
        <v>56.13</v>
      </c>
      <c r="L71" t="n">
        <v>2</v>
      </c>
      <c r="M71" t="n">
        <v>20</v>
      </c>
      <c r="N71" t="n">
        <v>46.87</v>
      </c>
      <c r="O71" t="n">
        <v>26750.75</v>
      </c>
      <c r="P71" t="n">
        <v>58.4</v>
      </c>
      <c r="Q71" t="n">
        <v>964.8</v>
      </c>
      <c r="R71" t="n">
        <v>26.91</v>
      </c>
      <c r="S71" t="n">
        <v>13.9</v>
      </c>
      <c r="T71" t="n">
        <v>6549.38</v>
      </c>
      <c r="U71" t="n">
        <v>0.52</v>
      </c>
      <c r="V71" t="n">
        <v>0.9</v>
      </c>
      <c r="W71" t="n">
        <v>0.09</v>
      </c>
      <c r="X71" t="n">
        <v>0.41</v>
      </c>
      <c r="Y71" t="n">
        <v>1</v>
      </c>
      <c r="Z71" t="n">
        <v>10</v>
      </c>
    </row>
    <row r="72">
      <c r="A72" t="n">
        <v>5</v>
      </c>
      <c r="B72" t="n">
        <v>110</v>
      </c>
      <c r="C72" t="inlineStr">
        <is>
          <t xml:space="preserve">CONCLUIDO	</t>
        </is>
      </c>
      <c r="D72" t="n">
        <v>12.9005</v>
      </c>
      <c r="E72" t="n">
        <v>7.75</v>
      </c>
      <c r="F72" t="n">
        <v>4.34</v>
      </c>
      <c r="G72" t="n">
        <v>13.69</v>
      </c>
      <c r="H72" t="n">
        <v>0.19</v>
      </c>
      <c r="I72" t="n">
        <v>19</v>
      </c>
      <c r="J72" t="n">
        <v>215.41</v>
      </c>
      <c r="K72" t="n">
        <v>56.13</v>
      </c>
      <c r="L72" t="n">
        <v>2.25</v>
      </c>
      <c r="M72" t="n">
        <v>17</v>
      </c>
      <c r="N72" t="n">
        <v>47.03</v>
      </c>
      <c r="O72" t="n">
        <v>26801</v>
      </c>
      <c r="P72" t="n">
        <v>55.52</v>
      </c>
      <c r="Q72" t="n">
        <v>964.8200000000001</v>
      </c>
      <c r="R72" t="n">
        <v>22.98</v>
      </c>
      <c r="S72" t="n">
        <v>13.9</v>
      </c>
      <c r="T72" t="n">
        <v>4601.73</v>
      </c>
      <c r="U72" t="n">
        <v>0.6</v>
      </c>
      <c r="V72" t="n">
        <v>0.92</v>
      </c>
      <c r="W72" t="n">
        <v>0.08</v>
      </c>
      <c r="X72" t="n">
        <v>0.3</v>
      </c>
      <c r="Y72" t="n">
        <v>1</v>
      </c>
      <c r="Z72" t="n">
        <v>10</v>
      </c>
    </row>
    <row r="73">
      <c r="A73" t="n">
        <v>6</v>
      </c>
      <c r="B73" t="n">
        <v>110</v>
      </c>
      <c r="C73" t="inlineStr">
        <is>
          <t xml:space="preserve">CONCLUIDO	</t>
        </is>
      </c>
      <c r="D73" t="n">
        <v>12.9819</v>
      </c>
      <c r="E73" t="n">
        <v>7.7</v>
      </c>
      <c r="F73" t="n">
        <v>4.37</v>
      </c>
      <c r="G73" t="n">
        <v>15.43</v>
      </c>
      <c r="H73" t="n">
        <v>0.21</v>
      </c>
      <c r="I73" t="n">
        <v>17</v>
      </c>
      <c r="J73" t="n">
        <v>215.82</v>
      </c>
      <c r="K73" t="n">
        <v>56.13</v>
      </c>
      <c r="L73" t="n">
        <v>2.5</v>
      </c>
      <c r="M73" t="n">
        <v>15</v>
      </c>
      <c r="N73" t="n">
        <v>47.19</v>
      </c>
      <c r="O73" t="n">
        <v>26851.31</v>
      </c>
      <c r="P73" t="n">
        <v>54.83</v>
      </c>
      <c r="Q73" t="n">
        <v>964.61</v>
      </c>
      <c r="R73" t="n">
        <v>24.54</v>
      </c>
      <c r="S73" t="n">
        <v>13.9</v>
      </c>
      <c r="T73" t="n">
        <v>5391.37</v>
      </c>
      <c r="U73" t="n">
        <v>0.57</v>
      </c>
      <c r="V73" t="n">
        <v>0.91</v>
      </c>
      <c r="W73" t="n">
        <v>0.08</v>
      </c>
      <c r="X73" t="n">
        <v>0.33</v>
      </c>
      <c r="Y73" t="n">
        <v>1</v>
      </c>
      <c r="Z73" t="n">
        <v>10</v>
      </c>
    </row>
    <row r="74">
      <c r="A74" t="n">
        <v>7</v>
      </c>
      <c r="B74" t="n">
        <v>110</v>
      </c>
      <c r="C74" t="inlineStr">
        <is>
          <t xml:space="preserve">CONCLUIDO	</t>
        </is>
      </c>
      <c r="D74" t="n">
        <v>13.2096</v>
      </c>
      <c r="E74" t="n">
        <v>7.57</v>
      </c>
      <c r="F74" t="n">
        <v>4.32</v>
      </c>
      <c r="G74" t="n">
        <v>17.3</v>
      </c>
      <c r="H74" t="n">
        <v>0.23</v>
      </c>
      <c r="I74" t="n">
        <v>15</v>
      </c>
      <c r="J74" t="n">
        <v>216.22</v>
      </c>
      <c r="K74" t="n">
        <v>56.13</v>
      </c>
      <c r="L74" t="n">
        <v>2.75</v>
      </c>
      <c r="M74" t="n">
        <v>13</v>
      </c>
      <c r="N74" t="n">
        <v>47.35</v>
      </c>
      <c r="O74" t="n">
        <v>26901.66</v>
      </c>
      <c r="P74" t="n">
        <v>53.09</v>
      </c>
      <c r="Q74" t="n">
        <v>964.5599999999999</v>
      </c>
      <c r="R74" t="n">
        <v>22.88</v>
      </c>
      <c r="S74" t="n">
        <v>13.9</v>
      </c>
      <c r="T74" t="n">
        <v>4571.64</v>
      </c>
      <c r="U74" t="n">
        <v>0.61</v>
      </c>
      <c r="V74" t="n">
        <v>0.92</v>
      </c>
      <c r="W74" t="n">
        <v>0.08</v>
      </c>
      <c r="X74" t="n">
        <v>0.28</v>
      </c>
      <c r="Y74" t="n">
        <v>1</v>
      </c>
      <c r="Z74" t="n">
        <v>10</v>
      </c>
    </row>
    <row r="75">
      <c r="A75" t="n">
        <v>8</v>
      </c>
      <c r="B75" t="n">
        <v>110</v>
      </c>
      <c r="C75" t="inlineStr">
        <is>
          <t xml:space="preserve">CONCLUIDO	</t>
        </is>
      </c>
      <c r="D75" t="n">
        <v>13.3102</v>
      </c>
      <c r="E75" t="n">
        <v>7.51</v>
      </c>
      <c r="F75" t="n">
        <v>4.31</v>
      </c>
      <c r="G75" t="n">
        <v>18.47</v>
      </c>
      <c r="H75" t="n">
        <v>0.25</v>
      </c>
      <c r="I75" t="n">
        <v>14</v>
      </c>
      <c r="J75" t="n">
        <v>216.63</v>
      </c>
      <c r="K75" t="n">
        <v>56.13</v>
      </c>
      <c r="L75" t="n">
        <v>3</v>
      </c>
      <c r="M75" t="n">
        <v>12</v>
      </c>
      <c r="N75" t="n">
        <v>47.51</v>
      </c>
      <c r="O75" t="n">
        <v>26952.08</v>
      </c>
      <c r="P75" t="n">
        <v>51.49</v>
      </c>
      <c r="Q75" t="n">
        <v>964.6</v>
      </c>
      <c r="R75" t="n">
        <v>22.41</v>
      </c>
      <c r="S75" t="n">
        <v>13.9</v>
      </c>
      <c r="T75" t="n">
        <v>4338.76</v>
      </c>
      <c r="U75" t="n">
        <v>0.62</v>
      </c>
      <c r="V75" t="n">
        <v>0.93</v>
      </c>
      <c r="W75" t="n">
        <v>0.08</v>
      </c>
      <c r="X75" t="n">
        <v>0.27</v>
      </c>
      <c r="Y75" t="n">
        <v>1</v>
      </c>
      <c r="Z75" t="n">
        <v>10</v>
      </c>
    </row>
    <row r="76">
      <c r="A76" t="n">
        <v>9</v>
      </c>
      <c r="B76" t="n">
        <v>110</v>
      </c>
      <c r="C76" t="inlineStr">
        <is>
          <t xml:space="preserve">CONCLUIDO	</t>
        </is>
      </c>
      <c r="D76" t="n">
        <v>13.5578</v>
      </c>
      <c r="E76" t="n">
        <v>7.38</v>
      </c>
      <c r="F76" t="n">
        <v>4.26</v>
      </c>
      <c r="G76" t="n">
        <v>21.28</v>
      </c>
      <c r="H76" t="n">
        <v>0.27</v>
      </c>
      <c r="I76" t="n">
        <v>12</v>
      </c>
      <c r="J76" t="n">
        <v>217.04</v>
      </c>
      <c r="K76" t="n">
        <v>56.13</v>
      </c>
      <c r="L76" t="n">
        <v>3.25</v>
      </c>
      <c r="M76" t="n">
        <v>10</v>
      </c>
      <c r="N76" t="n">
        <v>47.66</v>
      </c>
      <c r="O76" t="n">
        <v>27002.55</v>
      </c>
      <c r="P76" t="n">
        <v>49.37</v>
      </c>
      <c r="Q76" t="n">
        <v>964.5599999999999</v>
      </c>
      <c r="R76" t="n">
        <v>20.75</v>
      </c>
      <c r="S76" t="n">
        <v>13.9</v>
      </c>
      <c r="T76" t="n">
        <v>3522.11</v>
      </c>
      <c r="U76" t="n">
        <v>0.67</v>
      </c>
      <c r="V76" t="n">
        <v>0.9399999999999999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10</v>
      </c>
      <c r="B77" t="n">
        <v>110</v>
      </c>
      <c r="C77" t="inlineStr">
        <is>
          <t xml:space="preserve">CONCLUIDO	</t>
        </is>
      </c>
      <c r="D77" t="n">
        <v>13.6768</v>
      </c>
      <c r="E77" t="n">
        <v>7.31</v>
      </c>
      <c r="F77" t="n">
        <v>4.23</v>
      </c>
      <c r="G77" t="n">
        <v>23.1</v>
      </c>
      <c r="H77" t="n">
        <v>0.29</v>
      </c>
      <c r="I77" t="n">
        <v>11</v>
      </c>
      <c r="J77" t="n">
        <v>217.45</v>
      </c>
      <c r="K77" t="n">
        <v>56.13</v>
      </c>
      <c r="L77" t="n">
        <v>3.5</v>
      </c>
      <c r="M77" t="n">
        <v>8</v>
      </c>
      <c r="N77" t="n">
        <v>47.82</v>
      </c>
      <c r="O77" t="n">
        <v>27053.07</v>
      </c>
      <c r="P77" t="n">
        <v>47.78</v>
      </c>
      <c r="Q77" t="n">
        <v>964.65</v>
      </c>
      <c r="R77" t="n">
        <v>19.97</v>
      </c>
      <c r="S77" t="n">
        <v>13.9</v>
      </c>
      <c r="T77" t="n">
        <v>3136.84</v>
      </c>
      <c r="U77" t="n">
        <v>0.7</v>
      </c>
      <c r="V77" t="n">
        <v>0.9399999999999999</v>
      </c>
      <c r="W77" t="n">
        <v>0.07000000000000001</v>
      </c>
      <c r="X77" t="n">
        <v>0.19</v>
      </c>
      <c r="Y77" t="n">
        <v>1</v>
      </c>
      <c r="Z77" t="n">
        <v>10</v>
      </c>
    </row>
    <row r="78">
      <c r="A78" t="n">
        <v>11</v>
      </c>
      <c r="B78" t="n">
        <v>110</v>
      </c>
      <c r="C78" t="inlineStr">
        <is>
          <t xml:space="preserve">CONCLUIDO	</t>
        </is>
      </c>
      <c r="D78" t="n">
        <v>13.7767</v>
      </c>
      <c r="E78" t="n">
        <v>7.26</v>
      </c>
      <c r="F78" t="n">
        <v>4.22</v>
      </c>
      <c r="G78" t="n">
        <v>25.34</v>
      </c>
      <c r="H78" t="n">
        <v>0.31</v>
      </c>
      <c r="I78" t="n">
        <v>10</v>
      </c>
      <c r="J78" t="n">
        <v>217.86</v>
      </c>
      <c r="K78" t="n">
        <v>56.13</v>
      </c>
      <c r="L78" t="n">
        <v>3.75</v>
      </c>
      <c r="M78" t="n">
        <v>4</v>
      </c>
      <c r="N78" t="n">
        <v>47.98</v>
      </c>
      <c r="O78" t="n">
        <v>27103.65</v>
      </c>
      <c r="P78" t="n">
        <v>46.24</v>
      </c>
      <c r="Q78" t="n">
        <v>964.5599999999999</v>
      </c>
      <c r="R78" t="n">
        <v>19.55</v>
      </c>
      <c r="S78" t="n">
        <v>13.9</v>
      </c>
      <c r="T78" t="n">
        <v>2929.64</v>
      </c>
      <c r="U78" t="n">
        <v>0.71</v>
      </c>
      <c r="V78" t="n">
        <v>0.95</v>
      </c>
      <c r="W78" t="n">
        <v>0.08</v>
      </c>
      <c r="X78" t="n">
        <v>0.18</v>
      </c>
      <c r="Y78" t="n">
        <v>1</v>
      </c>
      <c r="Z78" t="n">
        <v>10</v>
      </c>
    </row>
    <row r="79">
      <c r="A79" t="n">
        <v>12</v>
      </c>
      <c r="B79" t="n">
        <v>110</v>
      </c>
      <c r="C79" t="inlineStr">
        <is>
          <t xml:space="preserve">CONCLUIDO	</t>
        </is>
      </c>
      <c r="D79" t="n">
        <v>13.7441</v>
      </c>
      <c r="E79" t="n">
        <v>7.28</v>
      </c>
      <c r="F79" t="n">
        <v>4.24</v>
      </c>
      <c r="G79" t="n">
        <v>25.45</v>
      </c>
      <c r="H79" t="n">
        <v>0.33</v>
      </c>
      <c r="I79" t="n">
        <v>10</v>
      </c>
      <c r="J79" t="n">
        <v>218.27</v>
      </c>
      <c r="K79" t="n">
        <v>56.13</v>
      </c>
      <c r="L79" t="n">
        <v>4</v>
      </c>
      <c r="M79" t="n">
        <v>0</v>
      </c>
      <c r="N79" t="n">
        <v>48.15</v>
      </c>
      <c r="O79" t="n">
        <v>27154.29</v>
      </c>
      <c r="P79" t="n">
        <v>46.6</v>
      </c>
      <c r="Q79" t="n">
        <v>964.61</v>
      </c>
      <c r="R79" t="n">
        <v>19.87</v>
      </c>
      <c r="S79" t="n">
        <v>13.9</v>
      </c>
      <c r="T79" t="n">
        <v>3091.18</v>
      </c>
      <c r="U79" t="n">
        <v>0.7</v>
      </c>
      <c r="V79" t="n">
        <v>0.9399999999999999</v>
      </c>
      <c r="W79" t="n">
        <v>0.08</v>
      </c>
      <c r="X79" t="n">
        <v>0.2</v>
      </c>
      <c r="Y79" t="n">
        <v>1</v>
      </c>
      <c r="Z79" t="n">
        <v>10</v>
      </c>
    </row>
    <row r="80">
      <c r="A80" t="n">
        <v>0</v>
      </c>
      <c r="B80" t="n">
        <v>150</v>
      </c>
      <c r="C80" t="inlineStr">
        <is>
          <t xml:space="preserve">CONCLUIDO	</t>
        </is>
      </c>
      <c r="D80" t="n">
        <v>8.038600000000001</v>
      </c>
      <c r="E80" t="n">
        <v>12.44</v>
      </c>
      <c r="F80" t="n">
        <v>5.5</v>
      </c>
      <c r="G80" t="n">
        <v>4.65</v>
      </c>
      <c r="H80" t="n">
        <v>0.06</v>
      </c>
      <c r="I80" t="n">
        <v>71</v>
      </c>
      <c r="J80" t="n">
        <v>296.65</v>
      </c>
      <c r="K80" t="n">
        <v>61.82</v>
      </c>
      <c r="L80" t="n">
        <v>1</v>
      </c>
      <c r="M80" t="n">
        <v>69</v>
      </c>
      <c r="N80" t="n">
        <v>83.83</v>
      </c>
      <c r="O80" t="n">
        <v>36821.52</v>
      </c>
      <c r="P80" t="n">
        <v>97.5</v>
      </c>
      <c r="Q80" t="n">
        <v>965.05</v>
      </c>
      <c r="R80" t="n">
        <v>59.69</v>
      </c>
      <c r="S80" t="n">
        <v>13.9</v>
      </c>
      <c r="T80" t="n">
        <v>22695.39</v>
      </c>
      <c r="U80" t="n">
        <v>0.23</v>
      </c>
      <c r="V80" t="n">
        <v>0.73</v>
      </c>
      <c r="W80" t="n">
        <v>0.17</v>
      </c>
      <c r="X80" t="n">
        <v>1.46</v>
      </c>
      <c r="Y80" t="n">
        <v>1</v>
      </c>
      <c r="Z80" t="n">
        <v>10</v>
      </c>
    </row>
    <row r="81">
      <c r="A81" t="n">
        <v>1</v>
      </c>
      <c r="B81" t="n">
        <v>150</v>
      </c>
      <c r="C81" t="inlineStr">
        <is>
          <t xml:space="preserve">CONCLUIDO	</t>
        </is>
      </c>
      <c r="D81" t="n">
        <v>9.043900000000001</v>
      </c>
      <c r="E81" t="n">
        <v>11.06</v>
      </c>
      <c r="F81" t="n">
        <v>5.12</v>
      </c>
      <c r="G81" t="n">
        <v>5.79</v>
      </c>
      <c r="H81" t="n">
        <v>0.07000000000000001</v>
      </c>
      <c r="I81" t="n">
        <v>53</v>
      </c>
      <c r="J81" t="n">
        <v>297.17</v>
      </c>
      <c r="K81" t="n">
        <v>61.82</v>
      </c>
      <c r="L81" t="n">
        <v>1.25</v>
      </c>
      <c r="M81" t="n">
        <v>51</v>
      </c>
      <c r="N81" t="n">
        <v>84.09999999999999</v>
      </c>
      <c r="O81" t="n">
        <v>36885.7</v>
      </c>
      <c r="P81" t="n">
        <v>89.86</v>
      </c>
      <c r="Q81" t="n">
        <v>965.3200000000001</v>
      </c>
      <c r="R81" t="n">
        <v>47.63</v>
      </c>
      <c r="S81" t="n">
        <v>13.9</v>
      </c>
      <c r="T81" t="n">
        <v>16756.38</v>
      </c>
      <c r="U81" t="n">
        <v>0.29</v>
      </c>
      <c r="V81" t="n">
        <v>0.78</v>
      </c>
      <c r="W81" t="n">
        <v>0.13</v>
      </c>
      <c r="X81" t="n">
        <v>1.07</v>
      </c>
      <c r="Y81" t="n">
        <v>1</v>
      </c>
      <c r="Z81" t="n">
        <v>10</v>
      </c>
    </row>
    <row r="82">
      <c r="A82" t="n">
        <v>2</v>
      </c>
      <c r="B82" t="n">
        <v>150</v>
      </c>
      <c r="C82" t="inlineStr">
        <is>
          <t xml:space="preserve">CONCLUIDO	</t>
        </is>
      </c>
      <c r="D82" t="n">
        <v>9.791399999999999</v>
      </c>
      <c r="E82" t="n">
        <v>10.21</v>
      </c>
      <c r="F82" t="n">
        <v>4.88</v>
      </c>
      <c r="G82" t="n">
        <v>6.97</v>
      </c>
      <c r="H82" t="n">
        <v>0.09</v>
      </c>
      <c r="I82" t="n">
        <v>42</v>
      </c>
      <c r="J82" t="n">
        <v>297.7</v>
      </c>
      <c r="K82" t="n">
        <v>61.82</v>
      </c>
      <c r="L82" t="n">
        <v>1.5</v>
      </c>
      <c r="M82" t="n">
        <v>40</v>
      </c>
      <c r="N82" t="n">
        <v>84.37</v>
      </c>
      <c r="O82" t="n">
        <v>36949.99</v>
      </c>
      <c r="P82" t="n">
        <v>85.04000000000001</v>
      </c>
      <c r="Q82" t="n">
        <v>964.79</v>
      </c>
      <c r="R82" t="n">
        <v>40.37</v>
      </c>
      <c r="S82" t="n">
        <v>13.9</v>
      </c>
      <c r="T82" t="n">
        <v>13178.98</v>
      </c>
      <c r="U82" t="n">
        <v>0.34</v>
      </c>
      <c r="V82" t="n">
        <v>0.82</v>
      </c>
      <c r="W82" t="n">
        <v>0.12</v>
      </c>
      <c r="X82" t="n">
        <v>0.84</v>
      </c>
      <c r="Y82" t="n">
        <v>1</v>
      </c>
      <c r="Z82" t="n">
        <v>10</v>
      </c>
    </row>
    <row r="83">
      <c r="A83" t="n">
        <v>3</v>
      </c>
      <c r="B83" t="n">
        <v>150</v>
      </c>
      <c r="C83" t="inlineStr">
        <is>
          <t xml:space="preserve">CONCLUIDO	</t>
        </is>
      </c>
      <c r="D83" t="n">
        <v>10.322</v>
      </c>
      <c r="E83" t="n">
        <v>9.69</v>
      </c>
      <c r="F83" t="n">
        <v>4.75</v>
      </c>
      <c r="G83" t="n">
        <v>8.140000000000001</v>
      </c>
      <c r="H83" t="n">
        <v>0.1</v>
      </c>
      <c r="I83" t="n">
        <v>35</v>
      </c>
      <c r="J83" t="n">
        <v>298.22</v>
      </c>
      <c r="K83" t="n">
        <v>61.82</v>
      </c>
      <c r="L83" t="n">
        <v>1.75</v>
      </c>
      <c r="M83" t="n">
        <v>33</v>
      </c>
      <c r="N83" t="n">
        <v>84.65000000000001</v>
      </c>
      <c r="O83" t="n">
        <v>37014.39</v>
      </c>
      <c r="P83" t="n">
        <v>81.92</v>
      </c>
      <c r="Q83" t="n">
        <v>964.79</v>
      </c>
      <c r="R83" t="n">
        <v>36.25</v>
      </c>
      <c r="S83" t="n">
        <v>13.9</v>
      </c>
      <c r="T83" t="n">
        <v>11153.71</v>
      </c>
      <c r="U83" t="n">
        <v>0.38</v>
      </c>
      <c r="V83" t="n">
        <v>0.84</v>
      </c>
      <c r="W83" t="n">
        <v>0.11</v>
      </c>
      <c r="X83" t="n">
        <v>0.71</v>
      </c>
      <c r="Y83" t="n">
        <v>1</v>
      </c>
      <c r="Z83" t="n">
        <v>10</v>
      </c>
    </row>
    <row r="84">
      <c r="A84" t="n">
        <v>4</v>
      </c>
      <c r="B84" t="n">
        <v>150</v>
      </c>
      <c r="C84" t="inlineStr">
        <is>
          <t xml:space="preserve">CONCLUIDO	</t>
        </is>
      </c>
      <c r="D84" t="n">
        <v>10.7601</v>
      </c>
      <c r="E84" t="n">
        <v>9.289999999999999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298.74</v>
      </c>
      <c r="K84" t="n">
        <v>61.82</v>
      </c>
      <c r="L84" t="n">
        <v>2</v>
      </c>
      <c r="M84" t="n">
        <v>28</v>
      </c>
      <c r="N84" t="n">
        <v>84.92</v>
      </c>
      <c r="O84" t="n">
        <v>37078.91</v>
      </c>
      <c r="P84" t="n">
        <v>79.19</v>
      </c>
      <c r="Q84" t="n">
        <v>964.5599999999999</v>
      </c>
      <c r="R84" t="n">
        <v>32.4</v>
      </c>
      <c r="S84" t="n">
        <v>13.9</v>
      </c>
      <c r="T84" t="n">
        <v>9256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5</v>
      </c>
      <c r="B85" t="n">
        <v>150</v>
      </c>
      <c r="C85" t="inlineStr">
        <is>
          <t xml:space="preserve">CONCLUIDO	</t>
        </is>
      </c>
      <c r="D85" t="n">
        <v>11.13</v>
      </c>
      <c r="E85" t="n">
        <v>8.98</v>
      </c>
      <c r="F85" t="n">
        <v>4.54</v>
      </c>
      <c r="G85" t="n">
        <v>10.48</v>
      </c>
      <c r="H85" t="n">
        <v>0.13</v>
      </c>
      <c r="I85" t="n">
        <v>26</v>
      </c>
      <c r="J85" t="n">
        <v>299.26</v>
      </c>
      <c r="K85" t="n">
        <v>61.82</v>
      </c>
      <c r="L85" t="n">
        <v>2.25</v>
      </c>
      <c r="M85" t="n">
        <v>24</v>
      </c>
      <c r="N85" t="n">
        <v>85.19</v>
      </c>
      <c r="O85" t="n">
        <v>37143.54</v>
      </c>
      <c r="P85" t="n">
        <v>76.94</v>
      </c>
      <c r="Q85" t="n">
        <v>965.16</v>
      </c>
      <c r="R85" t="n">
        <v>29.7</v>
      </c>
      <c r="S85" t="n">
        <v>13.9</v>
      </c>
      <c r="T85" t="n">
        <v>7927.32</v>
      </c>
      <c r="U85" t="n">
        <v>0.47</v>
      </c>
      <c r="V85" t="n">
        <v>0.88</v>
      </c>
      <c r="W85" t="n">
        <v>0.1</v>
      </c>
      <c r="X85" t="n">
        <v>0.5</v>
      </c>
      <c r="Y85" t="n">
        <v>1</v>
      </c>
      <c r="Z85" t="n">
        <v>10</v>
      </c>
    </row>
    <row r="86">
      <c r="A86" t="n">
        <v>6</v>
      </c>
      <c r="B86" t="n">
        <v>150</v>
      </c>
      <c r="C86" t="inlineStr">
        <is>
          <t xml:space="preserve">CONCLUIDO	</t>
        </is>
      </c>
      <c r="D86" t="n">
        <v>11.4202</v>
      </c>
      <c r="E86" t="n">
        <v>8.76</v>
      </c>
      <c r="F86" t="n">
        <v>4.48</v>
      </c>
      <c r="G86" t="n">
        <v>11.69</v>
      </c>
      <c r="H86" t="n">
        <v>0.15</v>
      </c>
      <c r="I86" t="n">
        <v>23</v>
      </c>
      <c r="J86" t="n">
        <v>299.79</v>
      </c>
      <c r="K86" t="n">
        <v>61.82</v>
      </c>
      <c r="L86" t="n">
        <v>2.5</v>
      </c>
      <c r="M86" t="n">
        <v>21</v>
      </c>
      <c r="N86" t="n">
        <v>85.47</v>
      </c>
      <c r="O86" t="n">
        <v>37208.42</v>
      </c>
      <c r="P86" t="n">
        <v>75.16</v>
      </c>
      <c r="Q86" t="n">
        <v>964.76</v>
      </c>
      <c r="R86" t="n">
        <v>27.64</v>
      </c>
      <c r="S86" t="n">
        <v>13.9</v>
      </c>
      <c r="T86" t="n">
        <v>6908.45</v>
      </c>
      <c r="U86" t="n">
        <v>0.5</v>
      </c>
      <c r="V86" t="n">
        <v>0.89</v>
      </c>
      <c r="W86" t="n">
        <v>0.09</v>
      </c>
      <c r="X86" t="n">
        <v>0.44</v>
      </c>
      <c r="Y86" t="n">
        <v>1</v>
      </c>
      <c r="Z86" t="n">
        <v>10</v>
      </c>
    </row>
    <row r="87">
      <c r="A87" t="n">
        <v>7</v>
      </c>
      <c r="B87" t="n">
        <v>150</v>
      </c>
      <c r="C87" t="inlineStr">
        <is>
          <t xml:space="preserve">CONCLUIDO	</t>
        </is>
      </c>
      <c r="D87" t="n">
        <v>11.7582</v>
      </c>
      <c r="E87" t="n">
        <v>8.5</v>
      </c>
      <c r="F87" t="n">
        <v>4.4</v>
      </c>
      <c r="G87" t="n">
        <v>13.19</v>
      </c>
      <c r="H87" t="n">
        <v>0.16</v>
      </c>
      <c r="I87" t="n">
        <v>20</v>
      </c>
      <c r="J87" t="n">
        <v>300.32</v>
      </c>
      <c r="K87" t="n">
        <v>61.82</v>
      </c>
      <c r="L87" t="n">
        <v>2.75</v>
      </c>
      <c r="M87" t="n">
        <v>18</v>
      </c>
      <c r="N87" t="n">
        <v>85.73999999999999</v>
      </c>
      <c r="O87" t="n">
        <v>37273.29</v>
      </c>
      <c r="P87" t="n">
        <v>72.81</v>
      </c>
      <c r="Q87" t="n">
        <v>964.6900000000001</v>
      </c>
      <c r="R87" t="n">
        <v>24.95</v>
      </c>
      <c r="S87" t="n">
        <v>13.9</v>
      </c>
      <c r="T87" t="n">
        <v>5581.71</v>
      </c>
      <c r="U87" t="n">
        <v>0.5600000000000001</v>
      </c>
      <c r="V87" t="n">
        <v>0.91</v>
      </c>
      <c r="W87" t="n">
        <v>0.09</v>
      </c>
      <c r="X87" t="n">
        <v>0.36</v>
      </c>
      <c r="Y87" t="n">
        <v>1</v>
      </c>
      <c r="Z87" t="n">
        <v>10</v>
      </c>
    </row>
    <row r="88">
      <c r="A88" t="n">
        <v>8</v>
      </c>
      <c r="B88" t="n">
        <v>150</v>
      </c>
      <c r="C88" t="inlineStr">
        <is>
          <t xml:space="preserve">CONCLUIDO	</t>
        </is>
      </c>
      <c r="D88" t="n">
        <v>12.0028</v>
      </c>
      <c r="E88" t="n">
        <v>8.33</v>
      </c>
      <c r="F88" t="n">
        <v>4.33</v>
      </c>
      <c r="G88" t="n">
        <v>14.45</v>
      </c>
      <c r="H88" t="n">
        <v>0.18</v>
      </c>
      <c r="I88" t="n">
        <v>18</v>
      </c>
      <c r="J88" t="n">
        <v>300.84</v>
      </c>
      <c r="K88" t="n">
        <v>61.82</v>
      </c>
      <c r="L88" t="n">
        <v>3</v>
      </c>
      <c r="M88" t="n">
        <v>16</v>
      </c>
      <c r="N88" t="n">
        <v>86.02</v>
      </c>
      <c r="O88" t="n">
        <v>37338.27</v>
      </c>
      <c r="P88" t="n">
        <v>70.95</v>
      </c>
      <c r="Q88" t="n">
        <v>964.66</v>
      </c>
      <c r="R88" t="n">
        <v>23.29</v>
      </c>
      <c r="S88" t="n">
        <v>13.9</v>
      </c>
      <c r="T88" t="n">
        <v>4759.2</v>
      </c>
      <c r="U88" t="n">
        <v>0.6</v>
      </c>
      <c r="V88" t="n">
        <v>0.92</v>
      </c>
      <c r="W88" t="n">
        <v>0.07000000000000001</v>
      </c>
      <c r="X88" t="n">
        <v>0.29</v>
      </c>
      <c r="Y88" t="n">
        <v>1</v>
      </c>
      <c r="Z88" t="n">
        <v>10</v>
      </c>
    </row>
    <row r="89">
      <c r="A89" t="n">
        <v>9</v>
      </c>
      <c r="B89" t="n">
        <v>150</v>
      </c>
      <c r="C89" t="inlineStr">
        <is>
          <t xml:space="preserve">CONCLUIDO	</t>
        </is>
      </c>
      <c r="D89" t="n">
        <v>12.0244</v>
      </c>
      <c r="E89" t="n">
        <v>8.32</v>
      </c>
      <c r="F89" t="n">
        <v>4.37</v>
      </c>
      <c r="G89" t="n">
        <v>15.44</v>
      </c>
      <c r="H89" t="n">
        <v>0.19</v>
      </c>
      <c r="I89" t="n">
        <v>17</v>
      </c>
      <c r="J89" t="n">
        <v>301.37</v>
      </c>
      <c r="K89" t="n">
        <v>61.82</v>
      </c>
      <c r="L89" t="n">
        <v>3.25</v>
      </c>
      <c r="M89" t="n">
        <v>15</v>
      </c>
      <c r="N89" t="n">
        <v>86.3</v>
      </c>
      <c r="O89" t="n">
        <v>37403.38</v>
      </c>
      <c r="P89" t="n">
        <v>71.01000000000001</v>
      </c>
      <c r="Q89" t="n">
        <v>964.62</v>
      </c>
      <c r="R89" t="n">
        <v>24.6</v>
      </c>
      <c r="S89" t="n">
        <v>13.9</v>
      </c>
      <c r="T89" t="n">
        <v>5418.08</v>
      </c>
      <c r="U89" t="n">
        <v>0.57</v>
      </c>
      <c r="V89" t="n">
        <v>0.91</v>
      </c>
      <c r="W89" t="n">
        <v>0.08</v>
      </c>
      <c r="X89" t="n">
        <v>0.33</v>
      </c>
      <c r="Y89" t="n">
        <v>1</v>
      </c>
      <c r="Z89" t="n">
        <v>10</v>
      </c>
    </row>
    <row r="90">
      <c r="A90" t="n">
        <v>10</v>
      </c>
      <c r="B90" t="n">
        <v>150</v>
      </c>
      <c r="C90" t="inlineStr">
        <is>
          <t xml:space="preserve">CONCLUIDO	</t>
        </is>
      </c>
      <c r="D90" t="n">
        <v>12.1249</v>
      </c>
      <c r="E90" t="n">
        <v>8.25</v>
      </c>
      <c r="F90" t="n">
        <v>4.36</v>
      </c>
      <c r="G90" t="n">
        <v>16.36</v>
      </c>
      <c r="H90" t="n">
        <v>0.21</v>
      </c>
      <c r="I90" t="n">
        <v>16</v>
      </c>
      <c r="J90" t="n">
        <v>301.9</v>
      </c>
      <c r="K90" t="n">
        <v>61.82</v>
      </c>
      <c r="L90" t="n">
        <v>3.5</v>
      </c>
      <c r="M90" t="n">
        <v>14</v>
      </c>
      <c r="N90" t="n">
        <v>86.58</v>
      </c>
      <c r="O90" t="n">
        <v>37468.6</v>
      </c>
      <c r="P90" t="n">
        <v>70.14</v>
      </c>
      <c r="Q90" t="n">
        <v>964.77</v>
      </c>
      <c r="R90" t="n">
        <v>24.08</v>
      </c>
      <c r="S90" t="n">
        <v>13.9</v>
      </c>
      <c r="T90" t="n">
        <v>5163.24</v>
      </c>
      <c r="U90" t="n">
        <v>0.58</v>
      </c>
      <c r="V90" t="n">
        <v>0.92</v>
      </c>
      <c r="W90" t="n">
        <v>0.08</v>
      </c>
      <c r="X90" t="n">
        <v>0.32</v>
      </c>
      <c r="Y90" t="n">
        <v>1</v>
      </c>
      <c r="Z90" t="n">
        <v>10</v>
      </c>
    </row>
    <row r="91">
      <c r="A91" t="n">
        <v>11</v>
      </c>
      <c r="B91" t="n">
        <v>150</v>
      </c>
      <c r="C91" t="inlineStr">
        <is>
          <t xml:space="preserve">CONCLUIDO	</t>
        </is>
      </c>
      <c r="D91" t="n">
        <v>12.2545</v>
      </c>
      <c r="E91" t="n">
        <v>8.16</v>
      </c>
      <c r="F91" t="n">
        <v>4.33</v>
      </c>
      <c r="G91" t="n">
        <v>17.32</v>
      </c>
      <c r="H91" t="n">
        <v>0.22</v>
      </c>
      <c r="I91" t="n">
        <v>15</v>
      </c>
      <c r="J91" t="n">
        <v>302.43</v>
      </c>
      <c r="K91" t="n">
        <v>61.82</v>
      </c>
      <c r="L91" t="n">
        <v>3.75</v>
      </c>
      <c r="M91" t="n">
        <v>13</v>
      </c>
      <c r="N91" t="n">
        <v>86.86</v>
      </c>
      <c r="O91" t="n">
        <v>37533.94</v>
      </c>
      <c r="P91" t="n">
        <v>68.69</v>
      </c>
      <c r="Q91" t="n">
        <v>964.5599999999999</v>
      </c>
      <c r="R91" t="n">
        <v>23.05</v>
      </c>
      <c r="S91" t="n">
        <v>13.9</v>
      </c>
      <c r="T91" t="n">
        <v>4654.73</v>
      </c>
      <c r="U91" t="n">
        <v>0.6</v>
      </c>
      <c r="V91" t="n">
        <v>0.92</v>
      </c>
      <c r="W91" t="n">
        <v>0.08</v>
      </c>
      <c r="X91" t="n">
        <v>0.29</v>
      </c>
      <c r="Y91" t="n">
        <v>1</v>
      </c>
      <c r="Z91" t="n">
        <v>10</v>
      </c>
    </row>
    <row r="92">
      <c r="A92" t="n">
        <v>12</v>
      </c>
      <c r="B92" t="n">
        <v>150</v>
      </c>
      <c r="C92" t="inlineStr">
        <is>
          <t xml:space="preserve">CONCLUIDO	</t>
        </is>
      </c>
      <c r="D92" t="n">
        <v>12.4965</v>
      </c>
      <c r="E92" t="n">
        <v>8</v>
      </c>
      <c r="F92" t="n">
        <v>4.28</v>
      </c>
      <c r="G92" t="n">
        <v>19.77</v>
      </c>
      <c r="H92" t="n">
        <v>0.24</v>
      </c>
      <c r="I92" t="n">
        <v>13</v>
      </c>
      <c r="J92" t="n">
        <v>302.96</v>
      </c>
      <c r="K92" t="n">
        <v>61.82</v>
      </c>
      <c r="L92" t="n">
        <v>4</v>
      </c>
      <c r="M92" t="n">
        <v>11</v>
      </c>
      <c r="N92" t="n">
        <v>87.14</v>
      </c>
      <c r="O92" t="n">
        <v>37599.4</v>
      </c>
      <c r="P92" t="n">
        <v>67.09</v>
      </c>
      <c r="Q92" t="n">
        <v>964.5599999999999</v>
      </c>
      <c r="R92" t="n">
        <v>21.57</v>
      </c>
      <c r="S92" t="n">
        <v>13.9</v>
      </c>
      <c r="T92" t="n">
        <v>3926.84</v>
      </c>
      <c r="U92" t="n">
        <v>0.64</v>
      </c>
      <c r="V92" t="n">
        <v>0.93</v>
      </c>
      <c r="W92" t="n">
        <v>0.07000000000000001</v>
      </c>
      <c r="X92" t="n">
        <v>0.24</v>
      </c>
      <c r="Y92" t="n">
        <v>1</v>
      </c>
      <c r="Z92" t="n">
        <v>10</v>
      </c>
    </row>
    <row r="93">
      <c r="A93" t="n">
        <v>13</v>
      </c>
      <c r="B93" t="n">
        <v>150</v>
      </c>
      <c r="C93" t="inlineStr">
        <is>
          <t xml:space="preserve">CONCLUIDO	</t>
        </is>
      </c>
      <c r="D93" t="n">
        <v>12.4974</v>
      </c>
      <c r="E93" t="n">
        <v>8</v>
      </c>
      <c r="F93" t="n">
        <v>4.28</v>
      </c>
      <c r="G93" t="n">
        <v>19.76</v>
      </c>
      <c r="H93" t="n">
        <v>0.25</v>
      </c>
      <c r="I93" t="n">
        <v>13</v>
      </c>
      <c r="J93" t="n">
        <v>303.49</v>
      </c>
      <c r="K93" t="n">
        <v>61.82</v>
      </c>
      <c r="L93" t="n">
        <v>4.25</v>
      </c>
      <c r="M93" t="n">
        <v>11</v>
      </c>
      <c r="N93" t="n">
        <v>87.42</v>
      </c>
      <c r="O93" t="n">
        <v>37664.98</v>
      </c>
      <c r="P93" t="n">
        <v>66.47</v>
      </c>
      <c r="Q93" t="n">
        <v>964.65</v>
      </c>
      <c r="R93" t="n">
        <v>21.53</v>
      </c>
      <c r="S93" t="n">
        <v>13.9</v>
      </c>
      <c r="T93" t="n">
        <v>3904.53</v>
      </c>
      <c r="U93" t="n">
        <v>0.65</v>
      </c>
      <c r="V93" t="n">
        <v>0.93</v>
      </c>
      <c r="W93" t="n">
        <v>0.08</v>
      </c>
      <c r="X93" t="n">
        <v>0.24</v>
      </c>
      <c r="Y93" t="n">
        <v>1</v>
      </c>
      <c r="Z93" t="n">
        <v>10</v>
      </c>
    </row>
    <row r="94">
      <c r="A94" t="n">
        <v>14</v>
      </c>
      <c r="B94" t="n">
        <v>150</v>
      </c>
      <c r="C94" t="inlineStr">
        <is>
          <t xml:space="preserve">CONCLUIDO	</t>
        </is>
      </c>
      <c r="D94" t="n">
        <v>12.6117</v>
      </c>
      <c r="E94" t="n">
        <v>7.93</v>
      </c>
      <c r="F94" t="n">
        <v>4.27</v>
      </c>
      <c r="G94" t="n">
        <v>21.33</v>
      </c>
      <c r="H94" t="n">
        <v>0.26</v>
      </c>
      <c r="I94" t="n">
        <v>12</v>
      </c>
      <c r="J94" t="n">
        <v>304.03</v>
      </c>
      <c r="K94" t="n">
        <v>61.82</v>
      </c>
      <c r="L94" t="n">
        <v>4.5</v>
      </c>
      <c r="M94" t="n">
        <v>10</v>
      </c>
      <c r="N94" t="n">
        <v>87.7</v>
      </c>
      <c r="O94" t="n">
        <v>37730.68</v>
      </c>
      <c r="P94" t="n">
        <v>65.42</v>
      </c>
      <c r="Q94" t="n">
        <v>964.5599999999999</v>
      </c>
      <c r="R94" t="n">
        <v>21.05</v>
      </c>
      <c r="S94" t="n">
        <v>13.9</v>
      </c>
      <c r="T94" t="n">
        <v>3671.96</v>
      </c>
      <c r="U94" t="n">
        <v>0.66</v>
      </c>
      <c r="V94" t="n">
        <v>0.9399999999999999</v>
      </c>
      <c r="W94" t="n">
        <v>0.07000000000000001</v>
      </c>
      <c r="X94" t="n">
        <v>0.23</v>
      </c>
      <c r="Y94" t="n">
        <v>1</v>
      </c>
      <c r="Z94" t="n">
        <v>10</v>
      </c>
    </row>
    <row r="95">
      <c r="A95" t="n">
        <v>15</v>
      </c>
      <c r="B95" t="n">
        <v>150</v>
      </c>
      <c r="C95" t="inlineStr">
        <is>
          <t xml:space="preserve">CONCLUIDO	</t>
        </is>
      </c>
      <c r="D95" t="n">
        <v>12.7515</v>
      </c>
      <c r="E95" t="n">
        <v>7.84</v>
      </c>
      <c r="F95" t="n">
        <v>4.23</v>
      </c>
      <c r="G95" t="n">
        <v>23.09</v>
      </c>
      <c r="H95" t="n">
        <v>0.28</v>
      </c>
      <c r="I95" t="n">
        <v>11</v>
      </c>
      <c r="J95" t="n">
        <v>304.56</v>
      </c>
      <c r="K95" t="n">
        <v>61.82</v>
      </c>
      <c r="L95" t="n">
        <v>4.75</v>
      </c>
      <c r="M95" t="n">
        <v>9</v>
      </c>
      <c r="N95" t="n">
        <v>87.98999999999999</v>
      </c>
      <c r="O95" t="n">
        <v>37796.51</v>
      </c>
      <c r="P95" t="n">
        <v>64.02</v>
      </c>
      <c r="Q95" t="n">
        <v>964.5599999999999</v>
      </c>
      <c r="R95" t="n">
        <v>20.07</v>
      </c>
      <c r="S95" t="n">
        <v>13.9</v>
      </c>
      <c r="T95" t="n">
        <v>3184.1</v>
      </c>
      <c r="U95" t="n">
        <v>0.6899999999999999</v>
      </c>
      <c r="V95" t="n">
        <v>0.9399999999999999</v>
      </c>
      <c r="W95" t="n">
        <v>0.07000000000000001</v>
      </c>
      <c r="X95" t="n">
        <v>0.19</v>
      </c>
      <c r="Y95" t="n">
        <v>1</v>
      </c>
      <c r="Z95" t="n">
        <v>10</v>
      </c>
    </row>
    <row r="96">
      <c r="A96" t="n">
        <v>16</v>
      </c>
      <c r="B96" t="n">
        <v>150</v>
      </c>
      <c r="C96" t="inlineStr">
        <is>
          <t xml:space="preserve">CONCLUIDO	</t>
        </is>
      </c>
      <c r="D96" t="n">
        <v>12.9046</v>
      </c>
      <c r="E96" t="n">
        <v>7.75</v>
      </c>
      <c r="F96" t="n">
        <v>4.2</v>
      </c>
      <c r="G96" t="n">
        <v>25.18</v>
      </c>
      <c r="H96" t="n">
        <v>0.29</v>
      </c>
      <c r="I96" t="n">
        <v>10</v>
      </c>
      <c r="J96" t="n">
        <v>305.09</v>
      </c>
      <c r="K96" t="n">
        <v>61.82</v>
      </c>
      <c r="L96" t="n">
        <v>5</v>
      </c>
      <c r="M96" t="n">
        <v>8</v>
      </c>
      <c r="N96" t="n">
        <v>88.27</v>
      </c>
      <c r="O96" t="n">
        <v>37862.45</v>
      </c>
      <c r="P96" t="n">
        <v>62.46</v>
      </c>
      <c r="Q96" t="n">
        <v>964.5599999999999</v>
      </c>
      <c r="R96" t="n">
        <v>18.74</v>
      </c>
      <c r="S96" t="n">
        <v>13.9</v>
      </c>
      <c r="T96" t="n">
        <v>2525.07</v>
      </c>
      <c r="U96" t="n">
        <v>0.74</v>
      </c>
      <c r="V96" t="n">
        <v>0.95</v>
      </c>
      <c r="W96" t="n">
        <v>0.07000000000000001</v>
      </c>
      <c r="X96" t="n">
        <v>0.16</v>
      </c>
      <c r="Y96" t="n">
        <v>1</v>
      </c>
      <c r="Z96" t="n">
        <v>10</v>
      </c>
    </row>
    <row r="97">
      <c r="A97" t="n">
        <v>17</v>
      </c>
      <c r="B97" t="n">
        <v>150</v>
      </c>
      <c r="C97" t="inlineStr">
        <is>
          <t xml:space="preserve">CONCLUIDO	</t>
        </is>
      </c>
      <c r="D97" t="n">
        <v>12.8613</v>
      </c>
      <c r="E97" t="n">
        <v>7.78</v>
      </c>
      <c r="F97" t="n">
        <v>4.22</v>
      </c>
      <c r="G97" t="n">
        <v>25.33</v>
      </c>
      <c r="H97" t="n">
        <v>0.31</v>
      </c>
      <c r="I97" t="n">
        <v>10</v>
      </c>
      <c r="J97" t="n">
        <v>305.63</v>
      </c>
      <c r="K97" t="n">
        <v>61.82</v>
      </c>
      <c r="L97" t="n">
        <v>5.25</v>
      </c>
      <c r="M97" t="n">
        <v>8</v>
      </c>
      <c r="N97" t="n">
        <v>88.56</v>
      </c>
      <c r="O97" t="n">
        <v>37928.52</v>
      </c>
      <c r="P97" t="n">
        <v>61.96</v>
      </c>
      <c r="Q97" t="n">
        <v>964.5599999999999</v>
      </c>
      <c r="R97" t="n">
        <v>19.91</v>
      </c>
      <c r="S97" t="n">
        <v>13.9</v>
      </c>
      <c r="T97" t="n">
        <v>3108.53</v>
      </c>
      <c r="U97" t="n">
        <v>0.7</v>
      </c>
      <c r="V97" t="n">
        <v>0.95</v>
      </c>
      <c r="W97" t="n">
        <v>0.07000000000000001</v>
      </c>
      <c r="X97" t="n">
        <v>0.18</v>
      </c>
      <c r="Y97" t="n">
        <v>1</v>
      </c>
      <c r="Z97" t="n">
        <v>10</v>
      </c>
    </row>
    <row r="98">
      <c r="A98" t="n">
        <v>18</v>
      </c>
      <c r="B98" t="n">
        <v>150</v>
      </c>
      <c r="C98" t="inlineStr">
        <is>
          <t xml:space="preserve">CONCLUIDO	</t>
        </is>
      </c>
      <c r="D98" t="n">
        <v>12.9894</v>
      </c>
      <c r="E98" t="n">
        <v>7.7</v>
      </c>
      <c r="F98" t="n">
        <v>4.2</v>
      </c>
      <c r="G98" t="n">
        <v>28.01</v>
      </c>
      <c r="H98" t="n">
        <v>0.32</v>
      </c>
      <c r="I98" t="n">
        <v>9</v>
      </c>
      <c r="J98" t="n">
        <v>306.17</v>
      </c>
      <c r="K98" t="n">
        <v>61.82</v>
      </c>
      <c r="L98" t="n">
        <v>5.5</v>
      </c>
      <c r="M98" t="n">
        <v>7</v>
      </c>
      <c r="N98" t="n">
        <v>88.84</v>
      </c>
      <c r="O98" t="n">
        <v>37994.72</v>
      </c>
      <c r="P98" t="n">
        <v>60.36</v>
      </c>
      <c r="Q98" t="n">
        <v>964.61</v>
      </c>
      <c r="R98" t="n">
        <v>19.1</v>
      </c>
      <c r="S98" t="n">
        <v>13.9</v>
      </c>
      <c r="T98" t="n">
        <v>2710.11</v>
      </c>
      <c r="U98" t="n">
        <v>0.73</v>
      </c>
      <c r="V98" t="n">
        <v>0.95</v>
      </c>
      <c r="W98" t="n">
        <v>0.07000000000000001</v>
      </c>
      <c r="X98" t="n">
        <v>0.16</v>
      </c>
      <c r="Y98" t="n">
        <v>1</v>
      </c>
      <c r="Z98" t="n">
        <v>10</v>
      </c>
    </row>
    <row r="99">
      <c r="A99" t="n">
        <v>19</v>
      </c>
      <c r="B99" t="n">
        <v>150</v>
      </c>
      <c r="C99" t="inlineStr">
        <is>
          <t xml:space="preserve">CONCLUIDO	</t>
        </is>
      </c>
      <c r="D99" t="n">
        <v>12.9908</v>
      </c>
      <c r="E99" t="n">
        <v>7.7</v>
      </c>
      <c r="F99" t="n">
        <v>4.2</v>
      </c>
      <c r="G99" t="n">
        <v>28</v>
      </c>
      <c r="H99" t="n">
        <v>0.33</v>
      </c>
      <c r="I99" t="n">
        <v>9</v>
      </c>
      <c r="J99" t="n">
        <v>306.7</v>
      </c>
      <c r="K99" t="n">
        <v>61.82</v>
      </c>
      <c r="L99" t="n">
        <v>5.75</v>
      </c>
      <c r="M99" t="n">
        <v>7</v>
      </c>
      <c r="N99" t="n">
        <v>89.13</v>
      </c>
      <c r="O99" t="n">
        <v>38061.04</v>
      </c>
      <c r="P99" t="n">
        <v>60.06</v>
      </c>
      <c r="Q99" t="n">
        <v>964.5599999999999</v>
      </c>
      <c r="R99" t="n">
        <v>19.04</v>
      </c>
      <c r="S99" t="n">
        <v>13.9</v>
      </c>
      <c r="T99" t="n">
        <v>2681.74</v>
      </c>
      <c r="U99" t="n">
        <v>0.73</v>
      </c>
      <c r="V99" t="n">
        <v>0.95</v>
      </c>
      <c r="W99" t="n">
        <v>0.07000000000000001</v>
      </c>
      <c r="X99" t="n">
        <v>0.16</v>
      </c>
      <c r="Y99" t="n">
        <v>1</v>
      </c>
      <c r="Z99" t="n">
        <v>10</v>
      </c>
    </row>
    <row r="100">
      <c r="A100" t="n">
        <v>20</v>
      </c>
      <c r="B100" t="n">
        <v>150</v>
      </c>
      <c r="C100" t="inlineStr">
        <is>
          <t xml:space="preserve">CONCLUIDO	</t>
        </is>
      </c>
      <c r="D100" t="n">
        <v>13.1167</v>
      </c>
      <c r="E100" t="n">
        <v>7.62</v>
      </c>
      <c r="F100" t="n">
        <v>4.18</v>
      </c>
      <c r="G100" t="n">
        <v>31.37</v>
      </c>
      <c r="H100" t="n">
        <v>0.35</v>
      </c>
      <c r="I100" t="n">
        <v>8</v>
      </c>
      <c r="J100" t="n">
        <v>307.24</v>
      </c>
      <c r="K100" t="n">
        <v>61.82</v>
      </c>
      <c r="L100" t="n">
        <v>6</v>
      </c>
      <c r="M100" t="n">
        <v>5</v>
      </c>
      <c r="N100" t="n">
        <v>89.42</v>
      </c>
      <c r="O100" t="n">
        <v>38127.48</v>
      </c>
      <c r="P100" t="n">
        <v>58.29</v>
      </c>
      <c r="Q100" t="n">
        <v>964.71</v>
      </c>
      <c r="R100" t="n">
        <v>18.4</v>
      </c>
      <c r="S100" t="n">
        <v>13.9</v>
      </c>
      <c r="T100" t="n">
        <v>2363.33</v>
      </c>
      <c r="U100" t="n">
        <v>0.76</v>
      </c>
      <c r="V100" t="n">
        <v>0.96</v>
      </c>
      <c r="W100" t="n">
        <v>0.07000000000000001</v>
      </c>
      <c r="X100" t="n">
        <v>0.14</v>
      </c>
      <c r="Y100" t="n">
        <v>1</v>
      </c>
      <c r="Z100" t="n">
        <v>10</v>
      </c>
    </row>
    <row r="101">
      <c r="A101" t="n">
        <v>21</v>
      </c>
      <c r="B101" t="n">
        <v>150</v>
      </c>
      <c r="C101" t="inlineStr">
        <is>
          <t xml:space="preserve">CONCLUIDO	</t>
        </is>
      </c>
      <c r="D101" t="n">
        <v>13.1066</v>
      </c>
      <c r="E101" t="n">
        <v>7.63</v>
      </c>
      <c r="F101" t="n">
        <v>4.19</v>
      </c>
      <c r="G101" t="n">
        <v>31.41</v>
      </c>
      <c r="H101" t="n">
        <v>0.36</v>
      </c>
      <c r="I101" t="n">
        <v>8</v>
      </c>
      <c r="J101" t="n">
        <v>307.78</v>
      </c>
      <c r="K101" t="n">
        <v>61.82</v>
      </c>
      <c r="L101" t="n">
        <v>6.25</v>
      </c>
      <c r="M101" t="n">
        <v>4</v>
      </c>
      <c r="N101" t="n">
        <v>89.70999999999999</v>
      </c>
      <c r="O101" t="n">
        <v>38194.05</v>
      </c>
      <c r="P101" t="n">
        <v>58.16</v>
      </c>
      <c r="Q101" t="n">
        <v>964.5599999999999</v>
      </c>
      <c r="R101" t="n">
        <v>18.54</v>
      </c>
      <c r="S101" t="n">
        <v>13.9</v>
      </c>
      <c r="T101" t="n">
        <v>2436.11</v>
      </c>
      <c r="U101" t="n">
        <v>0.75</v>
      </c>
      <c r="V101" t="n">
        <v>0.95</v>
      </c>
      <c r="W101" t="n">
        <v>0.07000000000000001</v>
      </c>
      <c r="X101" t="n">
        <v>0.15</v>
      </c>
      <c r="Y101" t="n">
        <v>1</v>
      </c>
      <c r="Z101" t="n">
        <v>10</v>
      </c>
    </row>
    <row r="102">
      <c r="A102" t="n">
        <v>22</v>
      </c>
      <c r="B102" t="n">
        <v>150</v>
      </c>
      <c r="C102" t="inlineStr">
        <is>
          <t xml:space="preserve">CONCLUIDO	</t>
        </is>
      </c>
      <c r="D102" t="n">
        <v>13.1043</v>
      </c>
      <c r="E102" t="n">
        <v>7.63</v>
      </c>
      <c r="F102" t="n">
        <v>4.19</v>
      </c>
      <c r="G102" t="n">
        <v>31.42</v>
      </c>
      <c r="H102" t="n">
        <v>0.38</v>
      </c>
      <c r="I102" t="n">
        <v>8</v>
      </c>
      <c r="J102" t="n">
        <v>308.32</v>
      </c>
      <c r="K102" t="n">
        <v>61.82</v>
      </c>
      <c r="L102" t="n">
        <v>6.5</v>
      </c>
      <c r="M102" t="n">
        <v>1</v>
      </c>
      <c r="N102" t="n">
        <v>90</v>
      </c>
      <c r="O102" t="n">
        <v>38260.74</v>
      </c>
      <c r="P102" t="n">
        <v>57.9</v>
      </c>
      <c r="Q102" t="n">
        <v>964.5599999999999</v>
      </c>
      <c r="R102" t="n">
        <v>18.43</v>
      </c>
      <c r="S102" t="n">
        <v>13.9</v>
      </c>
      <c r="T102" t="n">
        <v>2381.77</v>
      </c>
      <c r="U102" t="n">
        <v>0.75</v>
      </c>
      <c r="V102" t="n">
        <v>0.95</v>
      </c>
      <c r="W102" t="n">
        <v>0.07000000000000001</v>
      </c>
      <c r="X102" t="n">
        <v>0.15</v>
      </c>
      <c r="Y102" t="n">
        <v>1</v>
      </c>
      <c r="Z102" t="n">
        <v>10</v>
      </c>
    </row>
    <row r="103">
      <c r="A103" t="n">
        <v>23</v>
      </c>
      <c r="B103" t="n">
        <v>150</v>
      </c>
      <c r="C103" t="inlineStr">
        <is>
          <t xml:space="preserve">CONCLUIDO	</t>
        </is>
      </c>
      <c r="D103" t="n">
        <v>13.1028</v>
      </c>
      <c r="E103" t="n">
        <v>7.63</v>
      </c>
      <c r="F103" t="n">
        <v>4.19</v>
      </c>
      <c r="G103" t="n">
        <v>31.43</v>
      </c>
      <c r="H103" t="n">
        <v>0.39</v>
      </c>
      <c r="I103" t="n">
        <v>8</v>
      </c>
      <c r="J103" t="n">
        <v>308.86</v>
      </c>
      <c r="K103" t="n">
        <v>61.82</v>
      </c>
      <c r="L103" t="n">
        <v>6.75</v>
      </c>
      <c r="M103" t="n">
        <v>0</v>
      </c>
      <c r="N103" t="n">
        <v>90.29000000000001</v>
      </c>
      <c r="O103" t="n">
        <v>38327.57</v>
      </c>
      <c r="P103" t="n">
        <v>57.99</v>
      </c>
      <c r="Q103" t="n">
        <v>964.62</v>
      </c>
      <c r="R103" t="n">
        <v>18.42</v>
      </c>
      <c r="S103" t="n">
        <v>13.9</v>
      </c>
      <c r="T103" t="n">
        <v>2372.74</v>
      </c>
      <c r="U103" t="n">
        <v>0.75</v>
      </c>
      <c r="V103" t="n">
        <v>0.95</v>
      </c>
      <c r="W103" t="n">
        <v>0.08</v>
      </c>
      <c r="X103" t="n">
        <v>0.15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11.2722</v>
      </c>
      <c r="E104" t="n">
        <v>8.869999999999999</v>
      </c>
      <c r="F104" t="n">
        <v>6.14</v>
      </c>
      <c r="G104" t="n">
        <v>3.76</v>
      </c>
      <c r="H104" t="n">
        <v>0.64</v>
      </c>
      <c r="I104" t="n">
        <v>98</v>
      </c>
      <c r="J104" t="n">
        <v>26.11</v>
      </c>
      <c r="K104" t="n">
        <v>12.1</v>
      </c>
      <c r="L104" t="n">
        <v>1</v>
      </c>
      <c r="M104" t="n">
        <v>0</v>
      </c>
      <c r="N104" t="n">
        <v>3.01</v>
      </c>
      <c r="O104" t="n">
        <v>3454.41</v>
      </c>
      <c r="P104" t="n">
        <v>17.91</v>
      </c>
      <c r="Q104" t="n">
        <v>965.15</v>
      </c>
      <c r="R104" t="n">
        <v>75.36</v>
      </c>
      <c r="S104" t="n">
        <v>13.9</v>
      </c>
      <c r="T104" t="n">
        <v>30396.8</v>
      </c>
      <c r="U104" t="n">
        <v>0.18</v>
      </c>
      <c r="V104" t="n">
        <v>0.65</v>
      </c>
      <c r="W104" t="n">
        <v>0.34</v>
      </c>
      <c r="X104" t="n">
        <v>2.09</v>
      </c>
      <c r="Y104" t="n">
        <v>1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14.2948</v>
      </c>
      <c r="E105" t="n">
        <v>7</v>
      </c>
      <c r="F105" t="n">
        <v>4.51</v>
      </c>
      <c r="G105" t="n">
        <v>11.29</v>
      </c>
      <c r="H105" t="n">
        <v>0.18</v>
      </c>
      <c r="I105" t="n">
        <v>24</v>
      </c>
      <c r="J105" t="n">
        <v>98.70999999999999</v>
      </c>
      <c r="K105" t="n">
        <v>39.72</v>
      </c>
      <c r="L105" t="n">
        <v>1</v>
      </c>
      <c r="M105" t="n">
        <v>14</v>
      </c>
      <c r="N105" t="n">
        <v>12.99</v>
      </c>
      <c r="O105" t="n">
        <v>12407.75</v>
      </c>
      <c r="P105" t="n">
        <v>31.56</v>
      </c>
      <c r="Q105" t="n">
        <v>964.88</v>
      </c>
      <c r="R105" t="n">
        <v>28.36</v>
      </c>
      <c r="S105" t="n">
        <v>13.9</v>
      </c>
      <c r="T105" t="n">
        <v>7265.19</v>
      </c>
      <c r="U105" t="n">
        <v>0.49</v>
      </c>
      <c r="V105" t="n">
        <v>0.89</v>
      </c>
      <c r="W105" t="n">
        <v>0.1</v>
      </c>
      <c r="X105" t="n">
        <v>0.47</v>
      </c>
      <c r="Y105" t="n">
        <v>1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14.3301</v>
      </c>
      <c r="E106" t="n">
        <v>6.98</v>
      </c>
      <c r="F106" t="n">
        <v>4.52</v>
      </c>
      <c r="G106" t="n">
        <v>11.78</v>
      </c>
      <c r="H106" t="n">
        <v>0.22</v>
      </c>
      <c r="I106" t="n">
        <v>23</v>
      </c>
      <c r="J106" t="n">
        <v>99.02</v>
      </c>
      <c r="K106" t="n">
        <v>39.72</v>
      </c>
      <c r="L106" t="n">
        <v>1.25</v>
      </c>
      <c r="M106" t="n">
        <v>0</v>
      </c>
      <c r="N106" t="n">
        <v>13.05</v>
      </c>
      <c r="O106" t="n">
        <v>12446.14</v>
      </c>
      <c r="P106" t="n">
        <v>31.07</v>
      </c>
      <c r="Q106" t="n">
        <v>964.72</v>
      </c>
      <c r="R106" t="n">
        <v>28.01</v>
      </c>
      <c r="S106" t="n">
        <v>13.9</v>
      </c>
      <c r="T106" t="n">
        <v>7095.6</v>
      </c>
      <c r="U106" t="n">
        <v>0.5</v>
      </c>
      <c r="V106" t="n">
        <v>0.89</v>
      </c>
      <c r="W106" t="n">
        <v>0.12</v>
      </c>
      <c r="X106" t="n">
        <v>0.48</v>
      </c>
      <c r="Y106" t="n">
        <v>1</v>
      </c>
      <c r="Z106" t="n">
        <v>10</v>
      </c>
    </row>
    <row r="107">
      <c r="A107" t="n">
        <v>0</v>
      </c>
      <c r="B107" t="n">
        <v>105</v>
      </c>
      <c r="C107" t="inlineStr">
        <is>
          <t xml:space="preserve">CONCLUIDO	</t>
        </is>
      </c>
      <c r="D107" t="n">
        <v>10.3031</v>
      </c>
      <c r="E107" t="n">
        <v>9.710000000000001</v>
      </c>
      <c r="F107" t="n">
        <v>5.07</v>
      </c>
      <c r="G107" t="n">
        <v>5.97</v>
      </c>
      <c r="H107" t="n">
        <v>0.09</v>
      </c>
      <c r="I107" t="n">
        <v>51</v>
      </c>
      <c r="J107" t="n">
        <v>204</v>
      </c>
      <c r="K107" t="n">
        <v>55.27</v>
      </c>
      <c r="L107" t="n">
        <v>1</v>
      </c>
      <c r="M107" t="n">
        <v>49</v>
      </c>
      <c r="N107" t="n">
        <v>42.72</v>
      </c>
      <c r="O107" t="n">
        <v>25393.6</v>
      </c>
      <c r="P107" t="n">
        <v>69.20999999999999</v>
      </c>
      <c r="Q107" t="n">
        <v>965.0700000000001</v>
      </c>
      <c r="R107" t="n">
        <v>46.35</v>
      </c>
      <c r="S107" t="n">
        <v>13.9</v>
      </c>
      <c r="T107" t="n">
        <v>16123.47</v>
      </c>
      <c r="U107" t="n">
        <v>0.3</v>
      </c>
      <c r="V107" t="n">
        <v>0.79</v>
      </c>
      <c r="W107" t="n">
        <v>0.13</v>
      </c>
      <c r="X107" t="n">
        <v>1.03</v>
      </c>
      <c r="Y107" t="n">
        <v>1</v>
      </c>
      <c r="Z107" t="n">
        <v>10</v>
      </c>
    </row>
    <row r="108">
      <c r="A108" t="n">
        <v>1</v>
      </c>
      <c r="B108" t="n">
        <v>105</v>
      </c>
      <c r="C108" t="inlineStr">
        <is>
          <t xml:space="preserve">CONCLUIDO	</t>
        </is>
      </c>
      <c r="D108" t="n">
        <v>11.2363</v>
      </c>
      <c r="E108" t="n">
        <v>8.9</v>
      </c>
      <c r="F108" t="n">
        <v>4.79</v>
      </c>
      <c r="G108" t="n">
        <v>7.57</v>
      </c>
      <c r="H108" t="n">
        <v>0.11</v>
      </c>
      <c r="I108" t="n">
        <v>38</v>
      </c>
      <c r="J108" t="n">
        <v>204.39</v>
      </c>
      <c r="K108" t="n">
        <v>55.27</v>
      </c>
      <c r="L108" t="n">
        <v>1.25</v>
      </c>
      <c r="M108" t="n">
        <v>36</v>
      </c>
      <c r="N108" t="n">
        <v>42.87</v>
      </c>
      <c r="O108" t="n">
        <v>25442.42</v>
      </c>
      <c r="P108" t="n">
        <v>64.16</v>
      </c>
      <c r="Q108" t="n">
        <v>964.65</v>
      </c>
      <c r="R108" t="n">
        <v>37.61</v>
      </c>
      <c r="S108" t="n">
        <v>13.9</v>
      </c>
      <c r="T108" t="n">
        <v>11820.72</v>
      </c>
      <c r="U108" t="n">
        <v>0.37</v>
      </c>
      <c r="V108" t="n">
        <v>0.83</v>
      </c>
      <c r="W108" t="n">
        <v>0.11</v>
      </c>
      <c r="X108" t="n">
        <v>0.75</v>
      </c>
      <c r="Y108" t="n">
        <v>1</v>
      </c>
      <c r="Z108" t="n">
        <v>10</v>
      </c>
    </row>
    <row r="109">
      <c r="A109" t="n">
        <v>2</v>
      </c>
      <c r="B109" t="n">
        <v>105</v>
      </c>
      <c r="C109" t="inlineStr">
        <is>
          <t xml:space="preserve">CONCLUIDO	</t>
        </is>
      </c>
      <c r="D109" t="n">
        <v>11.8922</v>
      </c>
      <c r="E109" t="n">
        <v>8.41</v>
      </c>
      <c r="F109" t="n">
        <v>4.63</v>
      </c>
      <c r="G109" t="n">
        <v>9.25</v>
      </c>
      <c r="H109" t="n">
        <v>0.13</v>
      </c>
      <c r="I109" t="n">
        <v>30</v>
      </c>
      <c r="J109" t="n">
        <v>204.79</v>
      </c>
      <c r="K109" t="n">
        <v>55.27</v>
      </c>
      <c r="L109" t="n">
        <v>1.5</v>
      </c>
      <c r="M109" t="n">
        <v>28</v>
      </c>
      <c r="N109" t="n">
        <v>43.02</v>
      </c>
      <c r="O109" t="n">
        <v>25491.3</v>
      </c>
      <c r="P109" t="n">
        <v>60.73</v>
      </c>
      <c r="Q109" t="n">
        <v>964.83</v>
      </c>
      <c r="R109" t="n">
        <v>32.36</v>
      </c>
      <c r="S109" t="n">
        <v>13.9</v>
      </c>
      <c r="T109" t="n">
        <v>9235.530000000001</v>
      </c>
      <c r="U109" t="n">
        <v>0.43</v>
      </c>
      <c r="V109" t="n">
        <v>0.86</v>
      </c>
      <c r="W109" t="n">
        <v>0.1</v>
      </c>
      <c r="X109" t="n">
        <v>0.59</v>
      </c>
      <c r="Y109" t="n">
        <v>1</v>
      </c>
      <c r="Z109" t="n">
        <v>10</v>
      </c>
    </row>
    <row r="110">
      <c r="A110" t="n">
        <v>3</v>
      </c>
      <c r="B110" t="n">
        <v>105</v>
      </c>
      <c r="C110" t="inlineStr">
        <is>
          <t xml:space="preserve">CONCLUIDO	</t>
        </is>
      </c>
      <c r="D110" t="n">
        <v>12.3372</v>
      </c>
      <c r="E110" t="n">
        <v>8.109999999999999</v>
      </c>
      <c r="F110" t="n">
        <v>4.53</v>
      </c>
      <c r="G110" t="n">
        <v>10.86</v>
      </c>
      <c r="H110" t="n">
        <v>0.15</v>
      </c>
      <c r="I110" t="n">
        <v>25</v>
      </c>
      <c r="J110" t="n">
        <v>205.18</v>
      </c>
      <c r="K110" t="n">
        <v>55.27</v>
      </c>
      <c r="L110" t="n">
        <v>1.75</v>
      </c>
      <c r="M110" t="n">
        <v>23</v>
      </c>
      <c r="N110" t="n">
        <v>43.16</v>
      </c>
      <c r="O110" t="n">
        <v>25540.22</v>
      </c>
      <c r="P110" t="n">
        <v>58.28</v>
      </c>
      <c r="Q110" t="n">
        <v>964.75</v>
      </c>
      <c r="R110" t="n">
        <v>29.17</v>
      </c>
      <c r="S110" t="n">
        <v>13.9</v>
      </c>
      <c r="T110" t="n">
        <v>7663.48</v>
      </c>
      <c r="U110" t="n">
        <v>0.48</v>
      </c>
      <c r="V110" t="n">
        <v>0.88</v>
      </c>
      <c r="W110" t="n">
        <v>0.09</v>
      </c>
      <c r="X110" t="n">
        <v>0.49</v>
      </c>
      <c r="Y110" t="n">
        <v>1</v>
      </c>
      <c r="Z110" t="n">
        <v>10</v>
      </c>
    </row>
    <row r="111">
      <c r="A111" t="n">
        <v>4</v>
      </c>
      <c r="B111" t="n">
        <v>105</v>
      </c>
      <c r="C111" t="inlineStr">
        <is>
          <t xml:space="preserve">CONCLUIDO	</t>
        </is>
      </c>
      <c r="D111" t="n">
        <v>12.7456</v>
      </c>
      <c r="E111" t="n">
        <v>7.85</v>
      </c>
      <c r="F111" t="n">
        <v>4.43</v>
      </c>
      <c r="G111" t="n">
        <v>12.66</v>
      </c>
      <c r="H111" t="n">
        <v>0.17</v>
      </c>
      <c r="I111" t="n">
        <v>21</v>
      </c>
      <c r="J111" t="n">
        <v>205.58</v>
      </c>
      <c r="K111" t="n">
        <v>55.27</v>
      </c>
      <c r="L111" t="n">
        <v>2</v>
      </c>
      <c r="M111" t="n">
        <v>19</v>
      </c>
      <c r="N111" t="n">
        <v>43.31</v>
      </c>
      <c r="O111" t="n">
        <v>25589.2</v>
      </c>
      <c r="P111" t="n">
        <v>55.67</v>
      </c>
      <c r="Q111" t="n">
        <v>964.71</v>
      </c>
      <c r="R111" t="n">
        <v>26.11</v>
      </c>
      <c r="S111" t="n">
        <v>13.9</v>
      </c>
      <c r="T111" t="n">
        <v>6153.73</v>
      </c>
      <c r="U111" t="n">
        <v>0.53</v>
      </c>
      <c r="V111" t="n">
        <v>0.9</v>
      </c>
      <c r="W111" t="n">
        <v>0.09</v>
      </c>
      <c r="X111" t="n">
        <v>0.39</v>
      </c>
      <c r="Y111" t="n">
        <v>1</v>
      </c>
      <c r="Z111" t="n">
        <v>10</v>
      </c>
    </row>
    <row r="112">
      <c r="A112" t="n">
        <v>5</v>
      </c>
      <c r="B112" t="n">
        <v>105</v>
      </c>
      <c r="C112" t="inlineStr">
        <is>
          <t xml:space="preserve">CONCLUIDO	</t>
        </is>
      </c>
      <c r="D112" t="n">
        <v>13.0904</v>
      </c>
      <c r="E112" t="n">
        <v>7.64</v>
      </c>
      <c r="F112" t="n">
        <v>4.34</v>
      </c>
      <c r="G112" t="n">
        <v>14.48</v>
      </c>
      <c r="H112" t="n">
        <v>0.19</v>
      </c>
      <c r="I112" t="n">
        <v>18</v>
      </c>
      <c r="J112" t="n">
        <v>205.98</v>
      </c>
      <c r="K112" t="n">
        <v>55.27</v>
      </c>
      <c r="L112" t="n">
        <v>2.25</v>
      </c>
      <c r="M112" t="n">
        <v>16</v>
      </c>
      <c r="N112" t="n">
        <v>43.46</v>
      </c>
      <c r="O112" t="n">
        <v>25638.22</v>
      </c>
      <c r="P112" t="n">
        <v>53.14</v>
      </c>
      <c r="Q112" t="n">
        <v>964.64</v>
      </c>
      <c r="R112" t="n">
        <v>23.73</v>
      </c>
      <c r="S112" t="n">
        <v>13.9</v>
      </c>
      <c r="T112" t="n">
        <v>4980.34</v>
      </c>
      <c r="U112" t="n">
        <v>0.59</v>
      </c>
      <c r="V112" t="n">
        <v>0.92</v>
      </c>
      <c r="W112" t="n">
        <v>0.07000000000000001</v>
      </c>
      <c r="X112" t="n">
        <v>0.3</v>
      </c>
      <c r="Y112" t="n">
        <v>1</v>
      </c>
      <c r="Z112" t="n">
        <v>10</v>
      </c>
    </row>
    <row r="113">
      <c r="A113" t="n">
        <v>6</v>
      </c>
      <c r="B113" t="n">
        <v>105</v>
      </c>
      <c r="C113" t="inlineStr">
        <is>
          <t xml:space="preserve">CONCLUIDO	</t>
        </is>
      </c>
      <c r="D113" t="n">
        <v>13.2149</v>
      </c>
      <c r="E113" t="n">
        <v>7.57</v>
      </c>
      <c r="F113" t="n">
        <v>4.35</v>
      </c>
      <c r="G113" t="n">
        <v>16.33</v>
      </c>
      <c r="H113" t="n">
        <v>0.22</v>
      </c>
      <c r="I113" t="n">
        <v>16</v>
      </c>
      <c r="J113" t="n">
        <v>206.38</v>
      </c>
      <c r="K113" t="n">
        <v>55.27</v>
      </c>
      <c r="L113" t="n">
        <v>2.5</v>
      </c>
      <c r="M113" t="n">
        <v>14</v>
      </c>
      <c r="N113" t="n">
        <v>43.6</v>
      </c>
      <c r="O113" t="n">
        <v>25687.3</v>
      </c>
      <c r="P113" t="n">
        <v>52.27</v>
      </c>
      <c r="Q113" t="n">
        <v>964.5599999999999</v>
      </c>
      <c r="R113" t="n">
        <v>23.74</v>
      </c>
      <c r="S113" t="n">
        <v>13.9</v>
      </c>
      <c r="T113" t="n">
        <v>4993.75</v>
      </c>
      <c r="U113" t="n">
        <v>0.59</v>
      </c>
      <c r="V113" t="n">
        <v>0.92</v>
      </c>
      <c r="W113" t="n">
        <v>0.08</v>
      </c>
      <c r="X113" t="n">
        <v>0.31</v>
      </c>
      <c r="Y113" t="n">
        <v>1</v>
      </c>
      <c r="Z113" t="n">
        <v>10</v>
      </c>
    </row>
    <row r="114">
      <c r="A114" t="n">
        <v>7</v>
      </c>
      <c r="B114" t="n">
        <v>105</v>
      </c>
      <c r="C114" t="inlineStr">
        <is>
          <t xml:space="preserve">CONCLUIDO	</t>
        </is>
      </c>
      <c r="D114" t="n">
        <v>13.3269</v>
      </c>
      <c r="E114" t="n">
        <v>7.5</v>
      </c>
      <c r="F114" t="n">
        <v>4.33</v>
      </c>
      <c r="G114" t="n">
        <v>17.32</v>
      </c>
      <c r="H114" t="n">
        <v>0.24</v>
      </c>
      <c r="I114" t="n">
        <v>15</v>
      </c>
      <c r="J114" t="n">
        <v>206.78</v>
      </c>
      <c r="K114" t="n">
        <v>55.27</v>
      </c>
      <c r="L114" t="n">
        <v>2.75</v>
      </c>
      <c r="M114" t="n">
        <v>13</v>
      </c>
      <c r="N114" t="n">
        <v>43.75</v>
      </c>
      <c r="O114" t="n">
        <v>25736.42</v>
      </c>
      <c r="P114" t="n">
        <v>50.44</v>
      </c>
      <c r="Q114" t="n">
        <v>964.5599999999999</v>
      </c>
      <c r="R114" t="n">
        <v>23.13</v>
      </c>
      <c r="S114" t="n">
        <v>13.9</v>
      </c>
      <c r="T114" t="n">
        <v>4697.3</v>
      </c>
      <c r="U114" t="n">
        <v>0.6</v>
      </c>
      <c r="V114" t="n">
        <v>0.92</v>
      </c>
      <c r="W114" t="n">
        <v>0.08</v>
      </c>
      <c r="X114" t="n">
        <v>0.29</v>
      </c>
      <c r="Y114" t="n">
        <v>1</v>
      </c>
      <c r="Z114" t="n">
        <v>10</v>
      </c>
    </row>
    <row r="115">
      <c r="A115" t="n">
        <v>8</v>
      </c>
      <c r="B115" t="n">
        <v>105</v>
      </c>
      <c r="C115" t="inlineStr">
        <is>
          <t xml:space="preserve">CONCLUIDO	</t>
        </is>
      </c>
      <c r="D115" t="n">
        <v>13.5486</v>
      </c>
      <c r="E115" t="n">
        <v>7.38</v>
      </c>
      <c r="F115" t="n">
        <v>4.29</v>
      </c>
      <c r="G115" t="n">
        <v>19.79</v>
      </c>
      <c r="H115" t="n">
        <v>0.26</v>
      </c>
      <c r="I115" t="n">
        <v>13</v>
      </c>
      <c r="J115" t="n">
        <v>207.17</v>
      </c>
      <c r="K115" t="n">
        <v>55.27</v>
      </c>
      <c r="L115" t="n">
        <v>3</v>
      </c>
      <c r="M115" t="n">
        <v>11</v>
      </c>
      <c r="N115" t="n">
        <v>43.9</v>
      </c>
      <c r="O115" t="n">
        <v>25785.6</v>
      </c>
      <c r="P115" t="n">
        <v>48.71</v>
      </c>
      <c r="Q115" t="n">
        <v>964.5599999999999</v>
      </c>
      <c r="R115" t="n">
        <v>21.8</v>
      </c>
      <c r="S115" t="n">
        <v>13.9</v>
      </c>
      <c r="T115" t="n">
        <v>4038.08</v>
      </c>
      <c r="U115" t="n">
        <v>0.64</v>
      </c>
      <c r="V115" t="n">
        <v>0.93</v>
      </c>
      <c r="W115" t="n">
        <v>0.07000000000000001</v>
      </c>
      <c r="X115" t="n">
        <v>0.25</v>
      </c>
      <c r="Y115" t="n">
        <v>1</v>
      </c>
      <c r="Z115" t="n">
        <v>10</v>
      </c>
    </row>
    <row r="116">
      <c r="A116" t="n">
        <v>9</v>
      </c>
      <c r="B116" t="n">
        <v>105</v>
      </c>
      <c r="C116" t="inlineStr">
        <is>
          <t xml:space="preserve">CONCLUIDO	</t>
        </is>
      </c>
      <c r="D116" t="n">
        <v>13.6607</v>
      </c>
      <c r="E116" t="n">
        <v>7.32</v>
      </c>
      <c r="F116" t="n">
        <v>4.27</v>
      </c>
      <c r="G116" t="n">
        <v>21.34</v>
      </c>
      <c r="H116" t="n">
        <v>0.28</v>
      </c>
      <c r="I116" t="n">
        <v>12</v>
      </c>
      <c r="J116" t="n">
        <v>207.57</v>
      </c>
      <c r="K116" t="n">
        <v>55.27</v>
      </c>
      <c r="L116" t="n">
        <v>3.25</v>
      </c>
      <c r="M116" t="n">
        <v>9</v>
      </c>
      <c r="N116" t="n">
        <v>44.05</v>
      </c>
      <c r="O116" t="n">
        <v>25834.83</v>
      </c>
      <c r="P116" t="n">
        <v>46.8</v>
      </c>
      <c r="Q116" t="n">
        <v>964.5599999999999</v>
      </c>
      <c r="R116" t="n">
        <v>21.2</v>
      </c>
      <c r="S116" t="n">
        <v>13.9</v>
      </c>
      <c r="T116" t="n">
        <v>3746.11</v>
      </c>
      <c r="U116" t="n">
        <v>0.66</v>
      </c>
      <c r="V116" t="n">
        <v>0.9399999999999999</v>
      </c>
      <c r="W116" t="n">
        <v>0.07000000000000001</v>
      </c>
      <c r="X116" t="n">
        <v>0.23</v>
      </c>
      <c r="Y116" t="n">
        <v>1</v>
      </c>
      <c r="Z116" t="n">
        <v>10</v>
      </c>
    </row>
    <row r="117">
      <c r="A117" t="n">
        <v>10</v>
      </c>
      <c r="B117" t="n">
        <v>105</v>
      </c>
      <c r="C117" t="inlineStr">
        <is>
          <t xml:space="preserve">CONCLUIDO	</t>
        </is>
      </c>
      <c r="D117" t="n">
        <v>13.7588</v>
      </c>
      <c r="E117" t="n">
        <v>7.27</v>
      </c>
      <c r="F117" t="n">
        <v>4.26</v>
      </c>
      <c r="G117" t="n">
        <v>23.22</v>
      </c>
      <c r="H117" t="n">
        <v>0.3</v>
      </c>
      <c r="I117" t="n">
        <v>11</v>
      </c>
      <c r="J117" t="n">
        <v>207.97</v>
      </c>
      <c r="K117" t="n">
        <v>55.27</v>
      </c>
      <c r="L117" t="n">
        <v>3.5</v>
      </c>
      <c r="M117" t="n">
        <v>3</v>
      </c>
      <c r="N117" t="n">
        <v>44.2</v>
      </c>
      <c r="O117" t="n">
        <v>25884.1</v>
      </c>
      <c r="P117" t="n">
        <v>45.4</v>
      </c>
      <c r="Q117" t="n">
        <v>964.5599999999999</v>
      </c>
      <c r="R117" t="n">
        <v>20.54</v>
      </c>
      <c r="S117" t="n">
        <v>13.9</v>
      </c>
      <c r="T117" t="n">
        <v>3419.13</v>
      </c>
      <c r="U117" t="n">
        <v>0.68</v>
      </c>
      <c r="V117" t="n">
        <v>0.9399999999999999</v>
      </c>
      <c r="W117" t="n">
        <v>0.08</v>
      </c>
      <c r="X117" t="n">
        <v>0.22</v>
      </c>
      <c r="Y117" t="n">
        <v>1</v>
      </c>
      <c r="Z117" t="n">
        <v>10</v>
      </c>
    </row>
    <row r="118">
      <c r="A118" t="n">
        <v>11</v>
      </c>
      <c r="B118" t="n">
        <v>105</v>
      </c>
      <c r="C118" t="inlineStr">
        <is>
          <t xml:space="preserve">CONCLUIDO	</t>
        </is>
      </c>
      <c r="D118" t="n">
        <v>13.7541</v>
      </c>
      <c r="E118" t="n">
        <v>7.27</v>
      </c>
      <c r="F118" t="n">
        <v>4.26</v>
      </c>
      <c r="G118" t="n">
        <v>23.23</v>
      </c>
      <c r="H118" t="n">
        <v>0.32</v>
      </c>
      <c r="I118" t="n">
        <v>11</v>
      </c>
      <c r="J118" t="n">
        <v>208.37</v>
      </c>
      <c r="K118" t="n">
        <v>55.27</v>
      </c>
      <c r="L118" t="n">
        <v>3.75</v>
      </c>
      <c r="M118" t="n">
        <v>0</v>
      </c>
      <c r="N118" t="n">
        <v>44.35</v>
      </c>
      <c r="O118" t="n">
        <v>25933.43</v>
      </c>
      <c r="P118" t="n">
        <v>45.25</v>
      </c>
      <c r="Q118" t="n">
        <v>964.5700000000001</v>
      </c>
      <c r="R118" t="n">
        <v>20.51</v>
      </c>
      <c r="S118" t="n">
        <v>13.9</v>
      </c>
      <c r="T118" t="n">
        <v>3403.02</v>
      </c>
      <c r="U118" t="n">
        <v>0.68</v>
      </c>
      <c r="V118" t="n">
        <v>0.9399999999999999</v>
      </c>
      <c r="W118" t="n">
        <v>0.08</v>
      </c>
      <c r="X118" t="n">
        <v>0.22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13.1167</v>
      </c>
      <c r="E119" t="n">
        <v>7.62</v>
      </c>
      <c r="F119" t="n">
        <v>4.67</v>
      </c>
      <c r="G119" t="n">
        <v>8.76</v>
      </c>
      <c r="H119" t="n">
        <v>0.14</v>
      </c>
      <c r="I119" t="n">
        <v>32</v>
      </c>
      <c r="J119" t="n">
        <v>124.63</v>
      </c>
      <c r="K119" t="n">
        <v>45</v>
      </c>
      <c r="L119" t="n">
        <v>1</v>
      </c>
      <c r="M119" t="n">
        <v>30</v>
      </c>
      <c r="N119" t="n">
        <v>18.64</v>
      </c>
      <c r="O119" t="n">
        <v>15605.44</v>
      </c>
      <c r="P119" t="n">
        <v>42.28</v>
      </c>
      <c r="Q119" t="n">
        <v>964.99</v>
      </c>
      <c r="R119" t="n">
        <v>33.74</v>
      </c>
      <c r="S119" t="n">
        <v>13.9</v>
      </c>
      <c r="T119" t="n">
        <v>9914.040000000001</v>
      </c>
      <c r="U119" t="n">
        <v>0.41</v>
      </c>
      <c r="V119" t="n">
        <v>0.86</v>
      </c>
      <c r="W119" t="n">
        <v>0.11</v>
      </c>
      <c r="X119" t="n">
        <v>0.63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13.8867</v>
      </c>
      <c r="E120" t="n">
        <v>7.2</v>
      </c>
      <c r="F120" t="n">
        <v>4.48</v>
      </c>
      <c r="G120" t="n">
        <v>11.69</v>
      </c>
      <c r="H120" t="n">
        <v>0.18</v>
      </c>
      <c r="I120" t="n">
        <v>23</v>
      </c>
      <c r="J120" t="n">
        <v>124.96</v>
      </c>
      <c r="K120" t="n">
        <v>45</v>
      </c>
      <c r="L120" t="n">
        <v>1.25</v>
      </c>
      <c r="M120" t="n">
        <v>21</v>
      </c>
      <c r="N120" t="n">
        <v>18.71</v>
      </c>
      <c r="O120" t="n">
        <v>15645.96</v>
      </c>
      <c r="P120" t="n">
        <v>38.07</v>
      </c>
      <c r="Q120" t="n">
        <v>964.62</v>
      </c>
      <c r="R120" t="n">
        <v>27.75</v>
      </c>
      <c r="S120" t="n">
        <v>13.9</v>
      </c>
      <c r="T120" t="n">
        <v>6964.37</v>
      </c>
      <c r="U120" t="n">
        <v>0.5</v>
      </c>
      <c r="V120" t="n">
        <v>0.89</v>
      </c>
      <c r="W120" t="n">
        <v>0.09</v>
      </c>
      <c r="X120" t="n">
        <v>0.44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14.4144</v>
      </c>
      <c r="E121" t="n">
        <v>6.94</v>
      </c>
      <c r="F121" t="n">
        <v>4.35</v>
      </c>
      <c r="G121" t="n">
        <v>14.48</v>
      </c>
      <c r="H121" t="n">
        <v>0.21</v>
      </c>
      <c r="I121" t="n">
        <v>18</v>
      </c>
      <c r="J121" t="n">
        <v>125.29</v>
      </c>
      <c r="K121" t="n">
        <v>45</v>
      </c>
      <c r="L121" t="n">
        <v>1.5</v>
      </c>
      <c r="M121" t="n">
        <v>9</v>
      </c>
      <c r="N121" t="n">
        <v>18.79</v>
      </c>
      <c r="O121" t="n">
        <v>15686.51</v>
      </c>
      <c r="P121" t="n">
        <v>34.62</v>
      </c>
      <c r="Q121" t="n">
        <v>964.65</v>
      </c>
      <c r="R121" t="n">
        <v>23.23</v>
      </c>
      <c r="S121" t="n">
        <v>13.9</v>
      </c>
      <c r="T121" t="n">
        <v>4729.72</v>
      </c>
      <c r="U121" t="n">
        <v>0.6</v>
      </c>
      <c r="V121" t="n">
        <v>0.92</v>
      </c>
      <c r="W121" t="n">
        <v>0.08</v>
      </c>
      <c r="X121" t="n">
        <v>0.3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14.2948</v>
      </c>
      <c r="E122" t="n">
        <v>7</v>
      </c>
      <c r="F122" t="n">
        <v>4.4</v>
      </c>
      <c r="G122" t="n">
        <v>14.68</v>
      </c>
      <c r="H122" t="n">
        <v>0.25</v>
      </c>
      <c r="I122" t="n">
        <v>18</v>
      </c>
      <c r="J122" t="n">
        <v>125.62</v>
      </c>
      <c r="K122" t="n">
        <v>45</v>
      </c>
      <c r="L122" t="n">
        <v>1.75</v>
      </c>
      <c r="M122" t="n">
        <v>0</v>
      </c>
      <c r="N122" t="n">
        <v>18.87</v>
      </c>
      <c r="O122" t="n">
        <v>15727.09</v>
      </c>
      <c r="P122" t="n">
        <v>34.67</v>
      </c>
      <c r="Q122" t="n">
        <v>964.65</v>
      </c>
      <c r="R122" t="n">
        <v>24.71</v>
      </c>
      <c r="S122" t="n">
        <v>13.9</v>
      </c>
      <c r="T122" t="n">
        <v>5469.24</v>
      </c>
      <c r="U122" t="n">
        <v>0.5600000000000001</v>
      </c>
      <c r="V122" t="n">
        <v>0.91</v>
      </c>
      <c r="W122" t="n">
        <v>0.1</v>
      </c>
      <c r="X122" t="n">
        <v>0.36</v>
      </c>
      <c r="Y122" t="n">
        <v>1</v>
      </c>
      <c r="Z122" t="n">
        <v>10</v>
      </c>
    </row>
    <row r="123">
      <c r="A123" t="n">
        <v>0</v>
      </c>
      <c r="B123" t="n">
        <v>135</v>
      </c>
      <c r="C123" t="inlineStr">
        <is>
          <t xml:space="preserve">CONCLUIDO	</t>
        </is>
      </c>
      <c r="D123" t="n">
        <v>8.743</v>
      </c>
      <c r="E123" t="n">
        <v>11.44</v>
      </c>
      <c r="F123" t="n">
        <v>5.35</v>
      </c>
      <c r="G123" t="n">
        <v>5.01</v>
      </c>
      <c r="H123" t="n">
        <v>0.07000000000000001</v>
      </c>
      <c r="I123" t="n">
        <v>64</v>
      </c>
      <c r="J123" t="n">
        <v>263.32</v>
      </c>
      <c r="K123" t="n">
        <v>59.89</v>
      </c>
      <c r="L123" t="n">
        <v>1</v>
      </c>
      <c r="M123" t="n">
        <v>62</v>
      </c>
      <c r="N123" t="n">
        <v>67.43000000000001</v>
      </c>
      <c r="O123" t="n">
        <v>32710.1</v>
      </c>
      <c r="P123" t="n">
        <v>87.45999999999999</v>
      </c>
      <c r="Q123" t="n">
        <v>964.85</v>
      </c>
      <c r="R123" t="n">
        <v>55.07</v>
      </c>
      <c r="S123" t="n">
        <v>13.9</v>
      </c>
      <c r="T123" t="n">
        <v>20419.2</v>
      </c>
      <c r="U123" t="n">
        <v>0.25</v>
      </c>
      <c r="V123" t="n">
        <v>0.75</v>
      </c>
      <c r="W123" t="n">
        <v>0.15</v>
      </c>
      <c r="X123" t="n">
        <v>1.31</v>
      </c>
      <c r="Y123" t="n">
        <v>1</v>
      </c>
      <c r="Z123" t="n">
        <v>10</v>
      </c>
    </row>
    <row r="124">
      <c r="A124" t="n">
        <v>1</v>
      </c>
      <c r="B124" t="n">
        <v>135</v>
      </c>
      <c r="C124" t="inlineStr">
        <is>
          <t xml:space="preserve">CONCLUIDO	</t>
        </is>
      </c>
      <c r="D124" t="n">
        <v>9.713200000000001</v>
      </c>
      <c r="E124" t="n">
        <v>10.3</v>
      </c>
      <c r="F124" t="n">
        <v>5.02</v>
      </c>
      <c r="G124" t="n">
        <v>6.27</v>
      </c>
      <c r="H124" t="n">
        <v>0.08</v>
      </c>
      <c r="I124" t="n">
        <v>48</v>
      </c>
      <c r="J124" t="n">
        <v>263.79</v>
      </c>
      <c r="K124" t="n">
        <v>59.89</v>
      </c>
      <c r="L124" t="n">
        <v>1.25</v>
      </c>
      <c r="M124" t="n">
        <v>46</v>
      </c>
      <c r="N124" t="n">
        <v>67.65000000000001</v>
      </c>
      <c r="O124" t="n">
        <v>32767.75</v>
      </c>
      <c r="P124" t="n">
        <v>81.09999999999999</v>
      </c>
      <c r="Q124" t="n">
        <v>964.85</v>
      </c>
      <c r="R124" t="n">
        <v>44.43</v>
      </c>
      <c r="S124" t="n">
        <v>13.9</v>
      </c>
      <c r="T124" t="n">
        <v>15181.47</v>
      </c>
      <c r="U124" t="n">
        <v>0.31</v>
      </c>
      <c r="V124" t="n">
        <v>0.8</v>
      </c>
      <c r="W124" t="n">
        <v>0.13</v>
      </c>
      <c r="X124" t="n">
        <v>0.97</v>
      </c>
      <c r="Y124" t="n">
        <v>1</v>
      </c>
      <c r="Z124" t="n">
        <v>10</v>
      </c>
    </row>
    <row r="125">
      <c r="A125" t="n">
        <v>2</v>
      </c>
      <c r="B125" t="n">
        <v>135</v>
      </c>
      <c r="C125" t="inlineStr">
        <is>
          <t xml:space="preserve">CONCLUIDO	</t>
        </is>
      </c>
      <c r="D125" t="n">
        <v>10.4448</v>
      </c>
      <c r="E125" t="n">
        <v>9.57</v>
      </c>
      <c r="F125" t="n">
        <v>4.8</v>
      </c>
      <c r="G125" t="n">
        <v>7.58</v>
      </c>
      <c r="H125" t="n">
        <v>0.1</v>
      </c>
      <c r="I125" t="n">
        <v>38</v>
      </c>
      <c r="J125" t="n">
        <v>264.25</v>
      </c>
      <c r="K125" t="n">
        <v>59.89</v>
      </c>
      <c r="L125" t="n">
        <v>1.5</v>
      </c>
      <c r="M125" t="n">
        <v>36</v>
      </c>
      <c r="N125" t="n">
        <v>67.87</v>
      </c>
      <c r="O125" t="n">
        <v>32825.49</v>
      </c>
      <c r="P125" t="n">
        <v>76.73999999999999</v>
      </c>
      <c r="Q125" t="n">
        <v>964.98</v>
      </c>
      <c r="R125" t="n">
        <v>37.69</v>
      </c>
      <c r="S125" t="n">
        <v>13.9</v>
      </c>
      <c r="T125" t="n">
        <v>11859.08</v>
      </c>
      <c r="U125" t="n">
        <v>0.37</v>
      </c>
      <c r="V125" t="n">
        <v>0.83</v>
      </c>
      <c r="W125" t="n">
        <v>0.12</v>
      </c>
      <c r="X125" t="n">
        <v>0.76</v>
      </c>
      <c r="Y125" t="n">
        <v>1</v>
      </c>
      <c r="Z125" t="n">
        <v>10</v>
      </c>
    </row>
    <row r="126">
      <c r="A126" t="n">
        <v>3</v>
      </c>
      <c r="B126" t="n">
        <v>135</v>
      </c>
      <c r="C126" t="inlineStr">
        <is>
          <t xml:space="preserve">CONCLUIDO	</t>
        </is>
      </c>
      <c r="D126" t="n">
        <v>10.9336</v>
      </c>
      <c r="E126" t="n">
        <v>9.15</v>
      </c>
      <c r="F126" t="n">
        <v>4.68</v>
      </c>
      <c r="G126" t="n">
        <v>8.77</v>
      </c>
      <c r="H126" t="n">
        <v>0.12</v>
      </c>
      <c r="I126" t="n">
        <v>32</v>
      </c>
      <c r="J126" t="n">
        <v>264.72</v>
      </c>
      <c r="K126" t="n">
        <v>59.89</v>
      </c>
      <c r="L126" t="n">
        <v>1.75</v>
      </c>
      <c r="M126" t="n">
        <v>30</v>
      </c>
      <c r="N126" t="n">
        <v>68.09</v>
      </c>
      <c r="O126" t="n">
        <v>32883.31</v>
      </c>
      <c r="P126" t="n">
        <v>73.81999999999999</v>
      </c>
      <c r="Q126" t="n">
        <v>964.79</v>
      </c>
      <c r="R126" t="n">
        <v>33.77</v>
      </c>
      <c r="S126" t="n">
        <v>13.9</v>
      </c>
      <c r="T126" t="n">
        <v>9931.34</v>
      </c>
      <c r="U126" t="n">
        <v>0.41</v>
      </c>
      <c r="V126" t="n">
        <v>0.86</v>
      </c>
      <c r="W126" t="n">
        <v>0.11</v>
      </c>
      <c r="X126" t="n">
        <v>0.63</v>
      </c>
      <c r="Y126" t="n">
        <v>1</v>
      </c>
      <c r="Z126" t="n">
        <v>10</v>
      </c>
    </row>
    <row r="127">
      <c r="A127" t="n">
        <v>4</v>
      </c>
      <c r="B127" t="n">
        <v>135</v>
      </c>
      <c r="C127" t="inlineStr">
        <is>
          <t xml:space="preserve">CONCLUIDO	</t>
        </is>
      </c>
      <c r="D127" t="n">
        <v>11.3848</v>
      </c>
      <c r="E127" t="n">
        <v>8.779999999999999</v>
      </c>
      <c r="F127" t="n">
        <v>4.57</v>
      </c>
      <c r="G127" t="n">
        <v>10.15</v>
      </c>
      <c r="H127" t="n">
        <v>0.13</v>
      </c>
      <c r="I127" t="n">
        <v>27</v>
      </c>
      <c r="J127" t="n">
        <v>265.19</v>
      </c>
      <c r="K127" t="n">
        <v>59.89</v>
      </c>
      <c r="L127" t="n">
        <v>2</v>
      </c>
      <c r="M127" t="n">
        <v>25</v>
      </c>
      <c r="N127" t="n">
        <v>68.31</v>
      </c>
      <c r="O127" t="n">
        <v>32941.21</v>
      </c>
      <c r="P127" t="n">
        <v>71.23999999999999</v>
      </c>
      <c r="Q127" t="n">
        <v>964.5599999999999</v>
      </c>
      <c r="R127" t="n">
        <v>30.32</v>
      </c>
      <c r="S127" t="n">
        <v>13.9</v>
      </c>
      <c r="T127" t="n">
        <v>8227.85</v>
      </c>
      <c r="U127" t="n">
        <v>0.46</v>
      </c>
      <c r="V127" t="n">
        <v>0.88</v>
      </c>
      <c r="W127" t="n">
        <v>0.1</v>
      </c>
      <c r="X127" t="n">
        <v>0.53</v>
      </c>
      <c r="Y127" t="n">
        <v>1</v>
      </c>
      <c r="Z127" t="n">
        <v>10</v>
      </c>
    </row>
    <row r="128">
      <c r="A128" t="n">
        <v>5</v>
      </c>
      <c r="B128" t="n">
        <v>135</v>
      </c>
      <c r="C128" t="inlineStr">
        <is>
          <t xml:space="preserve">CONCLUIDO	</t>
        </is>
      </c>
      <c r="D128" t="n">
        <v>11.7755</v>
      </c>
      <c r="E128" t="n">
        <v>8.49</v>
      </c>
      <c r="F128" t="n">
        <v>4.48</v>
      </c>
      <c r="G128" t="n">
        <v>11.68</v>
      </c>
      <c r="H128" t="n">
        <v>0.15</v>
      </c>
      <c r="I128" t="n">
        <v>23</v>
      </c>
      <c r="J128" t="n">
        <v>265.66</v>
      </c>
      <c r="K128" t="n">
        <v>59.89</v>
      </c>
      <c r="L128" t="n">
        <v>2.25</v>
      </c>
      <c r="M128" t="n">
        <v>21</v>
      </c>
      <c r="N128" t="n">
        <v>68.53</v>
      </c>
      <c r="O128" t="n">
        <v>32999.19</v>
      </c>
      <c r="P128" t="n">
        <v>68.94</v>
      </c>
      <c r="Q128" t="n">
        <v>964.76</v>
      </c>
      <c r="R128" t="n">
        <v>27.57</v>
      </c>
      <c r="S128" t="n">
        <v>13.9</v>
      </c>
      <c r="T128" t="n">
        <v>6875.34</v>
      </c>
      <c r="U128" t="n">
        <v>0.5</v>
      </c>
      <c r="V128" t="n">
        <v>0.89</v>
      </c>
      <c r="W128" t="n">
        <v>0.09</v>
      </c>
      <c r="X128" t="n">
        <v>0.43</v>
      </c>
      <c r="Y128" t="n">
        <v>1</v>
      </c>
      <c r="Z128" t="n">
        <v>10</v>
      </c>
    </row>
    <row r="129">
      <c r="A129" t="n">
        <v>6</v>
      </c>
      <c r="B129" t="n">
        <v>135</v>
      </c>
      <c r="C129" t="inlineStr">
        <is>
          <t xml:space="preserve">CONCLUIDO	</t>
        </is>
      </c>
      <c r="D129" t="n">
        <v>11.9948</v>
      </c>
      <c r="E129" t="n">
        <v>8.34</v>
      </c>
      <c r="F129" t="n">
        <v>4.42</v>
      </c>
      <c r="G129" t="n">
        <v>12.63</v>
      </c>
      <c r="H129" t="n">
        <v>0.17</v>
      </c>
      <c r="I129" t="n">
        <v>21</v>
      </c>
      <c r="J129" t="n">
        <v>266.13</v>
      </c>
      <c r="K129" t="n">
        <v>59.89</v>
      </c>
      <c r="L129" t="n">
        <v>2.5</v>
      </c>
      <c r="M129" t="n">
        <v>19</v>
      </c>
      <c r="N129" t="n">
        <v>68.75</v>
      </c>
      <c r="O129" t="n">
        <v>33057.26</v>
      </c>
      <c r="P129" t="n">
        <v>67.17</v>
      </c>
      <c r="Q129" t="n">
        <v>964.71</v>
      </c>
      <c r="R129" t="n">
        <v>25.75</v>
      </c>
      <c r="S129" t="n">
        <v>13.9</v>
      </c>
      <c r="T129" t="n">
        <v>5973.9</v>
      </c>
      <c r="U129" t="n">
        <v>0.54</v>
      </c>
      <c r="V129" t="n">
        <v>0.9</v>
      </c>
      <c r="W129" t="n">
        <v>0.09</v>
      </c>
      <c r="X129" t="n">
        <v>0.38</v>
      </c>
      <c r="Y129" t="n">
        <v>1</v>
      </c>
      <c r="Z129" t="n">
        <v>10</v>
      </c>
    </row>
    <row r="130">
      <c r="A130" t="n">
        <v>7</v>
      </c>
      <c r="B130" t="n">
        <v>135</v>
      </c>
      <c r="C130" t="inlineStr">
        <is>
          <t xml:space="preserve">CONCLUIDO	</t>
        </is>
      </c>
      <c r="D130" t="n">
        <v>12.3381</v>
      </c>
      <c r="E130" t="n">
        <v>8.1</v>
      </c>
      <c r="F130" t="n">
        <v>4.34</v>
      </c>
      <c r="G130" t="n">
        <v>14.47</v>
      </c>
      <c r="H130" t="n">
        <v>0.18</v>
      </c>
      <c r="I130" t="n">
        <v>18</v>
      </c>
      <c r="J130" t="n">
        <v>266.6</v>
      </c>
      <c r="K130" t="n">
        <v>59.89</v>
      </c>
      <c r="L130" t="n">
        <v>2.75</v>
      </c>
      <c r="M130" t="n">
        <v>16</v>
      </c>
      <c r="N130" t="n">
        <v>68.97</v>
      </c>
      <c r="O130" t="n">
        <v>33115.41</v>
      </c>
      <c r="P130" t="n">
        <v>64.93000000000001</v>
      </c>
      <c r="Q130" t="n">
        <v>964.8200000000001</v>
      </c>
      <c r="R130" t="n">
        <v>23.57</v>
      </c>
      <c r="S130" t="n">
        <v>13.9</v>
      </c>
      <c r="T130" t="n">
        <v>4900.7</v>
      </c>
      <c r="U130" t="n">
        <v>0.59</v>
      </c>
      <c r="V130" t="n">
        <v>0.92</v>
      </c>
      <c r="W130" t="n">
        <v>0.07000000000000001</v>
      </c>
      <c r="X130" t="n">
        <v>0.3</v>
      </c>
      <c r="Y130" t="n">
        <v>1</v>
      </c>
      <c r="Z130" t="n">
        <v>10</v>
      </c>
    </row>
    <row r="131">
      <c r="A131" t="n">
        <v>8</v>
      </c>
      <c r="B131" t="n">
        <v>135</v>
      </c>
      <c r="C131" t="inlineStr">
        <is>
          <t xml:space="preserve">CONCLUIDO	</t>
        </is>
      </c>
      <c r="D131" t="n">
        <v>12.3393</v>
      </c>
      <c r="E131" t="n">
        <v>8.1</v>
      </c>
      <c r="F131" t="n">
        <v>4.39</v>
      </c>
      <c r="G131" t="n">
        <v>15.5</v>
      </c>
      <c r="H131" t="n">
        <v>0.2</v>
      </c>
      <c r="I131" t="n">
        <v>17</v>
      </c>
      <c r="J131" t="n">
        <v>267.08</v>
      </c>
      <c r="K131" t="n">
        <v>59.89</v>
      </c>
      <c r="L131" t="n">
        <v>3</v>
      </c>
      <c r="M131" t="n">
        <v>15</v>
      </c>
      <c r="N131" t="n">
        <v>69.19</v>
      </c>
      <c r="O131" t="n">
        <v>33173.65</v>
      </c>
      <c r="P131" t="n">
        <v>65.09</v>
      </c>
      <c r="Q131" t="n">
        <v>964.7</v>
      </c>
      <c r="R131" t="n">
        <v>25.14</v>
      </c>
      <c r="S131" t="n">
        <v>13.9</v>
      </c>
      <c r="T131" t="n">
        <v>5689.87</v>
      </c>
      <c r="U131" t="n">
        <v>0.55</v>
      </c>
      <c r="V131" t="n">
        <v>0.91</v>
      </c>
      <c r="W131" t="n">
        <v>0.08</v>
      </c>
      <c r="X131" t="n">
        <v>0.35</v>
      </c>
      <c r="Y131" t="n">
        <v>1</v>
      </c>
      <c r="Z131" t="n">
        <v>10</v>
      </c>
    </row>
    <row r="132">
      <c r="A132" t="n">
        <v>9</v>
      </c>
      <c r="B132" t="n">
        <v>135</v>
      </c>
      <c r="C132" t="inlineStr">
        <is>
          <t xml:space="preserve">CONCLUIDO	</t>
        </is>
      </c>
      <c r="D132" t="n">
        <v>12.5945</v>
      </c>
      <c r="E132" t="n">
        <v>7.94</v>
      </c>
      <c r="F132" t="n">
        <v>4.33</v>
      </c>
      <c r="G132" t="n">
        <v>17.31</v>
      </c>
      <c r="H132" t="n">
        <v>0.22</v>
      </c>
      <c r="I132" t="n">
        <v>15</v>
      </c>
      <c r="J132" t="n">
        <v>267.55</v>
      </c>
      <c r="K132" t="n">
        <v>59.89</v>
      </c>
      <c r="L132" t="n">
        <v>3.25</v>
      </c>
      <c r="M132" t="n">
        <v>13</v>
      </c>
      <c r="N132" t="n">
        <v>69.41</v>
      </c>
      <c r="O132" t="n">
        <v>33231.97</v>
      </c>
      <c r="P132" t="n">
        <v>63.15</v>
      </c>
      <c r="Q132" t="n">
        <v>964.61</v>
      </c>
      <c r="R132" t="n">
        <v>22.98</v>
      </c>
      <c r="S132" t="n">
        <v>13.9</v>
      </c>
      <c r="T132" t="n">
        <v>4620.89</v>
      </c>
      <c r="U132" t="n">
        <v>0.6</v>
      </c>
      <c r="V132" t="n">
        <v>0.92</v>
      </c>
      <c r="W132" t="n">
        <v>0.08</v>
      </c>
      <c r="X132" t="n">
        <v>0.29</v>
      </c>
      <c r="Y132" t="n">
        <v>1</v>
      </c>
      <c r="Z132" t="n">
        <v>10</v>
      </c>
    </row>
    <row r="133">
      <c r="A133" t="n">
        <v>10</v>
      </c>
      <c r="B133" t="n">
        <v>135</v>
      </c>
      <c r="C133" t="inlineStr">
        <is>
          <t xml:space="preserve">CONCLUIDO	</t>
        </is>
      </c>
      <c r="D133" t="n">
        <v>12.7128</v>
      </c>
      <c r="E133" t="n">
        <v>7.87</v>
      </c>
      <c r="F133" t="n">
        <v>4.31</v>
      </c>
      <c r="G133" t="n">
        <v>18.45</v>
      </c>
      <c r="H133" t="n">
        <v>0.23</v>
      </c>
      <c r="I133" t="n">
        <v>14</v>
      </c>
      <c r="J133" t="n">
        <v>268.02</v>
      </c>
      <c r="K133" t="n">
        <v>59.89</v>
      </c>
      <c r="L133" t="n">
        <v>3.5</v>
      </c>
      <c r="M133" t="n">
        <v>12</v>
      </c>
      <c r="N133" t="n">
        <v>69.64</v>
      </c>
      <c r="O133" t="n">
        <v>33290.38</v>
      </c>
      <c r="P133" t="n">
        <v>61.96</v>
      </c>
      <c r="Q133" t="n">
        <v>964.79</v>
      </c>
      <c r="R133" t="n">
        <v>22.25</v>
      </c>
      <c r="S133" t="n">
        <v>13.9</v>
      </c>
      <c r="T133" t="n">
        <v>4260.08</v>
      </c>
      <c r="U133" t="n">
        <v>0.62</v>
      </c>
      <c r="V133" t="n">
        <v>0.93</v>
      </c>
      <c r="W133" t="n">
        <v>0.08</v>
      </c>
      <c r="X133" t="n">
        <v>0.26</v>
      </c>
      <c r="Y133" t="n">
        <v>1</v>
      </c>
      <c r="Z133" t="n">
        <v>10</v>
      </c>
    </row>
    <row r="134">
      <c r="A134" t="n">
        <v>11</v>
      </c>
      <c r="B134" t="n">
        <v>135</v>
      </c>
      <c r="C134" t="inlineStr">
        <is>
          <t xml:space="preserve">CONCLUIDO	</t>
        </is>
      </c>
      <c r="D134" t="n">
        <v>12.8223</v>
      </c>
      <c r="E134" t="n">
        <v>7.8</v>
      </c>
      <c r="F134" t="n">
        <v>4.29</v>
      </c>
      <c r="G134" t="n">
        <v>19.79</v>
      </c>
      <c r="H134" t="n">
        <v>0.25</v>
      </c>
      <c r="I134" t="n">
        <v>13</v>
      </c>
      <c r="J134" t="n">
        <v>268.5</v>
      </c>
      <c r="K134" t="n">
        <v>59.89</v>
      </c>
      <c r="L134" t="n">
        <v>3.75</v>
      </c>
      <c r="M134" t="n">
        <v>11</v>
      </c>
      <c r="N134" t="n">
        <v>69.86</v>
      </c>
      <c r="O134" t="n">
        <v>33348.87</v>
      </c>
      <c r="P134" t="n">
        <v>60.75</v>
      </c>
      <c r="Q134" t="n">
        <v>964.5599999999999</v>
      </c>
      <c r="R134" t="n">
        <v>21.82</v>
      </c>
      <c r="S134" t="n">
        <v>13.9</v>
      </c>
      <c r="T134" t="n">
        <v>4051.74</v>
      </c>
      <c r="U134" t="n">
        <v>0.64</v>
      </c>
      <c r="V134" t="n">
        <v>0.93</v>
      </c>
      <c r="W134" t="n">
        <v>0.07000000000000001</v>
      </c>
      <c r="X134" t="n">
        <v>0.25</v>
      </c>
      <c r="Y134" t="n">
        <v>1</v>
      </c>
      <c r="Z134" t="n">
        <v>10</v>
      </c>
    </row>
    <row r="135">
      <c r="A135" t="n">
        <v>12</v>
      </c>
      <c r="B135" t="n">
        <v>135</v>
      </c>
      <c r="C135" t="inlineStr">
        <is>
          <t xml:space="preserve">CONCLUIDO	</t>
        </is>
      </c>
      <c r="D135" t="n">
        <v>12.9506</v>
      </c>
      <c r="E135" t="n">
        <v>7.72</v>
      </c>
      <c r="F135" t="n">
        <v>4.26</v>
      </c>
      <c r="G135" t="n">
        <v>21.31</v>
      </c>
      <c r="H135" t="n">
        <v>0.26</v>
      </c>
      <c r="I135" t="n">
        <v>12</v>
      </c>
      <c r="J135" t="n">
        <v>268.97</v>
      </c>
      <c r="K135" t="n">
        <v>59.89</v>
      </c>
      <c r="L135" t="n">
        <v>4</v>
      </c>
      <c r="M135" t="n">
        <v>10</v>
      </c>
      <c r="N135" t="n">
        <v>70.09</v>
      </c>
      <c r="O135" t="n">
        <v>33407.45</v>
      </c>
      <c r="P135" t="n">
        <v>59.32</v>
      </c>
      <c r="Q135" t="n">
        <v>964.61</v>
      </c>
      <c r="R135" t="n">
        <v>20.92</v>
      </c>
      <c r="S135" t="n">
        <v>13.9</v>
      </c>
      <c r="T135" t="n">
        <v>3603.2</v>
      </c>
      <c r="U135" t="n">
        <v>0.66</v>
      </c>
      <c r="V135" t="n">
        <v>0.9399999999999999</v>
      </c>
      <c r="W135" t="n">
        <v>0.07000000000000001</v>
      </c>
      <c r="X135" t="n">
        <v>0.22</v>
      </c>
      <c r="Y135" t="n">
        <v>1</v>
      </c>
      <c r="Z135" t="n">
        <v>10</v>
      </c>
    </row>
    <row r="136">
      <c r="A136" t="n">
        <v>13</v>
      </c>
      <c r="B136" t="n">
        <v>135</v>
      </c>
      <c r="C136" t="inlineStr">
        <is>
          <t xml:space="preserve">CONCLUIDO	</t>
        </is>
      </c>
      <c r="D136" t="n">
        <v>13.0871</v>
      </c>
      <c r="E136" t="n">
        <v>7.64</v>
      </c>
      <c r="F136" t="n">
        <v>4.23</v>
      </c>
      <c r="G136" t="n">
        <v>23.08</v>
      </c>
      <c r="H136" t="n">
        <v>0.28</v>
      </c>
      <c r="I136" t="n">
        <v>11</v>
      </c>
      <c r="J136" t="n">
        <v>269.45</v>
      </c>
      <c r="K136" t="n">
        <v>59.89</v>
      </c>
      <c r="L136" t="n">
        <v>4.25</v>
      </c>
      <c r="M136" t="n">
        <v>9</v>
      </c>
      <c r="N136" t="n">
        <v>70.31</v>
      </c>
      <c r="O136" t="n">
        <v>33466.11</v>
      </c>
      <c r="P136" t="n">
        <v>57.83</v>
      </c>
      <c r="Q136" t="n">
        <v>964.5599999999999</v>
      </c>
      <c r="R136" t="n">
        <v>19.98</v>
      </c>
      <c r="S136" t="n">
        <v>13.9</v>
      </c>
      <c r="T136" t="n">
        <v>3138.53</v>
      </c>
      <c r="U136" t="n">
        <v>0.7</v>
      </c>
      <c r="V136" t="n">
        <v>0.9399999999999999</v>
      </c>
      <c r="W136" t="n">
        <v>0.07000000000000001</v>
      </c>
      <c r="X136" t="n">
        <v>0.19</v>
      </c>
      <c r="Y136" t="n">
        <v>1</v>
      </c>
      <c r="Z136" t="n">
        <v>10</v>
      </c>
    </row>
    <row r="137">
      <c r="A137" t="n">
        <v>14</v>
      </c>
      <c r="B137" t="n">
        <v>135</v>
      </c>
      <c r="C137" t="inlineStr">
        <is>
          <t xml:space="preserve">CONCLUIDO	</t>
        </is>
      </c>
      <c r="D137" t="n">
        <v>13.2455</v>
      </c>
      <c r="E137" t="n">
        <v>7.55</v>
      </c>
      <c r="F137" t="n">
        <v>4.19</v>
      </c>
      <c r="G137" t="n">
        <v>25.15</v>
      </c>
      <c r="H137" t="n">
        <v>0.3</v>
      </c>
      <c r="I137" t="n">
        <v>10</v>
      </c>
      <c r="J137" t="n">
        <v>269.92</v>
      </c>
      <c r="K137" t="n">
        <v>59.89</v>
      </c>
      <c r="L137" t="n">
        <v>4.5</v>
      </c>
      <c r="M137" t="n">
        <v>8</v>
      </c>
      <c r="N137" t="n">
        <v>70.54000000000001</v>
      </c>
      <c r="O137" t="n">
        <v>33524.86</v>
      </c>
      <c r="P137" t="n">
        <v>56</v>
      </c>
      <c r="Q137" t="n">
        <v>964.5599999999999</v>
      </c>
      <c r="R137" t="n">
        <v>18.58</v>
      </c>
      <c r="S137" t="n">
        <v>13.9</v>
      </c>
      <c r="T137" t="n">
        <v>2443.91</v>
      </c>
      <c r="U137" t="n">
        <v>0.75</v>
      </c>
      <c r="V137" t="n">
        <v>0.95</v>
      </c>
      <c r="W137" t="n">
        <v>0.07000000000000001</v>
      </c>
      <c r="X137" t="n">
        <v>0.15</v>
      </c>
      <c r="Y137" t="n">
        <v>1</v>
      </c>
      <c r="Z137" t="n">
        <v>10</v>
      </c>
    </row>
    <row r="138">
      <c r="A138" t="n">
        <v>15</v>
      </c>
      <c r="B138" t="n">
        <v>135</v>
      </c>
      <c r="C138" t="inlineStr">
        <is>
          <t xml:space="preserve">CONCLUIDO	</t>
        </is>
      </c>
      <c r="D138" t="n">
        <v>13.1363</v>
      </c>
      <c r="E138" t="n">
        <v>7.61</v>
      </c>
      <c r="F138" t="n">
        <v>4.25</v>
      </c>
      <c r="G138" t="n">
        <v>25.52</v>
      </c>
      <c r="H138" t="n">
        <v>0.31</v>
      </c>
      <c r="I138" t="n">
        <v>10</v>
      </c>
      <c r="J138" t="n">
        <v>270.4</v>
      </c>
      <c r="K138" t="n">
        <v>59.89</v>
      </c>
      <c r="L138" t="n">
        <v>4.75</v>
      </c>
      <c r="M138" t="n">
        <v>8</v>
      </c>
      <c r="N138" t="n">
        <v>70.76000000000001</v>
      </c>
      <c r="O138" t="n">
        <v>33583.7</v>
      </c>
      <c r="P138" t="n">
        <v>55.51</v>
      </c>
      <c r="Q138" t="n">
        <v>964.5599999999999</v>
      </c>
      <c r="R138" t="n">
        <v>20.94</v>
      </c>
      <c r="S138" t="n">
        <v>13.9</v>
      </c>
      <c r="T138" t="n">
        <v>3625.78</v>
      </c>
      <c r="U138" t="n">
        <v>0.66</v>
      </c>
      <c r="V138" t="n">
        <v>0.9399999999999999</v>
      </c>
      <c r="W138" t="n">
        <v>0.07000000000000001</v>
      </c>
      <c r="X138" t="n">
        <v>0.21</v>
      </c>
      <c r="Y138" t="n">
        <v>1</v>
      </c>
      <c r="Z138" t="n">
        <v>10</v>
      </c>
    </row>
    <row r="139">
      <c r="A139" t="n">
        <v>16</v>
      </c>
      <c r="B139" t="n">
        <v>135</v>
      </c>
      <c r="C139" t="inlineStr">
        <is>
          <t xml:space="preserve">CONCLUIDO	</t>
        </is>
      </c>
      <c r="D139" t="n">
        <v>13.2925</v>
      </c>
      <c r="E139" t="n">
        <v>7.52</v>
      </c>
      <c r="F139" t="n">
        <v>4.21</v>
      </c>
      <c r="G139" t="n">
        <v>28.1</v>
      </c>
      <c r="H139" t="n">
        <v>0.33</v>
      </c>
      <c r="I139" t="n">
        <v>9</v>
      </c>
      <c r="J139" t="n">
        <v>270.88</v>
      </c>
      <c r="K139" t="n">
        <v>59.89</v>
      </c>
      <c r="L139" t="n">
        <v>5</v>
      </c>
      <c r="M139" t="n">
        <v>6</v>
      </c>
      <c r="N139" t="n">
        <v>70.98999999999999</v>
      </c>
      <c r="O139" t="n">
        <v>33642.62</v>
      </c>
      <c r="P139" t="n">
        <v>54.17</v>
      </c>
      <c r="Q139" t="n">
        <v>964.72</v>
      </c>
      <c r="R139" t="n">
        <v>19.46</v>
      </c>
      <c r="S139" t="n">
        <v>13.9</v>
      </c>
      <c r="T139" t="n">
        <v>2889.12</v>
      </c>
      <c r="U139" t="n">
        <v>0.71</v>
      </c>
      <c r="V139" t="n">
        <v>0.95</v>
      </c>
      <c r="W139" t="n">
        <v>0.07000000000000001</v>
      </c>
      <c r="X139" t="n">
        <v>0.17</v>
      </c>
      <c r="Y139" t="n">
        <v>1</v>
      </c>
      <c r="Z139" t="n">
        <v>10</v>
      </c>
    </row>
    <row r="140">
      <c r="A140" t="n">
        <v>17</v>
      </c>
      <c r="B140" t="n">
        <v>135</v>
      </c>
      <c r="C140" t="inlineStr">
        <is>
          <t xml:space="preserve">CONCLUIDO	</t>
        </is>
      </c>
      <c r="D140" t="n">
        <v>13.3111</v>
      </c>
      <c r="E140" t="n">
        <v>7.51</v>
      </c>
      <c r="F140" t="n">
        <v>4.2</v>
      </c>
      <c r="G140" t="n">
        <v>28.03</v>
      </c>
      <c r="H140" t="n">
        <v>0.34</v>
      </c>
      <c r="I140" t="n">
        <v>9</v>
      </c>
      <c r="J140" t="n">
        <v>271.36</v>
      </c>
      <c r="K140" t="n">
        <v>59.89</v>
      </c>
      <c r="L140" t="n">
        <v>5.25</v>
      </c>
      <c r="M140" t="n">
        <v>3</v>
      </c>
      <c r="N140" t="n">
        <v>71.22</v>
      </c>
      <c r="O140" t="n">
        <v>33701.64</v>
      </c>
      <c r="P140" t="n">
        <v>53.44</v>
      </c>
      <c r="Q140" t="n">
        <v>964.5599999999999</v>
      </c>
      <c r="R140" t="n">
        <v>19.05</v>
      </c>
      <c r="S140" t="n">
        <v>13.9</v>
      </c>
      <c r="T140" t="n">
        <v>2683.59</v>
      </c>
      <c r="U140" t="n">
        <v>0.73</v>
      </c>
      <c r="V140" t="n">
        <v>0.95</v>
      </c>
      <c r="W140" t="n">
        <v>0.07000000000000001</v>
      </c>
      <c r="X140" t="n">
        <v>0.16</v>
      </c>
      <c r="Y140" t="n">
        <v>1</v>
      </c>
      <c r="Z140" t="n">
        <v>10</v>
      </c>
    </row>
    <row r="141">
      <c r="A141" t="n">
        <v>18</v>
      </c>
      <c r="B141" t="n">
        <v>135</v>
      </c>
      <c r="C141" t="inlineStr">
        <is>
          <t xml:space="preserve">CONCLUIDO	</t>
        </is>
      </c>
      <c r="D141" t="n">
        <v>13.2925</v>
      </c>
      <c r="E141" t="n">
        <v>7.52</v>
      </c>
      <c r="F141" t="n">
        <v>4.21</v>
      </c>
      <c r="G141" t="n">
        <v>28.1</v>
      </c>
      <c r="H141" t="n">
        <v>0.36</v>
      </c>
      <c r="I141" t="n">
        <v>9</v>
      </c>
      <c r="J141" t="n">
        <v>271.84</v>
      </c>
      <c r="K141" t="n">
        <v>59.89</v>
      </c>
      <c r="L141" t="n">
        <v>5.5</v>
      </c>
      <c r="M141" t="n">
        <v>0</v>
      </c>
      <c r="N141" t="n">
        <v>71.45</v>
      </c>
      <c r="O141" t="n">
        <v>33760.74</v>
      </c>
      <c r="P141" t="n">
        <v>53.01</v>
      </c>
      <c r="Q141" t="n">
        <v>964.5599999999999</v>
      </c>
      <c r="R141" t="n">
        <v>19.23</v>
      </c>
      <c r="S141" t="n">
        <v>13.9</v>
      </c>
      <c r="T141" t="n">
        <v>2777.39</v>
      </c>
      <c r="U141" t="n">
        <v>0.72</v>
      </c>
      <c r="V141" t="n">
        <v>0.95</v>
      </c>
      <c r="W141" t="n">
        <v>0.08</v>
      </c>
      <c r="X141" t="n">
        <v>0.17</v>
      </c>
      <c r="Y141" t="n">
        <v>1</v>
      </c>
      <c r="Z141" t="n">
        <v>10</v>
      </c>
    </row>
    <row r="142">
      <c r="A142" t="n">
        <v>0</v>
      </c>
      <c r="B142" t="n">
        <v>80</v>
      </c>
      <c r="C142" t="inlineStr">
        <is>
          <t xml:space="preserve">CONCLUIDO	</t>
        </is>
      </c>
      <c r="D142" t="n">
        <v>11.8347</v>
      </c>
      <c r="E142" t="n">
        <v>8.449999999999999</v>
      </c>
      <c r="F142" t="n">
        <v>4.84</v>
      </c>
      <c r="G142" t="n">
        <v>7.25</v>
      </c>
      <c r="H142" t="n">
        <v>0.11</v>
      </c>
      <c r="I142" t="n">
        <v>40</v>
      </c>
      <c r="J142" t="n">
        <v>159.12</v>
      </c>
      <c r="K142" t="n">
        <v>50.28</v>
      </c>
      <c r="L142" t="n">
        <v>1</v>
      </c>
      <c r="M142" t="n">
        <v>38</v>
      </c>
      <c r="N142" t="n">
        <v>27.84</v>
      </c>
      <c r="O142" t="n">
        <v>19859.16</v>
      </c>
      <c r="P142" t="n">
        <v>54.42</v>
      </c>
      <c r="Q142" t="n">
        <v>965.2</v>
      </c>
      <c r="R142" t="n">
        <v>38.84</v>
      </c>
      <c r="S142" t="n">
        <v>13.9</v>
      </c>
      <c r="T142" t="n">
        <v>12427</v>
      </c>
      <c r="U142" t="n">
        <v>0.36</v>
      </c>
      <c r="V142" t="n">
        <v>0.83</v>
      </c>
      <c r="W142" t="n">
        <v>0.12</v>
      </c>
      <c r="X142" t="n">
        <v>0.79</v>
      </c>
      <c r="Y142" t="n">
        <v>1</v>
      </c>
      <c r="Z142" t="n">
        <v>10</v>
      </c>
    </row>
    <row r="143">
      <c r="A143" t="n">
        <v>1</v>
      </c>
      <c r="B143" t="n">
        <v>80</v>
      </c>
      <c r="C143" t="inlineStr">
        <is>
          <t xml:space="preserve">CONCLUIDO	</t>
        </is>
      </c>
      <c r="D143" t="n">
        <v>12.621</v>
      </c>
      <c r="E143" t="n">
        <v>7.92</v>
      </c>
      <c r="F143" t="n">
        <v>4.63</v>
      </c>
      <c r="G143" t="n">
        <v>9.26</v>
      </c>
      <c r="H143" t="n">
        <v>0.14</v>
      </c>
      <c r="I143" t="n">
        <v>30</v>
      </c>
      <c r="J143" t="n">
        <v>159.48</v>
      </c>
      <c r="K143" t="n">
        <v>50.28</v>
      </c>
      <c r="L143" t="n">
        <v>1.25</v>
      </c>
      <c r="M143" t="n">
        <v>28</v>
      </c>
      <c r="N143" t="n">
        <v>27.95</v>
      </c>
      <c r="O143" t="n">
        <v>19902.91</v>
      </c>
      <c r="P143" t="n">
        <v>50.51</v>
      </c>
      <c r="Q143" t="n">
        <v>964.89</v>
      </c>
      <c r="R143" t="n">
        <v>32.42</v>
      </c>
      <c r="S143" t="n">
        <v>13.9</v>
      </c>
      <c r="T143" t="n">
        <v>9266.700000000001</v>
      </c>
      <c r="U143" t="n">
        <v>0.43</v>
      </c>
      <c r="V143" t="n">
        <v>0.86</v>
      </c>
      <c r="W143" t="n">
        <v>0.1</v>
      </c>
      <c r="X143" t="n">
        <v>0.59</v>
      </c>
      <c r="Y143" t="n">
        <v>1</v>
      </c>
      <c r="Z143" t="n">
        <v>10</v>
      </c>
    </row>
    <row r="144">
      <c r="A144" t="n">
        <v>2</v>
      </c>
      <c r="B144" t="n">
        <v>80</v>
      </c>
      <c r="C144" t="inlineStr">
        <is>
          <t xml:space="preserve">CONCLUIDO	</t>
        </is>
      </c>
      <c r="D144" t="n">
        <v>13.1521</v>
      </c>
      <c r="E144" t="n">
        <v>7.6</v>
      </c>
      <c r="F144" t="n">
        <v>4.51</v>
      </c>
      <c r="G144" t="n">
        <v>11.26</v>
      </c>
      <c r="H144" t="n">
        <v>0.17</v>
      </c>
      <c r="I144" t="n">
        <v>24</v>
      </c>
      <c r="J144" t="n">
        <v>159.83</v>
      </c>
      <c r="K144" t="n">
        <v>50.28</v>
      </c>
      <c r="L144" t="n">
        <v>1.5</v>
      </c>
      <c r="M144" t="n">
        <v>22</v>
      </c>
      <c r="N144" t="n">
        <v>28.05</v>
      </c>
      <c r="O144" t="n">
        <v>19946.71</v>
      </c>
      <c r="P144" t="n">
        <v>47.51</v>
      </c>
      <c r="Q144" t="n">
        <v>964.6900000000001</v>
      </c>
      <c r="R144" t="n">
        <v>28.41</v>
      </c>
      <c r="S144" t="n">
        <v>13.9</v>
      </c>
      <c r="T144" t="n">
        <v>7290.57</v>
      </c>
      <c r="U144" t="n">
        <v>0.49</v>
      </c>
      <c r="V144" t="n">
        <v>0.89</v>
      </c>
      <c r="W144" t="n">
        <v>0.09</v>
      </c>
      <c r="X144" t="n">
        <v>0.46</v>
      </c>
      <c r="Y144" t="n">
        <v>1</v>
      </c>
      <c r="Z144" t="n">
        <v>10</v>
      </c>
    </row>
    <row r="145">
      <c r="A145" t="n">
        <v>3</v>
      </c>
      <c r="B145" t="n">
        <v>80</v>
      </c>
      <c r="C145" t="inlineStr">
        <is>
          <t xml:space="preserve">CONCLUIDO	</t>
        </is>
      </c>
      <c r="D145" t="n">
        <v>13.7378</v>
      </c>
      <c r="E145" t="n">
        <v>7.28</v>
      </c>
      <c r="F145" t="n">
        <v>4.34</v>
      </c>
      <c r="G145" t="n">
        <v>13.71</v>
      </c>
      <c r="H145" t="n">
        <v>0.19</v>
      </c>
      <c r="I145" t="n">
        <v>19</v>
      </c>
      <c r="J145" t="n">
        <v>160.19</v>
      </c>
      <c r="K145" t="n">
        <v>50.28</v>
      </c>
      <c r="L145" t="n">
        <v>1.75</v>
      </c>
      <c r="M145" t="n">
        <v>17</v>
      </c>
      <c r="N145" t="n">
        <v>28.16</v>
      </c>
      <c r="O145" t="n">
        <v>19990.53</v>
      </c>
      <c r="P145" t="n">
        <v>43.74</v>
      </c>
      <c r="Q145" t="n">
        <v>964.67</v>
      </c>
      <c r="R145" t="n">
        <v>23.19</v>
      </c>
      <c r="S145" t="n">
        <v>13.9</v>
      </c>
      <c r="T145" t="n">
        <v>4705.44</v>
      </c>
      <c r="U145" t="n">
        <v>0.6</v>
      </c>
      <c r="V145" t="n">
        <v>0.92</v>
      </c>
      <c r="W145" t="n">
        <v>0.08</v>
      </c>
      <c r="X145" t="n">
        <v>0.3</v>
      </c>
      <c r="Y145" t="n">
        <v>1</v>
      </c>
      <c r="Z145" t="n">
        <v>10</v>
      </c>
    </row>
    <row r="146">
      <c r="A146" t="n">
        <v>4</v>
      </c>
      <c r="B146" t="n">
        <v>80</v>
      </c>
      <c r="C146" t="inlineStr">
        <is>
          <t xml:space="preserve">CONCLUIDO	</t>
        </is>
      </c>
      <c r="D146" t="n">
        <v>13.7673</v>
      </c>
      <c r="E146" t="n">
        <v>7.26</v>
      </c>
      <c r="F146" t="n">
        <v>4.39</v>
      </c>
      <c r="G146" t="n">
        <v>15.5</v>
      </c>
      <c r="H146" t="n">
        <v>0.22</v>
      </c>
      <c r="I146" t="n">
        <v>17</v>
      </c>
      <c r="J146" t="n">
        <v>160.54</v>
      </c>
      <c r="K146" t="n">
        <v>50.28</v>
      </c>
      <c r="L146" t="n">
        <v>2</v>
      </c>
      <c r="M146" t="n">
        <v>15</v>
      </c>
      <c r="N146" t="n">
        <v>28.26</v>
      </c>
      <c r="O146" t="n">
        <v>20034.4</v>
      </c>
      <c r="P146" t="n">
        <v>42.74</v>
      </c>
      <c r="Q146" t="n">
        <v>964.62</v>
      </c>
      <c r="R146" t="n">
        <v>25.01</v>
      </c>
      <c r="S146" t="n">
        <v>13.9</v>
      </c>
      <c r="T146" t="n">
        <v>5627.21</v>
      </c>
      <c r="U146" t="n">
        <v>0.5600000000000001</v>
      </c>
      <c r="V146" t="n">
        <v>0.91</v>
      </c>
      <c r="W146" t="n">
        <v>0.08</v>
      </c>
      <c r="X146" t="n">
        <v>0.35</v>
      </c>
      <c r="Y146" t="n">
        <v>1</v>
      </c>
      <c r="Z146" t="n">
        <v>10</v>
      </c>
    </row>
    <row r="147">
      <c r="A147" t="n">
        <v>5</v>
      </c>
      <c r="B147" t="n">
        <v>80</v>
      </c>
      <c r="C147" t="inlineStr">
        <is>
          <t xml:space="preserve">CONCLUIDO	</t>
        </is>
      </c>
      <c r="D147" t="n">
        <v>14.1088</v>
      </c>
      <c r="E147" t="n">
        <v>7.09</v>
      </c>
      <c r="F147" t="n">
        <v>4.31</v>
      </c>
      <c r="G147" t="n">
        <v>18.48</v>
      </c>
      <c r="H147" t="n">
        <v>0.25</v>
      </c>
      <c r="I147" t="n">
        <v>14</v>
      </c>
      <c r="J147" t="n">
        <v>160.9</v>
      </c>
      <c r="K147" t="n">
        <v>50.28</v>
      </c>
      <c r="L147" t="n">
        <v>2.25</v>
      </c>
      <c r="M147" t="n">
        <v>8</v>
      </c>
      <c r="N147" t="n">
        <v>28.37</v>
      </c>
      <c r="O147" t="n">
        <v>20078.3</v>
      </c>
      <c r="P147" t="n">
        <v>39.83</v>
      </c>
      <c r="Q147" t="n">
        <v>964.66</v>
      </c>
      <c r="R147" t="n">
        <v>22.33</v>
      </c>
      <c r="S147" t="n">
        <v>13.9</v>
      </c>
      <c r="T147" t="n">
        <v>4299.39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6</v>
      </c>
      <c r="B148" t="n">
        <v>80</v>
      </c>
      <c r="C148" t="inlineStr">
        <is>
          <t xml:space="preserve">CONCLUIDO	</t>
        </is>
      </c>
      <c r="D148" t="n">
        <v>14.0889</v>
      </c>
      <c r="E148" t="n">
        <v>7.1</v>
      </c>
      <c r="F148" t="n">
        <v>4.32</v>
      </c>
      <c r="G148" t="n">
        <v>18.52</v>
      </c>
      <c r="H148" t="n">
        <v>0.27</v>
      </c>
      <c r="I148" t="n">
        <v>14</v>
      </c>
      <c r="J148" t="n">
        <v>161.26</v>
      </c>
      <c r="K148" t="n">
        <v>50.28</v>
      </c>
      <c r="L148" t="n">
        <v>2.5</v>
      </c>
      <c r="M148" t="n">
        <v>0</v>
      </c>
      <c r="N148" t="n">
        <v>28.48</v>
      </c>
      <c r="O148" t="n">
        <v>20122.23</v>
      </c>
      <c r="P148" t="n">
        <v>39.22</v>
      </c>
      <c r="Q148" t="n">
        <v>964.62</v>
      </c>
      <c r="R148" t="n">
        <v>22.35</v>
      </c>
      <c r="S148" t="n">
        <v>13.9</v>
      </c>
      <c r="T148" t="n">
        <v>4310.18</v>
      </c>
      <c r="U148" t="n">
        <v>0.62</v>
      </c>
      <c r="V148" t="n">
        <v>0.93</v>
      </c>
      <c r="W148" t="n">
        <v>0.09</v>
      </c>
      <c r="X148" t="n">
        <v>0.28</v>
      </c>
      <c r="Y148" t="n">
        <v>1</v>
      </c>
      <c r="Z148" t="n">
        <v>10</v>
      </c>
    </row>
    <row r="149">
      <c r="A149" t="n">
        <v>0</v>
      </c>
      <c r="B149" t="n">
        <v>115</v>
      </c>
      <c r="C149" t="inlineStr">
        <is>
          <t xml:space="preserve">CONCLUIDO	</t>
        </is>
      </c>
      <c r="D149" t="n">
        <v>9.769600000000001</v>
      </c>
      <c r="E149" t="n">
        <v>10.24</v>
      </c>
      <c r="F149" t="n">
        <v>5.16</v>
      </c>
      <c r="G149" t="n">
        <v>5.63</v>
      </c>
      <c r="H149" t="n">
        <v>0.08</v>
      </c>
      <c r="I149" t="n">
        <v>55</v>
      </c>
      <c r="J149" t="n">
        <v>222.93</v>
      </c>
      <c r="K149" t="n">
        <v>56.94</v>
      </c>
      <c r="L149" t="n">
        <v>1</v>
      </c>
      <c r="M149" t="n">
        <v>53</v>
      </c>
      <c r="N149" t="n">
        <v>49.99</v>
      </c>
      <c r="O149" t="n">
        <v>27728.69</v>
      </c>
      <c r="P149" t="n">
        <v>75.06</v>
      </c>
      <c r="Q149" t="n">
        <v>964.9299999999999</v>
      </c>
      <c r="R149" t="n">
        <v>49.16</v>
      </c>
      <c r="S149" t="n">
        <v>13.9</v>
      </c>
      <c r="T149" t="n">
        <v>17507.84</v>
      </c>
      <c r="U149" t="n">
        <v>0.28</v>
      </c>
      <c r="V149" t="n">
        <v>0.78</v>
      </c>
      <c r="W149" t="n">
        <v>0.14</v>
      </c>
      <c r="X149" t="n">
        <v>1.12</v>
      </c>
      <c r="Y149" t="n">
        <v>1</v>
      </c>
      <c r="Z149" t="n">
        <v>10</v>
      </c>
    </row>
    <row r="150">
      <c r="A150" t="n">
        <v>1</v>
      </c>
      <c r="B150" t="n">
        <v>115</v>
      </c>
      <c r="C150" t="inlineStr">
        <is>
          <t xml:space="preserve">CONCLUIDO	</t>
        </is>
      </c>
      <c r="D150" t="n">
        <v>10.729</v>
      </c>
      <c r="E150" t="n">
        <v>9.32</v>
      </c>
      <c r="F150" t="n">
        <v>4.86</v>
      </c>
      <c r="G150" t="n">
        <v>7.11</v>
      </c>
      <c r="H150" t="n">
        <v>0.1</v>
      </c>
      <c r="I150" t="n">
        <v>41</v>
      </c>
      <c r="J150" t="n">
        <v>223.35</v>
      </c>
      <c r="K150" t="n">
        <v>56.94</v>
      </c>
      <c r="L150" t="n">
        <v>1.25</v>
      </c>
      <c r="M150" t="n">
        <v>39</v>
      </c>
      <c r="N150" t="n">
        <v>50.15</v>
      </c>
      <c r="O150" t="n">
        <v>27780.03</v>
      </c>
      <c r="P150" t="n">
        <v>69.64</v>
      </c>
      <c r="Q150" t="n">
        <v>964.78</v>
      </c>
      <c r="R150" t="n">
        <v>39.64</v>
      </c>
      <c r="S150" t="n">
        <v>13.9</v>
      </c>
      <c r="T150" t="n">
        <v>12822.35</v>
      </c>
      <c r="U150" t="n">
        <v>0.35</v>
      </c>
      <c r="V150" t="n">
        <v>0.82</v>
      </c>
      <c r="W150" t="n">
        <v>0.12</v>
      </c>
      <c r="X150" t="n">
        <v>0.82</v>
      </c>
      <c r="Y150" t="n">
        <v>1</v>
      </c>
      <c r="Z150" t="n">
        <v>10</v>
      </c>
    </row>
    <row r="151">
      <c r="A151" t="n">
        <v>2</v>
      </c>
      <c r="B151" t="n">
        <v>115</v>
      </c>
      <c r="C151" t="inlineStr">
        <is>
          <t xml:space="preserve">CONCLUIDO	</t>
        </is>
      </c>
      <c r="D151" t="n">
        <v>11.3672</v>
      </c>
      <c r="E151" t="n">
        <v>8.800000000000001</v>
      </c>
      <c r="F151" t="n">
        <v>4.69</v>
      </c>
      <c r="G151" t="n">
        <v>8.52</v>
      </c>
      <c r="H151" t="n">
        <v>0.12</v>
      </c>
      <c r="I151" t="n">
        <v>33</v>
      </c>
      <c r="J151" t="n">
        <v>223.76</v>
      </c>
      <c r="K151" t="n">
        <v>56.94</v>
      </c>
      <c r="L151" t="n">
        <v>1.5</v>
      </c>
      <c r="M151" t="n">
        <v>31</v>
      </c>
      <c r="N151" t="n">
        <v>50.32</v>
      </c>
      <c r="O151" t="n">
        <v>27831.42</v>
      </c>
      <c r="P151" t="n">
        <v>66.06999999999999</v>
      </c>
      <c r="Q151" t="n">
        <v>964.63</v>
      </c>
      <c r="R151" t="n">
        <v>34.22</v>
      </c>
      <c r="S151" t="n">
        <v>13.9</v>
      </c>
      <c r="T151" t="n">
        <v>10150.77</v>
      </c>
      <c r="U151" t="n">
        <v>0.41</v>
      </c>
      <c r="V151" t="n">
        <v>0.85</v>
      </c>
      <c r="W151" t="n">
        <v>0.11</v>
      </c>
      <c r="X151" t="n">
        <v>0.65</v>
      </c>
      <c r="Y151" t="n">
        <v>1</v>
      </c>
      <c r="Z151" t="n">
        <v>10</v>
      </c>
    </row>
    <row r="152">
      <c r="A152" t="n">
        <v>3</v>
      </c>
      <c r="B152" t="n">
        <v>115</v>
      </c>
      <c r="C152" t="inlineStr">
        <is>
          <t xml:space="preserve">CONCLUIDO	</t>
        </is>
      </c>
      <c r="D152" t="n">
        <v>11.8871</v>
      </c>
      <c r="E152" t="n">
        <v>8.41</v>
      </c>
      <c r="F152" t="n">
        <v>4.57</v>
      </c>
      <c r="G152" t="n">
        <v>10.15</v>
      </c>
      <c r="H152" t="n">
        <v>0.14</v>
      </c>
      <c r="I152" t="n">
        <v>27</v>
      </c>
      <c r="J152" t="n">
        <v>224.18</v>
      </c>
      <c r="K152" t="n">
        <v>56.94</v>
      </c>
      <c r="L152" t="n">
        <v>1.75</v>
      </c>
      <c r="M152" t="n">
        <v>25</v>
      </c>
      <c r="N152" t="n">
        <v>50.49</v>
      </c>
      <c r="O152" t="n">
        <v>27882.87</v>
      </c>
      <c r="P152" t="n">
        <v>63.2</v>
      </c>
      <c r="Q152" t="n">
        <v>964.6</v>
      </c>
      <c r="R152" t="n">
        <v>30.61</v>
      </c>
      <c r="S152" t="n">
        <v>13.9</v>
      </c>
      <c r="T152" t="n">
        <v>8373.6</v>
      </c>
      <c r="U152" t="n">
        <v>0.45</v>
      </c>
      <c r="V152" t="n">
        <v>0.88</v>
      </c>
      <c r="W152" t="n">
        <v>0.09</v>
      </c>
      <c r="X152" t="n">
        <v>0.53</v>
      </c>
      <c r="Y152" t="n">
        <v>1</v>
      </c>
      <c r="Z152" t="n">
        <v>10</v>
      </c>
    </row>
    <row r="153">
      <c r="A153" t="n">
        <v>4</v>
      </c>
      <c r="B153" t="n">
        <v>115</v>
      </c>
      <c r="C153" t="inlineStr">
        <is>
          <t xml:space="preserve">CONCLUIDO	</t>
        </is>
      </c>
      <c r="D153" t="n">
        <v>12.272</v>
      </c>
      <c r="E153" t="n">
        <v>8.15</v>
      </c>
      <c r="F153" t="n">
        <v>4.48</v>
      </c>
      <c r="G153" t="n">
        <v>11.68</v>
      </c>
      <c r="H153" t="n">
        <v>0.16</v>
      </c>
      <c r="I153" t="n">
        <v>23</v>
      </c>
      <c r="J153" t="n">
        <v>224.6</v>
      </c>
      <c r="K153" t="n">
        <v>56.94</v>
      </c>
      <c r="L153" t="n">
        <v>2</v>
      </c>
      <c r="M153" t="n">
        <v>21</v>
      </c>
      <c r="N153" t="n">
        <v>50.65</v>
      </c>
      <c r="O153" t="n">
        <v>27934.37</v>
      </c>
      <c r="P153" t="n">
        <v>60.95</v>
      </c>
      <c r="Q153" t="n">
        <v>964.66</v>
      </c>
      <c r="R153" t="n">
        <v>27.67</v>
      </c>
      <c r="S153" t="n">
        <v>13.9</v>
      </c>
      <c r="T153" t="n">
        <v>6926.63</v>
      </c>
      <c r="U153" t="n">
        <v>0.5</v>
      </c>
      <c r="V153" t="n">
        <v>0.89</v>
      </c>
      <c r="W153" t="n">
        <v>0.09</v>
      </c>
      <c r="X153" t="n">
        <v>0.44</v>
      </c>
      <c r="Y153" t="n">
        <v>1</v>
      </c>
      <c r="Z153" t="n">
        <v>10</v>
      </c>
    </row>
    <row r="154">
      <c r="A154" t="n">
        <v>5</v>
      </c>
      <c r="B154" t="n">
        <v>115</v>
      </c>
      <c r="C154" t="inlineStr">
        <is>
          <t xml:space="preserve">CONCLUIDO	</t>
        </is>
      </c>
      <c r="D154" t="n">
        <v>12.6289</v>
      </c>
      <c r="E154" t="n">
        <v>7.92</v>
      </c>
      <c r="F154" t="n">
        <v>4.38</v>
      </c>
      <c r="G154" t="n">
        <v>13.14</v>
      </c>
      <c r="H154" t="n">
        <v>0.18</v>
      </c>
      <c r="I154" t="n">
        <v>20</v>
      </c>
      <c r="J154" t="n">
        <v>225.01</v>
      </c>
      <c r="K154" t="n">
        <v>56.94</v>
      </c>
      <c r="L154" t="n">
        <v>2.25</v>
      </c>
      <c r="M154" t="n">
        <v>18</v>
      </c>
      <c r="N154" t="n">
        <v>50.82</v>
      </c>
      <c r="O154" t="n">
        <v>27985.94</v>
      </c>
      <c r="P154" t="n">
        <v>58.43</v>
      </c>
      <c r="Q154" t="n">
        <v>964.78</v>
      </c>
      <c r="R154" t="n">
        <v>24.34</v>
      </c>
      <c r="S154" t="n">
        <v>13.9</v>
      </c>
      <c r="T154" t="n">
        <v>5273.62</v>
      </c>
      <c r="U154" t="n">
        <v>0.57</v>
      </c>
      <c r="V154" t="n">
        <v>0.91</v>
      </c>
      <c r="W154" t="n">
        <v>0.09</v>
      </c>
      <c r="X154" t="n">
        <v>0.34</v>
      </c>
      <c r="Y154" t="n">
        <v>1</v>
      </c>
      <c r="Z154" t="n">
        <v>10</v>
      </c>
    </row>
    <row r="155">
      <c r="A155" t="n">
        <v>6</v>
      </c>
      <c r="B155" t="n">
        <v>115</v>
      </c>
      <c r="C155" t="inlineStr">
        <is>
          <t xml:space="preserve">CONCLUIDO	</t>
        </is>
      </c>
      <c r="D155" t="n">
        <v>12.6863</v>
      </c>
      <c r="E155" t="n">
        <v>7.88</v>
      </c>
      <c r="F155" t="n">
        <v>4.43</v>
      </c>
      <c r="G155" t="n">
        <v>14.77</v>
      </c>
      <c r="H155" t="n">
        <v>0.2</v>
      </c>
      <c r="I155" t="n">
        <v>18</v>
      </c>
      <c r="J155" t="n">
        <v>225.43</v>
      </c>
      <c r="K155" t="n">
        <v>56.94</v>
      </c>
      <c r="L155" t="n">
        <v>2.5</v>
      </c>
      <c r="M155" t="n">
        <v>16</v>
      </c>
      <c r="N155" t="n">
        <v>50.99</v>
      </c>
      <c r="O155" t="n">
        <v>28037.57</v>
      </c>
      <c r="P155" t="n">
        <v>58.26</v>
      </c>
      <c r="Q155" t="n">
        <v>964.5599999999999</v>
      </c>
      <c r="R155" t="n">
        <v>26.88</v>
      </c>
      <c r="S155" t="n">
        <v>13.9</v>
      </c>
      <c r="T155" t="n">
        <v>6552.52</v>
      </c>
      <c r="U155" t="n">
        <v>0.52</v>
      </c>
      <c r="V155" t="n">
        <v>0.9</v>
      </c>
      <c r="W155" t="n">
        <v>0.07000000000000001</v>
      </c>
      <c r="X155" t="n">
        <v>0.39</v>
      </c>
      <c r="Y155" t="n">
        <v>1</v>
      </c>
      <c r="Z155" t="n">
        <v>10</v>
      </c>
    </row>
    <row r="156">
      <c r="A156" t="n">
        <v>7</v>
      </c>
      <c r="B156" t="n">
        <v>115</v>
      </c>
      <c r="C156" t="inlineStr">
        <is>
          <t xml:space="preserve">CONCLUIDO	</t>
        </is>
      </c>
      <c r="D156" t="n">
        <v>12.9562</v>
      </c>
      <c r="E156" t="n">
        <v>7.72</v>
      </c>
      <c r="F156" t="n">
        <v>4.36</v>
      </c>
      <c r="G156" t="n">
        <v>16.33</v>
      </c>
      <c r="H156" t="n">
        <v>0.22</v>
      </c>
      <c r="I156" t="n">
        <v>16</v>
      </c>
      <c r="J156" t="n">
        <v>225.85</v>
      </c>
      <c r="K156" t="n">
        <v>56.94</v>
      </c>
      <c r="L156" t="n">
        <v>2.75</v>
      </c>
      <c r="M156" t="n">
        <v>14</v>
      </c>
      <c r="N156" t="n">
        <v>51.16</v>
      </c>
      <c r="O156" t="n">
        <v>28089.25</v>
      </c>
      <c r="P156" t="n">
        <v>55.93</v>
      </c>
      <c r="Q156" t="n">
        <v>964.6</v>
      </c>
      <c r="R156" t="n">
        <v>23.93</v>
      </c>
      <c r="S156" t="n">
        <v>13.9</v>
      </c>
      <c r="T156" t="n">
        <v>5089.98</v>
      </c>
      <c r="U156" t="n">
        <v>0.58</v>
      </c>
      <c r="V156" t="n">
        <v>0.92</v>
      </c>
      <c r="W156" t="n">
        <v>0.08</v>
      </c>
      <c r="X156" t="n">
        <v>0.31</v>
      </c>
      <c r="Y156" t="n">
        <v>1</v>
      </c>
      <c r="Z156" t="n">
        <v>10</v>
      </c>
    </row>
    <row r="157">
      <c r="A157" t="n">
        <v>8</v>
      </c>
      <c r="B157" t="n">
        <v>115</v>
      </c>
      <c r="C157" t="inlineStr">
        <is>
          <t xml:space="preserve">CONCLUIDO	</t>
        </is>
      </c>
      <c r="D157" t="n">
        <v>13.1955</v>
      </c>
      <c r="E157" t="n">
        <v>7.58</v>
      </c>
      <c r="F157" t="n">
        <v>4.3</v>
      </c>
      <c r="G157" t="n">
        <v>18.44</v>
      </c>
      <c r="H157" t="n">
        <v>0.24</v>
      </c>
      <c r="I157" t="n">
        <v>14</v>
      </c>
      <c r="J157" t="n">
        <v>226.27</v>
      </c>
      <c r="K157" t="n">
        <v>56.94</v>
      </c>
      <c r="L157" t="n">
        <v>3</v>
      </c>
      <c r="M157" t="n">
        <v>12</v>
      </c>
      <c r="N157" t="n">
        <v>51.33</v>
      </c>
      <c r="O157" t="n">
        <v>28140.99</v>
      </c>
      <c r="P157" t="n">
        <v>54.02</v>
      </c>
      <c r="Q157" t="n">
        <v>964.5599999999999</v>
      </c>
      <c r="R157" t="n">
        <v>22.24</v>
      </c>
      <c r="S157" t="n">
        <v>13.9</v>
      </c>
      <c r="T157" t="n">
        <v>4253.28</v>
      </c>
      <c r="U157" t="n">
        <v>0.63</v>
      </c>
      <c r="V157" t="n">
        <v>0.93</v>
      </c>
      <c r="W157" t="n">
        <v>0.08</v>
      </c>
      <c r="X157" t="n">
        <v>0.26</v>
      </c>
      <c r="Y157" t="n">
        <v>1</v>
      </c>
      <c r="Z157" t="n">
        <v>10</v>
      </c>
    </row>
    <row r="158">
      <c r="A158" t="n">
        <v>9</v>
      </c>
      <c r="B158" t="n">
        <v>115</v>
      </c>
      <c r="C158" t="inlineStr">
        <is>
          <t xml:space="preserve">CONCLUIDO	</t>
        </is>
      </c>
      <c r="D158" t="n">
        <v>13.2974</v>
      </c>
      <c r="E158" t="n">
        <v>7.52</v>
      </c>
      <c r="F158" t="n">
        <v>4.29</v>
      </c>
      <c r="G158" t="n">
        <v>19.79</v>
      </c>
      <c r="H158" t="n">
        <v>0.25</v>
      </c>
      <c r="I158" t="n">
        <v>13</v>
      </c>
      <c r="J158" t="n">
        <v>226.69</v>
      </c>
      <c r="K158" t="n">
        <v>56.94</v>
      </c>
      <c r="L158" t="n">
        <v>3.25</v>
      </c>
      <c r="M158" t="n">
        <v>11</v>
      </c>
      <c r="N158" t="n">
        <v>51.5</v>
      </c>
      <c r="O158" t="n">
        <v>28192.8</v>
      </c>
      <c r="P158" t="n">
        <v>52.71</v>
      </c>
      <c r="Q158" t="n">
        <v>964.62</v>
      </c>
      <c r="R158" t="n">
        <v>21.81</v>
      </c>
      <c r="S158" t="n">
        <v>13.9</v>
      </c>
      <c r="T158" t="n">
        <v>4044.96</v>
      </c>
      <c r="U158" t="n">
        <v>0.64</v>
      </c>
      <c r="V158" t="n">
        <v>0.93</v>
      </c>
      <c r="W158" t="n">
        <v>0.07000000000000001</v>
      </c>
      <c r="X158" t="n">
        <v>0.25</v>
      </c>
      <c r="Y158" t="n">
        <v>1</v>
      </c>
      <c r="Z158" t="n">
        <v>10</v>
      </c>
    </row>
    <row r="159">
      <c r="A159" t="n">
        <v>10</v>
      </c>
      <c r="B159" t="n">
        <v>115</v>
      </c>
      <c r="C159" t="inlineStr">
        <is>
          <t xml:space="preserve">CONCLUIDO	</t>
        </is>
      </c>
      <c r="D159" t="n">
        <v>13.4183</v>
      </c>
      <c r="E159" t="n">
        <v>7.45</v>
      </c>
      <c r="F159" t="n">
        <v>4.26</v>
      </c>
      <c r="G159" t="n">
        <v>21.32</v>
      </c>
      <c r="H159" t="n">
        <v>0.27</v>
      </c>
      <c r="I159" t="n">
        <v>12</v>
      </c>
      <c r="J159" t="n">
        <v>227.11</v>
      </c>
      <c r="K159" t="n">
        <v>56.94</v>
      </c>
      <c r="L159" t="n">
        <v>3.5</v>
      </c>
      <c r="M159" t="n">
        <v>10</v>
      </c>
      <c r="N159" t="n">
        <v>51.67</v>
      </c>
      <c r="O159" t="n">
        <v>28244.66</v>
      </c>
      <c r="P159" t="n">
        <v>51.04</v>
      </c>
      <c r="Q159" t="n">
        <v>964.5599999999999</v>
      </c>
      <c r="R159" t="n">
        <v>21.06</v>
      </c>
      <c r="S159" t="n">
        <v>13.9</v>
      </c>
      <c r="T159" t="n">
        <v>3675.73</v>
      </c>
      <c r="U159" t="n">
        <v>0.66</v>
      </c>
      <c r="V159" t="n">
        <v>0.9399999999999999</v>
      </c>
      <c r="W159" t="n">
        <v>0.07000000000000001</v>
      </c>
      <c r="X159" t="n">
        <v>0.22</v>
      </c>
      <c r="Y159" t="n">
        <v>1</v>
      </c>
      <c r="Z159" t="n">
        <v>10</v>
      </c>
    </row>
    <row r="160">
      <c r="A160" t="n">
        <v>11</v>
      </c>
      <c r="B160" t="n">
        <v>115</v>
      </c>
      <c r="C160" t="inlineStr">
        <is>
          <t xml:space="preserve">CONCLUIDO	</t>
        </is>
      </c>
      <c r="D160" t="n">
        <v>13.5552</v>
      </c>
      <c r="E160" t="n">
        <v>7.38</v>
      </c>
      <c r="F160" t="n">
        <v>4.23</v>
      </c>
      <c r="G160" t="n">
        <v>23.09</v>
      </c>
      <c r="H160" t="n">
        <v>0.29</v>
      </c>
      <c r="I160" t="n">
        <v>11</v>
      </c>
      <c r="J160" t="n">
        <v>227.53</v>
      </c>
      <c r="K160" t="n">
        <v>56.94</v>
      </c>
      <c r="L160" t="n">
        <v>3.75</v>
      </c>
      <c r="M160" t="n">
        <v>8</v>
      </c>
      <c r="N160" t="n">
        <v>51.84</v>
      </c>
      <c r="O160" t="n">
        <v>28296.58</v>
      </c>
      <c r="P160" t="n">
        <v>48.99</v>
      </c>
      <c r="Q160" t="n">
        <v>964.8099999999999</v>
      </c>
      <c r="R160" t="n">
        <v>19.92</v>
      </c>
      <c r="S160" t="n">
        <v>13.9</v>
      </c>
      <c r="T160" t="n">
        <v>3110.97</v>
      </c>
      <c r="U160" t="n">
        <v>0.7</v>
      </c>
      <c r="V160" t="n">
        <v>0.9399999999999999</v>
      </c>
      <c r="W160" t="n">
        <v>0.07000000000000001</v>
      </c>
      <c r="X160" t="n">
        <v>0.19</v>
      </c>
      <c r="Y160" t="n">
        <v>1</v>
      </c>
      <c r="Z160" t="n">
        <v>10</v>
      </c>
    </row>
    <row r="161">
      <c r="A161" t="n">
        <v>12</v>
      </c>
      <c r="B161" t="n">
        <v>115</v>
      </c>
      <c r="C161" t="inlineStr">
        <is>
          <t xml:space="preserve">CONCLUIDO	</t>
        </is>
      </c>
      <c r="D161" t="n">
        <v>13.7342</v>
      </c>
      <c r="E161" t="n">
        <v>7.28</v>
      </c>
      <c r="F161" t="n">
        <v>4.18</v>
      </c>
      <c r="G161" t="n">
        <v>25.09</v>
      </c>
      <c r="H161" t="n">
        <v>0.31</v>
      </c>
      <c r="I161" t="n">
        <v>10</v>
      </c>
      <c r="J161" t="n">
        <v>227.95</v>
      </c>
      <c r="K161" t="n">
        <v>56.94</v>
      </c>
      <c r="L161" t="n">
        <v>4</v>
      </c>
      <c r="M161" t="n">
        <v>4</v>
      </c>
      <c r="N161" t="n">
        <v>52.01</v>
      </c>
      <c r="O161" t="n">
        <v>28348.56</v>
      </c>
      <c r="P161" t="n">
        <v>47.55</v>
      </c>
      <c r="Q161" t="n">
        <v>964.5599999999999</v>
      </c>
      <c r="R161" t="n">
        <v>17.96</v>
      </c>
      <c r="S161" t="n">
        <v>13.9</v>
      </c>
      <c r="T161" t="n">
        <v>2133.41</v>
      </c>
      <c r="U161" t="n">
        <v>0.77</v>
      </c>
      <c r="V161" t="n">
        <v>0.96</v>
      </c>
      <c r="W161" t="n">
        <v>0.08</v>
      </c>
      <c r="X161" t="n">
        <v>0.14</v>
      </c>
      <c r="Y161" t="n">
        <v>1</v>
      </c>
      <c r="Z161" t="n">
        <v>10</v>
      </c>
    </row>
    <row r="162">
      <c r="A162" t="n">
        <v>13</v>
      </c>
      <c r="B162" t="n">
        <v>115</v>
      </c>
      <c r="C162" t="inlineStr">
        <is>
          <t xml:space="preserve">CONCLUIDO	</t>
        </is>
      </c>
      <c r="D162" t="n">
        <v>13.7232</v>
      </c>
      <c r="E162" t="n">
        <v>7.29</v>
      </c>
      <c r="F162" t="n">
        <v>4.19</v>
      </c>
      <c r="G162" t="n">
        <v>25.12</v>
      </c>
      <c r="H162" t="n">
        <v>0.33</v>
      </c>
      <c r="I162" t="n">
        <v>10</v>
      </c>
      <c r="J162" t="n">
        <v>228.38</v>
      </c>
      <c r="K162" t="n">
        <v>56.94</v>
      </c>
      <c r="L162" t="n">
        <v>4.25</v>
      </c>
      <c r="M162" t="n">
        <v>0</v>
      </c>
      <c r="N162" t="n">
        <v>52.18</v>
      </c>
      <c r="O162" t="n">
        <v>28400.61</v>
      </c>
      <c r="P162" t="n">
        <v>47.29</v>
      </c>
      <c r="Q162" t="n">
        <v>964.5599999999999</v>
      </c>
      <c r="R162" t="n">
        <v>18.18</v>
      </c>
      <c r="S162" t="n">
        <v>13.9</v>
      </c>
      <c r="T162" t="n">
        <v>2244.54</v>
      </c>
      <c r="U162" t="n">
        <v>0.76</v>
      </c>
      <c r="V162" t="n">
        <v>0.95</v>
      </c>
      <c r="W162" t="n">
        <v>0.08</v>
      </c>
      <c r="X162" t="n">
        <v>0.15</v>
      </c>
      <c r="Y162" t="n">
        <v>1</v>
      </c>
      <c r="Z162" t="n">
        <v>10</v>
      </c>
    </row>
    <row r="163">
      <c r="A163" t="n">
        <v>0</v>
      </c>
      <c r="B163" t="n">
        <v>35</v>
      </c>
      <c r="C163" t="inlineStr">
        <is>
          <t xml:space="preserve">CONCLUIDO	</t>
        </is>
      </c>
      <c r="D163" t="n">
        <v>14.218</v>
      </c>
      <c r="E163" t="n">
        <v>7.03</v>
      </c>
      <c r="F163" t="n">
        <v>4.64</v>
      </c>
      <c r="G163" t="n">
        <v>9.6</v>
      </c>
      <c r="H163" t="n">
        <v>0.22</v>
      </c>
      <c r="I163" t="n">
        <v>29</v>
      </c>
      <c r="J163" t="n">
        <v>80.84</v>
      </c>
      <c r="K163" t="n">
        <v>35.1</v>
      </c>
      <c r="L163" t="n">
        <v>1</v>
      </c>
      <c r="M163" t="n">
        <v>0</v>
      </c>
      <c r="N163" t="n">
        <v>9.74</v>
      </c>
      <c r="O163" t="n">
        <v>10204.21</v>
      </c>
      <c r="P163" t="n">
        <v>28.48</v>
      </c>
      <c r="Q163" t="n">
        <v>964.74</v>
      </c>
      <c r="R163" t="n">
        <v>31.67</v>
      </c>
      <c r="S163" t="n">
        <v>13.9</v>
      </c>
      <c r="T163" t="n">
        <v>8895.02</v>
      </c>
      <c r="U163" t="n">
        <v>0.44</v>
      </c>
      <c r="V163" t="n">
        <v>0.86</v>
      </c>
      <c r="W163" t="n">
        <v>0.14</v>
      </c>
      <c r="X163" t="n">
        <v>0.6</v>
      </c>
      <c r="Y163" t="n">
        <v>1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13.9681</v>
      </c>
      <c r="E164" t="n">
        <v>7.16</v>
      </c>
      <c r="F164" t="n">
        <v>4.55</v>
      </c>
      <c r="G164" t="n">
        <v>10.49</v>
      </c>
      <c r="H164" t="n">
        <v>0.16</v>
      </c>
      <c r="I164" t="n">
        <v>26</v>
      </c>
      <c r="J164" t="n">
        <v>107.41</v>
      </c>
      <c r="K164" t="n">
        <v>41.65</v>
      </c>
      <c r="L164" t="n">
        <v>1</v>
      </c>
      <c r="M164" t="n">
        <v>24</v>
      </c>
      <c r="N164" t="n">
        <v>14.77</v>
      </c>
      <c r="O164" t="n">
        <v>13481.73</v>
      </c>
      <c r="P164" t="n">
        <v>34.84</v>
      </c>
      <c r="Q164" t="n">
        <v>964.9</v>
      </c>
      <c r="R164" t="n">
        <v>29.7</v>
      </c>
      <c r="S164" t="n">
        <v>13.9</v>
      </c>
      <c r="T164" t="n">
        <v>7923.43</v>
      </c>
      <c r="U164" t="n">
        <v>0.47</v>
      </c>
      <c r="V164" t="n">
        <v>0.88</v>
      </c>
      <c r="W164" t="n">
        <v>0.1</v>
      </c>
      <c r="X164" t="n">
        <v>0.5</v>
      </c>
      <c r="Y164" t="n">
        <v>1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14.3432</v>
      </c>
      <c r="E165" t="n">
        <v>6.97</v>
      </c>
      <c r="F165" t="n">
        <v>4.47</v>
      </c>
      <c r="G165" t="n">
        <v>12.77</v>
      </c>
      <c r="H165" t="n">
        <v>0.2</v>
      </c>
      <c r="I165" t="n">
        <v>21</v>
      </c>
      <c r="J165" t="n">
        <v>107.73</v>
      </c>
      <c r="K165" t="n">
        <v>41.65</v>
      </c>
      <c r="L165" t="n">
        <v>1.25</v>
      </c>
      <c r="M165" t="n">
        <v>4</v>
      </c>
      <c r="N165" t="n">
        <v>14.83</v>
      </c>
      <c r="O165" t="n">
        <v>13520.81</v>
      </c>
      <c r="P165" t="n">
        <v>32.47</v>
      </c>
      <c r="Q165" t="n">
        <v>964.5599999999999</v>
      </c>
      <c r="R165" t="n">
        <v>26.69</v>
      </c>
      <c r="S165" t="n">
        <v>13.9</v>
      </c>
      <c r="T165" t="n">
        <v>6445.12</v>
      </c>
      <c r="U165" t="n">
        <v>0.52</v>
      </c>
      <c r="V165" t="n">
        <v>0.89</v>
      </c>
      <c r="W165" t="n">
        <v>0.11</v>
      </c>
      <c r="X165" t="n">
        <v>0.43</v>
      </c>
      <c r="Y165" t="n">
        <v>1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14.3483</v>
      </c>
      <c r="E166" t="n">
        <v>6.97</v>
      </c>
      <c r="F166" t="n">
        <v>4.47</v>
      </c>
      <c r="G166" t="n">
        <v>12.76</v>
      </c>
      <c r="H166" t="n">
        <v>0.24</v>
      </c>
      <c r="I166" t="n">
        <v>21</v>
      </c>
      <c r="J166" t="n">
        <v>108.05</v>
      </c>
      <c r="K166" t="n">
        <v>41.65</v>
      </c>
      <c r="L166" t="n">
        <v>1.5</v>
      </c>
      <c r="M166" t="n">
        <v>0</v>
      </c>
      <c r="N166" t="n">
        <v>14.9</v>
      </c>
      <c r="O166" t="n">
        <v>13559.91</v>
      </c>
      <c r="P166" t="n">
        <v>32.41</v>
      </c>
      <c r="Q166" t="n">
        <v>964.88</v>
      </c>
      <c r="R166" t="n">
        <v>26.44</v>
      </c>
      <c r="S166" t="n">
        <v>13.9</v>
      </c>
      <c r="T166" t="n">
        <v>6321.96</v>
      </c>
      <c r="U166" t="n">
        <v>0.53</v>
      </c>
      <c r="V166" t="n">
        <v>0.9</v>
      </c>
      <c r="W166" t="n">
        <v>0.11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13.8318</v>
      </c>
      <c r="E167" t="n">
        <v>7.23</v>
      </c>
      <c r="F167" t="n">
        <v>4.88</v>
      </c>
      <c r="G167" t="n">
        <v>7.32</v>
      </c>
      <c r="H167" t="n">
        <v>0.28</v>
      </c>
      <c r="I167" t="n">
        <v>40</v>
      </c>
      <c r="J167" t="n">
        <v>61.76</v>
      </c>
      <c r="K167" t="n">
        <v>28.92</v>
      </c>
      <c r="L167" t="n">
        <v>1</v>
      </c>
      <c r="M167" t="n">
        <v>0</v>
      </c>
      <c r="N167" t="n">
        <v>6.84</v>
      </c>
      <c r="O167" t="n">
        <v>7851.41</v>
      </c>
      <c r="P167" t="n">
        <v>25.48</v>
      </c>
      <c r="Q167" t="n">
        <v>964.78</v>
      </c>
      <c r="R167" t="n">
        <v>38.52</v>
      </c>
      <c r="S167" t="n">
        <v>13.9</v>
      </c>
      <c r="T167" t="n">
        <v>12263.94</v>
      </c>
      <c r="U167" t="n">
        <v>0.36</v>
      </c>
      <c r="V167" t="n">
        <v>0.82</v>
      </c>
      <c r="W167" t="n">
        <v>0.17</v>
      </c>
      <c r="X167" t="n">
        <v>0.84</v>
      </c>
      <c r="Y167" t="n">
        <v>1</v>
      </c>
      <c r="Z167" t="n">
        <v>10</v>
      </c>
    </row>
    <row r="168">
      <c r="A168" t="n">
        <v>0</v>
      </c>
      <c r="B168" t="n">
        <v>85</v>
      </c>
      <c r="C168" t="inlineStr">
        <is>
          <t xml:space="preserve">CONCLUIDO	</t>
        </is>
      </c>
      <c r="D168" t="n">
        <v>11.4398</v>
      </c>
      <c r="E168" t="n">
        <v>8.74</v>
      </c>
      <c r="F168" t="n">
        <v>4.91</v>
      </c>
      <c r="G168" t="n">
        <v>6.85</v>
      </c>
      <c r="H168" t="n">
        <v>0.11</v>
      </c>
      <c r="I168" t="n">
        <v>43</v>
      </c>
      <c r="J168" t="n">
        <v>167.88</v>
      </c>
      <c r="K168" t="n">
        <v>51.39</v>
      </c>
      <c r="L168" t="n">
        <v>1</v>
      </c>
      <c r="M168" t="n">
        <v>41</v>
      </c>
      <c r="N168" t="n">
        <v>30.49</v>
      </c>
      <c r="O168" t="n">
        <v>20939.59</v>
      </c>
      <c r="P168" t="n">
        <v>57.79</v>
      </c>
      <c r="Q168" t="n">
        <v>965.01</v>
      </c>
      <c r="R168" t="n">
        <v>41.13</v>
      </c>
      <c r="S168" t="n">
        <v>13.9</v>
      </c>
      <c r="T168" t="n">
        <v>13556.16</v>
      </c>
      <c r="U168" t="n">
        <v>0.34</v>
      </c>
      <c r="V168" t="n">
        <v>0.8100000000000001</v>
      </c>
      <c r="W168" t="n">
        <v>0.13</v>
      </c>
      <c r="X168" t="n">
        <v>0.87</v>
      </c>
      <c r="Y168" t="n">
        <v>1</v>
      </c>
      <c r="Z168" t="n">
        <v>10</v>
      </c>
    </row>
    <row r="169">
      <c r="A169" t="n">
        <v>1</v>
      </c>
      <c r="B169" t="n">
        <v>85</v>
      </c>
      <c r="C169" t="inlineStr">
        <is>
          <t xml:space="preserve">CONCLUIDO	</t>
        </is>
      </c>
      <c r="D169" t="n">
        <v>12.3039</v>
      </c>
      <c r="E169" t="n">
        <v>8.130000000000001</v>
      </c>
      <c r="F169" t="n">
        <v>4.67</v>
      </c>
      <c r="G169" t="n">
        <v>8.76</v>
      </c>
      <c r="H169" t="n">
        <v>0.13</v>
      </c>
      <c r="I169" t="n">
        <v>32</v>
      </c>
      <c r="J169" t="n">
        <v>168.25</v>
      </c>
      <c r="K169" t="n">
        <v>51.39</v>
      </c>
      <c r="L169" t="n">
        <v>1.25</v>
      </c>
      <c r="M169" t="n">
        <v>30</v>
      </c>
      <c r="N169" t="n">
        <v>30.6</v>
      </c>
      <c r="O169" t="n">
        <v>20984.25</v>
      </c>
      <c r="P169" t="n">
        <v>53.36</v>
      </c>
      <c r="Q169" t="n">
        <v>964.67</v>
      </c>
      <c r="R169" t="n">
        <v>33.65</v>
      </c>
      <c r="S169" t="n">
        <v>13.9</v>
      </c>
      <c r="T169" t="n">
        <v>9871.709999999999</v>
      </c>
      <c r="U169" t="n">
        <v>0.41</v>
      </c>
      <c r="V169" t="n">
        <v>0.86</v>
      </c>
      <c r="W169" t="n">
        <v>0.1</v>
      </c>
      <c r="X169" t="n">
        <v>0.63</v>
      </c>
      <c r="Y169" t="n">
        <v>1</v>
      </c>
      <c r="Z169" t="n">
        <v>10</v>
      </c>
    </row>
    <row r="170">
      <c r="A170" t="n">
        <v>2</v>
      </c>
      <c r="B170" t="n">
        <v>85</v>
      </c>
      <c r="C170" t="inlineStr">
        <is>
          <t xml:space="preserve">CONCLUIDO	</t>
        </is>
      </c>
      <c r="D170" t="n">
        <v>12.9157</v>
      </c>
      <c r="E170" t="n">
        <v>7.74</v>
      </c>
      <c r="F170" t="n">
        <v>4.52</v>
      </c>
      <c r="G170" t="n">
        <v>10.85</v>
      </c>
      <c r="H170" t="n">
        <v>0.16</v>
      </c>
      <c r="I170" t="n">
        <v>25</v>
      </c>
      <c r="J170" t="n">
        <v>168.61</v>
      </c>
      <c r="K170" t="n">
        <v>51.39</v>
      </c>
      <c r="L170" t="n">
        <v>1.5</v>
      </c>
      <c r="M170" t="n">
        <v>23</v>
      </c>
      <c r="N170" t="n">
        <v>30.71</v>
      </c>
      <c r="O170" t="n">
        <v>21028.94</v>
      </c>
      <c r="P170" t="n">
        <v>50.15</v>
      </c>
      <c r="Q170" t="n">
        <v>964.72</v>
      </c>
      <c r="R170" t="n">
        <v>29.09</v>
      </c>
      <c r="S170" t="n">
        <v>13.9</v>
      </c>
      <c r="T170" t="n">
        <v>7623.6</v>
      </c>
      <c r="U170" t="n">
        <v>0.48</v>
      </c>
      <c r="V170" t="n">
        <v>0.88</v>
      </c>
      <c r="W170" t="n">
        <v>0.09</v>
      </c>
      <c r="X170" t="n">
        <v>0.48</v>
      </c>
      <c r="Y170" t="n">
        <v>1</v>
      </c>
      <c r="Z170" t="n">
        <v>10</v>
      </c>
    </row>
    <row r="171">
      <c r="A171" t="n">
        <v>3</v>
      </c>
      <c r="B171" t="n">
        <v>85</v>
      </c>
      <c r="C171" t="inlineStr">
        <is>
          <t xml:space="preserve">CONCLUIDO	</t>
        </is>
      </c>
      <c r="D171" t="n">
        <v>13.3319</v>
      </c>
      <c r="E171" t="n">
        <v>7.5</v>
      </c>
      <c r="F171" t="n">
        <v>4.42</v>
      </c>
      <c r="G171" t="n">
        <v>12.62</v>
      </c>
      <c r="H171" t="n">
        <v>0.18</v>
      </c>
      <c r="I171" t="n">
        <v>21</v>
      </c>
      <c r="J171" t="n">
        <v>168.97</v>
      </c>
      <c r="K171" t="n">
        <v>51.39</v>
      </c>
      <c r="L171" t="n">
        <v>1.75</v>
      </c>
      <c r="M171" t="n">
        <v>19</v>
      </c>
      <c r="N171" t="n">
        <v>30.83</v>
      </c>
      <c r="O171" t="n">
        <v>21073.68</v>
      </c>
      <c r="P171" t="n">
        <v>47.23</v>
      </c>
      <c r="Q171" t="n">
        <v>964.63</v>
      </c>
      <c r="R171" t="n">
        <v>25.62</v>
      </c>
      <c r="S171" t="n">
        <v>13.9</v>
      </c>
      <c r="T171" t="n">
        <v>5909.43</v>
      </c>
      <c r="U171" t="n">
        <v>0.54</v>
      </c>
      <c r="V171" t="n">
        <v>0.91</v>
      </c>
      <c r="W171" t="n">
        <v>0.09</v>
      </c>
      <c r="X171" t="n">
        <v>0.38</v>
      </c>
      <c r="Y171" t="n">
        <v>1</v>
      </c>
      <c r="Z171" t="n">
        <v>10</v>
      </c>
    </row>
    <row r="172">
      <c r="A172" t="n">
        <v>4</v>
      </c>
      <c r="B172" t="n">
        <v>85</v>
      </c>
      <c r="C172" t="inlineStr">
        <is>
          <t xml:space="preserve">CONCLUIDO	</t>
        </is>
      </c>
      <c r="D172" t="n">
        <v>13.4303</v>
      </c>
      <c r="E172" t="n">
        <v>7.45</v>
      </c>
      <c r="F172" t="n">
        <v>4.46</v>
      </c>
      <c r="G172" t="n">
        <v>14.88</v>
      </c>
      <c r="H172" t="n">
        <v>0.21</v>
      </c>
      <c r="I172" t="n">
        <v>18</v>
      </c>
      <c r="J172" t="n">
        <v>169.33</v>
      </c>
      <c r="K172" t="n">
        <v>51.39</v>
      </c>
      <c r="L172" t="n">
        <v>2</v>
      </c>
      <c r="M172" t="n">
        <v>16</v>
      </c>
      <c r="N172" t="n">
        <v>30.94</v>
      </c>
      <c r="O172" t="n">
        <v>21118.46</v>
      </c>
      <c r="P172" t="n">
        <v>46.31</v>
      </c>
      <c r="Q172" t="n">
        <v>964.7</v>
      </c>
      <c r="R172" t="n">
        <v>27.49</v>
      </c>
      <c r="S172" t="n">
        <v>13.9</v>
      </c>
      <c r="T172" t="n">
        <v>6858.46</v>
      </c>
      <c r="U172" t="n">
        <v>0.51</v>
      </c>
      <c r="V172" t="n">
        <v>0.9</v>
      </c>
      <c r="W172" t="n">
        <v>0.08</v>
      </c>
      <c r="X172" t="n">
        <v>0.42</v>
      </c>
      <c r="Y172" t="n">
        <v>1</v>
      </c>
      <c r="Z172" t="n">
        <v>10</v>
      </c>
    </row>
    <row r="173">
      <c r="A173" t="n">
        <v>5</v>
      </c>
      <c r="B173" t="n">
        <v>85</v>
      </c>
      <c r="C173" t="inlineStr">
        <is>
          <t xml:space="preserve">CONCLUIDO	</t>
        </is>
      </c>
      <c r="D173" t="n">
        <v>13.8723</v>
      </c>
      <c r="E173" t="n">
        <v>7.21</v>
      </c>
      <c r="F173" t="n">
        <v>4.33</v>
      </c>
      <c r="G173" t="n">
        <v>17.31</v>
      </c>
      <c r="H173" t="n">
        <v>0.24</v>
      </c>
      <c r="I173" t="n">
        <v>15</v>
      </c>
      <c r="J173" t="n">
        <v>169.7</v>
      </c>
      <c r="K173" t="n">
        <v>51.39</v>
      </c>
      <c r="L173" t="n">
        <v>2.25</v>
      </c>
      <c r="M173" t="n">
        <v>13</v>
      </c>
      <c r="N173" t="n">
        <v>31.05</v>
      </c>
      <c r="O173" t="n">
        <v>21163.27</v>
      </c>
      <c r="P173" t="n">
        <v>42.87</v>
      </c>
      <c r="Q173" t="n">
        <v>964.63</v>
      </c>
      <c r="R173" t="n">
        <v>23</v>
      </c>
      <c r="S173" t="n">
        <v>13.9</v>
      </c>
      <c r="T173" t="n">
        <v>4631.26</v>
      </c>
      <c r="U173" t="n">
        <v>0.6</v>
      </c>
      <c r="V173" t="n">
        <v>0.92</v>
      </c>
      <c r="W173" t="n">
        <v>0.08</v>
      </c>
      <c r="X173" t="n">
        <v>0.29</v>
      </c>
      <c r="Y173" t="n">
        <v>1</v>
      </c>
      <c r="Z173" t="n">
        <v>10</v>
      </c>
    </row>
    <row r="174">
      <c r="A174" t="n">
        <v>6</v>
      </c>
      <c r="B174" t="n">
        <v>85</v>
      </c>
      <c r="C174" t="inlineStr">
        <is>
          <t xml:space="preserve">CONCLUIDO	</t>
        </is>
      </c>
      <c r="D174" t="n">
        <v>14.0917</v>
      </c>
      <c r="E174" t="n">
        <v>7.1</v>
      </c>
      <c r="F174" t="n">
        <v>4.28</v>
      </c>
      <c r="G174" t="n">
        <v>19.77</v>
      </c>
      <c r="H174" t="n">
        <v>0.26</v>
      </c>
      <c r="I174" t="n">
        <v>13</v>
      </c>
      <c r="J174" t="n">
        <v>170.06</v>
      </c>
      <c r="K174" t="n">
        <v>51.39</v>
      </c>
      <c r="L174" t="n">
        <v>2.5</v>
      </c>
      <c r="M174" t="n">
        <v>6</v>
      </c>
      <c r="N174" t="n">
        <v>31.17</v>
      </c>
      <c r="O174" t="n">
        <v>21208.12</v>
      </c>
      <c r="P174" t="n">
        <v>40.68</v>
      </c>
      <c r="Q174" t="n">
        <v>964.73</v>
      </c>
      <c r="R174" t="n">
        <v>21.37</v>
      </c>
      <c r="S174" t="n">
        <v>13.9</v>
      </c>
      <c r="T174" t="n">
        <v>3824.15</v>
      </c>
      <c r="U174" t="n">
        <v>0.65</v>
      </c>
      <c r="V174" t="n">
        <v>0.93</v>
      </c>
      <c r="W174" t="n">
        <v>0.08</v>
      </c>
      <c r="X174" t="n">
        <v>0.24</v>
      </c>
      <c r="Y174" t="n">
        <v>1</v>
      </c>
      <c r="Z174" t="n">
        <v>10</v>
      </c>
    </row>
    <row r="175">
      <c r="A175" t="n">
        <v>7</v>
      </c>
      <c r="B175" t="n">
        <v>85</v>
      </c>
      <c r="C175" t="inlineStr">
        <is>
          <t xml:space="preserve">CONCLUIDO	</t>
        </is>
      </c>
      <c r="D175" t="n">
        <v>14.0422</v>
      </c>
      <c r="E175" t="n">
        <v>7.12</v>
      </c>
      <c r="F175" t="n">
        <v>4.31</v>
      </c>
      <c r="G175" t="n">
        <v>19.88</v>
      </c>
      <c r="H175" t="n">
        <v>0.29</v>
      </c>
      <c r="I175" t="n">
        <v>13</v>
      </c>
      <c r="J175" t="n">
        <v>170.42</v>
      </c>
      <c r="K175" t="n">
        <v>51.39</v>
      </c>
      <c r="L175" t="n">
        <v>2.75</v>
      </c>
      <c r="M175" t="n">
        <v>0</v>
      </c>
      <c r="N175" t="n">
        <v>31.28</v>
      </c>
      <c r="O175" t="n">
        <v>21253.01</v>
      </c>
      <c r="P175" t="n">
        <v>40.69</v>
      </c>
      <c r="Q175" t="n">
        <v>964.63</v>
      </c>
      <c r="R175" t="n">
        <v>21.94</v>
      </c>
      <c r="S175" t="n">
        <v>13.9</v>
      </c>
      <c r="T175" t="n">
        <v>4109.93</v>
      </c>
      <c r="U175" t="n">
        <v>0.63</v>
      </c>
      <c r="V175" t="n">
        <v>0.93</v>
      </c>
      <c r="W175" t="n">
        <v>0.09</v>
      </c>
      <c r="X175" t="n">
        <v>0.27</v>
      </c>
      <c r="Y175" t="n">
        <v>1</v>
      </c>
      <c r="Z175" t="n">
        <v>10</v>
      </c>
    </row>
    <row r="176">
      <c r="A176" t="n">
        <v>0</v>
      </c>
      <c r="B176" t="n">
        <v>20</v>
      </c>
      <c r="C176" t="inlineStr">
        <is>
          <t xml:space="preserve">CONCLUIDO	</t>
        </is>
      </c>
      <c r="D176" t="n">
        <v>13.4148</v>
      </c>
      <c r="E176" t="n">
        <v>7.45</v>
      </c>
      <c r="F176" t="n">
        <v>5.1</v>
      </c>
      <c r="G176" t="n">
        <v>6.11</v>
      </c>
      <c r="H176" t="n">
        <v>0.34</v>
      </c>
      <c r="I176" t="n">
        <v>50</v>
      </c>
      <c r="J176" t="n">
        <v>51.33</v>
      </c>
      <c r="K176" t="n">
        <v>24.83</v>
      </c>
      <c r="L176" t="n">
        <v>1</v>
      </c>
      <c r="M176" t="n">
        <v>0</v>
      </c>
      <c r="N176" t="n">
        <v>5.51</v>
      </c>
      <c r="O176" t="n">
        <v>6564.78</v>
      </c>
      <c r="P176" t="n">
        <v>23.75</v>
      </c>
      <c r="Q176" t="n">
        <v>965.08</v>
      </c>
      <c r="R176" t="n">
        <v>45.01</v>
      </c>
      <c r="S176" t="n">
        <v>13.9</v>
      </c>
      <c r="T176" t="n">
        <v>15461.19</v>
      </c>
      <c r="U176" t="n">
        <v>0.31</v>
      </c>
      <c r="V176" t="n">
        <v>0.78</v>
      </c>
      <c r="W176" t="n">
        <v>0.19</v>
      </c>
      <c r="X176" t="n">
        <v>1.05</v>
      </c>
      <c r="Y176" t="n">
        <v>1</v>
      </c>
      <c r="Z176" t="n">
        <v>10</v>
      </c>
    </row>
    <row r="177">
      <c r="A177" t="n">
        <v>0</v>
      </c>
      <c r="B177" t="n">
        <v>120</v>
      </c>
      <c r="C177" t="inlineStr">
        <is>
          <t xml:space="preserve">CONCLUIDO	</t>
        </is>
      </c>
      <c r="D177" t="n">
        <v>9.527100000000001</v>
      </c>
      <c r="E177" t="n">
        <v>10.5</v>
      </c>
      <c r="F177" t="n">
        <v>5.19</v>
      </c>
      <c r="G177" t="n">
        <v>5.46</v>
      </c>
      <c r="H177" t="n">
        <v>0.08</v>
      </c>
      <c r="I177" t="n">
        <v>57</v>
      </c>
      <c r="J177" t="n">
        <v>232.68</v>
      </c>
      <c r="K177" t="n">
        <v>57.72</v>
      </c>
      <c r="L177" t="n">
        <v>1</v>
      </c>
      <c r="M177" t="n">
        <v>55</v>
      </c>
      <c r="N177" t="n">
        <v>53.95</v>
      </c>
      <c r="O177" t="n">
        <v>28931.02</v>
      </c>
      <c r="P177" t="n">
        <v>77.84999999999999</v>
      </c>
      <c r="Q177" t="n">
        <v>965.02</v>
      </c>
      <c r="R177" t="n">
        <v>50.11</v>
      </c>
      <c r="S177" t="n">
        <v>13.9</v>
      </c>
      <c r="T177" t="n">
        <v>17976.57</v>
      </c>
      <c r="U177" t="n">
        <v>0.28</v>
      </c>
      <c r="V177" t="n">
        <v>0.77</v>
      </c>
      <c r="W177" t="n">
        <v>0.14</v>
      </c>
      <c r="X177" t="n">
        <v>1.15</v>
      </c>
      <c r="Y177" t="n">
        <v>1</v>
      </c>
      <c r="Z177" t="n">
        <v>10</v>
      </c>
    </row>
    <row r="178">
      <c r="A178" t="n">
        <v>1</v>
      </c>
      <c r="B178" t="n">
        <v>120</v>
      </c>
      <c r="C178" t="inlineStr">
        <is>
          <t xml:space="preserve">CONCLUIDO	</t>
        </is>
      </c>
      <c r="D178" t="n">
        <v>10.4493</v>
      </c>
      <c r="E178" t="n">
        <v>9.57</v>
      </c>
      <c r="F178" t="n">
        <v>4.9</v>
      </c>
      <c r="G178" t="n">
        <v>6.84</v>
      </c>
      <c r="H178" t="n">
        <v>0.1</v>
      </c>
      <c r="I178" t="n">
        <v>43</v>
      </c>
      <c r="J178" t="n">
        <v>233.1</v>
      </c>
      <c r="K178" t="n">
        <v>57.72</v>
      </c>
      <c r="L178" t="n">
        <v>1.25</v>
      </c>
      <c r="M178" t="n">
        <v>41</v>
      </c>
      <c r="N178" t="n">
        <v>54.13</v>
      </c>
      <c r="O178" t="n">
        <v>28983.75</v>
      </c>
      <c r="P178" t="n">
        <v>72.48999999999999</v>
      </c>
      <c r="Q178" t="n">
        <v>964.6900000000001</v>
      </c>
      <c r="R178" t="n">
        <v>41.01</v>
      </c>
      <c r="S178" t="n">
        <v>13.9</v>
      </c>
      <c r="T178" t="n">
        <v>13494.06</v>
      </c>
      <c r="U178" t="n">
        <v>0.34</v>
      </c>
      <c r="V178" t="n">
        <v>0.82</v>
      </c>
      <c r="W178" t="n">
        <v>0.12</v>
      </c>
      <c r="X178" t="n">
        <v>0.86</v>
      </c>
      <c r="Y178" t="n">
        <v>1</v>
      </c>
      <c r="Z178" t="n">
        <v>10</v>
      </c>
    </row>
    <row r="179">
      <c r="A179" t="n">
        <v>2</v>
      </c>
      <c r="B179" t="n">
        <v>120</v>
      </c>
      <c r="C179" t="inlineStr">
        <is>
          <t xml:space="preserve">CONCLUIDO	</t>
        </is>
      </c>
      <c r="D179" t="n">
        <v>11.1607</v>
      </c>
      <c r="E179" t="n">
        <v>8.960000000000001</v>
      </c>
      <c r="F179" t="n">
        <v>4.7</v>
      </c>
      <c r="G179" t="n">
        <v>8.300000000000001</v>
      </c>
      <c r="H179" t="n">
        <v>0.11</v>
      </c>
      <c r="I179" t="n">
        <v>34</v>
      </c>
      <c r="J179" t="n">
        <v>233.53</v>
      </c>
      <c r="K179" t="n">
        <v>57.72</v>
      </c>
      <c r="L179" t="n">
        <v>1.5</v>
      </c>
      <c r="M179" t="n">
        <v>32</v>
      </c>
      <c r="N179" t="n">
        <v>54.31</v>
      </c>
      <c r="O179" t="n">
        <v>29036.54</v>
      </c>
      <c r="P179" t="n">
        <v>68.45999999999999</v>
      </c>
      <c r="Q179" t="n">
        <v>964.61</v>
      </c>
      <c r="R179" t="n">
        <v>34.71</v>
      </c>
      <c r="S179" t="n">
        <v>13.9</v>
      </c>
      <c r="T179" t="n">
        <v>10389.66</v>
      </c>
      <c r="U179" t="n">
        <v>0.4</v>
      </c>
      <c r="V179" t="n">
        <v>0.85</v>
      </c>
      <c r="W179" t="n">
        <v>0.11</v>
      </c>
      <c r="X179" t="n">
        <v>0.66</v>
      </c>
      <c r="Y179" t="n">
        <v>1</v>
      </c>
      <c r="Z179" t="n">
        <v>10</v>
      </c>
    </row>
    <row r="180">
      <c r="A180" t="n">
        <v>3</v>
      </c>
      <c r="B180" t="n">
        <v>120</v>
      </c>
      <c r="C180" t="inlineStr">
        <is>
          <t xml:space="preserve">CONCLUIDO	</t>
        </is>
      </c>
      <c r="D180" t="n">
        <v>11.6728</v>
      </c>
      <c r="E180" t="n">
        <v>8.57</v>
      </c>
      <c r="F180" t="n">
        <v>4.58</v>
      </c>
      <c r="G180" t="n">
        <v>9.82</v>
      </c>
      <c r="H180" t="n">
        <v>0.13</v>
      </c>
      <c r="I180" t="n">
        <v>28</v>
      </c>
      <c r="J180" t="n">
        <v>233.96</v>
      </c>
      <c r="K180" t="n">
        <v>57.72</v>
      </c>
      <c r="L180" t="n">
        <v>1.75</v>
      </c>
      <c r="M180" t="n">
        <v>26</v>
      </c>
      <c r="N180" t="n">
        <v>54.49</v>
      </c>
      <c r="O180" t="n">
        <v>29089.39</v>
      </c>
      <c r="P180" t="n">
        <v>65.76000000000001</v>
      </c>
      <c r="Q180" t="n">
        <v>964.65</v>
      </c>
      <c r="R180" t="n">
        <v>30.95</v>
      </c>
      <c r="S180" t="n">
        <v>13.9</v>
      </c>
      <c r="T180" t="n">
        <v>8541.49</v>
      </c>
      <c r="U180" t="n">
        <v>0.45</v>
      </c>
      <c r="V180" t="n">
        <v>0.87</v>
      </c>
      <c r="W180" t="n">
        <v>0.1</v>
      </c>
      <c r="X180" t="n">
        <v>0.54</v>
      </c>
      <c r="Y180" t="n">
        <v>1</v>
      </c>
      <c r="Z180" t="n">
        <v>10</v>
      </c>
    </row>
    <row r="181">
      <c r="A181" t="n">
        <v>4</v>
      </c>
      <c r="B181" t="n">
        <v>120</v>
      </c>
      <c r="C181" t="inlineStr">
        <is>
          <t xml:space="preserve">CONCLUIDO	</t>
        </is>
      </c>
      <c r="D181" t="n">
        <v>12.0385</v>
      </c>
      <c r="E181" t="n">
        <v>8.31</v>
      </c>
      <c r="F181" t="n">
        <v>4.5</v>
      </c>
      <c r="G181" t="n">
        <v>11.26</v>
      </c>
      <c r="H181" t="n">
        <v>0.15</v>
      </c>
      <c r="I181" t="n">
        <v>24</v>
      </c>
      <c r="J181" t="n">
        <v>234.39</v>
      </c>
      <c r="K181" t="n">
        <v>57.72</v>
      </c>
      <c r="L181" t="n">
        <v>2</v>
      </c>
      <c r="M181" t="n">
        <v>22</v>
      </c>
      <c r="N181" t="n">
        <v>54.67</v>
      </c>
      <c r="O181" t="n">
        <v>29142.31</v>
      </c>
      <c r="P181" t="n">
        <v>63.69</v>
      </c>
      <c r="Q181" t="n">
        <v>964.7</v>
      </c>
      <c r="R181" t="n">
        <v>28.4</v>
      </c>
      <c r="S181" t="n">
        <v>13.9</v>
      </c>
      <c r="T181" t="n">
        <v>7285.59</v>
      </c>
      <c r="U181" t="n">
        <v>0.49</v>
      </c>
      <c r="V181" t="n">
        <v>0.89</v>
      </c>
      <c r="W181" t="n">
        <v>0.09</v>
      </c>
      <c r="X181" t="n">
        <v>0.46</v>
      </c>
      <c r="Y181" t="n">
        <v>1</v>
      </c>
      <c r="Z181" t="n">
        <v>10</v>
      </c>
    </row>
    <row r="182">
      <c r="A182" t="n">
        <v>5</v>
      </c>
      <c r="B182" t="n">
        <v>120</v>
      </c>
      <c r="C182" t="inlineStr">
        <is>
          <t xml:space="preserve">CONCLUIDO	</t>
        </is>
      </c>
      <c r="D182" t="n">
        <v>12.3597</v>
      </c>
      <c r="E182" t="n">
        <v>8.09</v>
      </c>
      <c r="F182" t="n">
        <v>4.43</v>
      </c>
      <c r="G182" t="n">
        <v>12.64</v>
      </c>
      <c r="H182" t="n">
        <v>0.17</v>
      </c>
      <c r="I182" t="n">
        <v>21</v>
      </c>
      <c r="J182" t="n">
        <v>234.82</v>
      </c>
      <c r="K182" t="n">
        <v>57.72</v>
      </c>
      <c r="L182" t="n">
        <v>2.25</v>
      </c>
      <c r="M182" t="n">
        <v>19</v>
      </c>
      <c r="N182" t="n">
        <v>54.85</v>
      </c>
      <c r="O182" t="n">
        <v>29195.29</v>
      </c>
      <c r="P182" t="n">
        <v>61.5</v>
      </c>
      <c r="Q182" t="n">
        <v>964.67</v>
      </c>
      <c r="R182" t="n">
        <v>25.81</v>
      </c>
      <c r="S182" t="n">
        <v>13.9</v>
      </c>
      <c r="T182" t="n">
        <v>6004.51</v>
      </c>
      <c r="U182" t="n">
        <v>0.54</v>
      </c>
      <c r="V182" t="n">
        <v>0.9</v>
      </c>
      <c r="W182" t="n">
        <v>0.09</v>
      </c>
      <c r="X182" t="n">
        <v>0.38</v>
      </c>
      <c r="Y182" t="n">
        <v>1</v>
      </c>
      <c r="Z182" t="n">
        <v>10</v>
      </c>
    </row>
    <row r="183">
      <c r="A183" t="n">
        <v>6</v>
      </c>
      <c r="B183" t="n">
        <v>120</v>
      </c>
      <c r="C183" t="inlineStr">
        <is>
          <t xml:space="preserve">CONCLUIDO	</t>
        </is>
      </c>
      <c r="D183" t="n">
        <v>12.7015</v>
      </c>
      <c r="E183" t="n">
        <v>7.87</v>
      </c>
      <c r="F183" t="n">
        <v>4.34</v>
      </c>
      <c r="G183" t="n">
        <v>14.48</v>
      </c>
      <c r="H183" t="n">
        <v>0.19</v>
      </c>
      <c r="I183" t="n">
        <v>18</v>
      </c>
      <c r="J183" t="n">
        <v>235.25</v>
      </c>
      <c r="K183" t="n">
        <v>57.72</v>
      </c>
      <c r="L183" t="n">
        <v>2.5</v>
      </c>
      <c r="M183" t="n">
        <v>16</v>
      </c>
      <c r="N183" t="n">
        <v>55.03</v>
      </c>
      <c r="O183" t="n">
        <v>29248.33</v>
      </c>
      <c r="P183" t="n">
        <v>59.02</v>
      </c>
      <c r="Q183" t="n">
        <v>964.6900000000001</v>
      </c>
      <c r="R183" t="n">
        <v>23.7</v>
      </c>
      <c r="S183" t="n">
        <v>13.9</v>
      </c>
      <c r="T183" t="n">
        <v>4964.44</v>
      </c>
      <c r="U183" t="n">
        <v>0.59</v>
      </c>
      <c r="V183" t="n">
        <v>0.92</v>
      </c>
      <c r="W183" t="n">
        <v>0.07000000000000001</v>
      </c>
      <c r="X183" t="n">
        <v>0.3</v>
      </c>
      <c r="Y183" t="n">
        <v>1</v>
      </c>
      <c r="Z183" t="n">
        <v>10</v>
      </c>
    </row>
    <row r="184">
      <c r="A184" t="n">
        <v>7</v>
      </c>
      <c r="B184" t="n">
        <v>120</v>
      </c>
      <c r="C184" t="inlineStr">
        <is>
          <t xml:space="preserve">CONCLUIDO	</t>
        </is>
      </c>
      <c r="D184" t="n">
        <v>12.6953</v>
      </c>
      <c r="E184" t="n">
        <v>7.88</v>
      </c>
      <c r="F184" t="n">
        <v>4.39</v>
      </c>
      <c r="G184" t="n">
        <v>15.51</v>
      </c>
      <c r="H184" t="n">
        <v>0.21</v>
      </c>
      <c r="I184" t="n">
        <v>17</v>
      </c>
      <c r="J184" t="n">
        <v>235.68</v>
      </c>
      <c r="K184" t="n">
        <v>57.72</v>
      </c>
      <c r="L184" t="n">
        <v>2.75</v>
      </c>
      <c r="M184" t="n">
        <v>15</v>
      </c>
      <c r="N184" t="n">
        <v>55.21</v>
      </c>
      <c r="O184" t="n">
        <v>29301.44</v>
      </c>
      <c r="P184" t="n">
        <v>59.03</v>
      </c>
      <c r="Q184" t="n">
        <v>964.65</v>
      </c>
      <c r="R184" t="n">
        <v>25.19</v>
      </c>
      <c r="S184" t="n">
        <v>13.9</v>
      </c>
      <c r="T184" t="n">
        <v>5716.4</v>
      </c>
      <c r="U184" t="n">
        <v>0.55</v>
      </c>
      <c r="V184" t="n">
        <v>0.91</v>
      </c>
      <c r="W184" t="n">
        <v>0.08</v>
      </c>
      <c r="X184" t="n">
        <v>0.35</v>
      </c>
      <c r="Y184" t="n">
        <v>1</v>
      </c>
      <c r="Z184" t="n">
        <v>10</v>
      </c>
    </row>
    <row r="185">
      <c r="A185" t="n">
        <v>8</v>
      </c>
      <c r="B185" t="n">
        <v>120</v>
      </c>
      <c r="C185" t="inlineStr">
        <is>
          <t xml:space="preserve">CONCLUIDO	</t>
        </is>
      </c>
      <c r="D185" t="n">
        <v>12.9538</v>
      </c>
      <c r="E185" t="n">
        <v>7.72</v>
      </c>
      <c r="F185" t="n">
        <v>4.33</v>
      </c>
      <c r="G185" t="n">
        <v>17.31</v>
      </c>
      <c r="H185" t="n">
        <v>0.23</v>
      </c>
      <c r="I185" t="n">
        <v>15</v>
      </c>
      <c r="J185" t="n">
        <v>236.11</v>
      </c>
      <c r="K185" t="n">
        <v>57.72</v>
      </c>
      <c r="L185" t="n">
        <v>3</v>
      </c>
      <c r="M185" t="n">
        <v>13</v>
      </c>
      <c r="N185" t="n">
        <v>55.39</v>
      </c>
      <c r="O185" t="n">
        <v>29354.61</v>
      </c>
      <c r="P185" t="n">
        <v>56.94</v>
      </c>
      <c r="Q185" t="n">
        <v>964.5599999999999</v>
      </c>
      <c r="R185" t="n">
        <v>23.03</v>
      </c>
      <c r="S185" t="n">
        <v>13.9</v>
      </c>
      <c r="T185" t="n">
        <v>4646.94</v>
      </c>
      <c r="U185" t="n">
        <v>0.6</v>
      </c>
      <c r="V185" t="n">
        <v>0.92</v>
      </c>
      <c r="W185" t="n">
        <v>0.08</v>
      </c>
      <c r="X185" t="n">
        <v>0.29</v>
      </c>
      <c r="Y185" t="n">
        <v>1</v>
      </c>
      <c r="Z185" t="n">
        <v>10</v>
      </c>
    </row>
    <row r="186">
      <c r="A186" t="n">
        <v>9</v>
      </c>
      <c r="B186" t="n">
        <v>120</v>
      </c>
      <c r="C186" t="inlineStr">
        <is>
          <t xml:space="preserve">CONCLUIDO	</t>
        </is>
      </c>
      <c r="D186" t="n">
        <v>13.0581</v>
      </c>
      <c r="E186" t="n">
        <v>7.66</v>
      </c>
      <c r="F186" t="n">
        <v>4.31</v>
      </c>
      <c r="G186" t="n">
        <v>18.48</v>
      </c>
      <c r="H186" t="n">
        <v>0.24</v>
      </c>
      <c r="I186" t="n">
        <v>14</v>
      </c>
      <c r="J186" t="n">
        <v>236.54</v>
      </c>
      <c r="K186" t="n">
        <v>57.72</v>
      </c>
      <c r="L186" t="n">
        <v>3.25</v>
      </c>
      <c r="M186" t="n">
        <v>12</v>
      </c>
      <c r="N186" t="n">
        <v>55.57</v>
      </c>
      <c r="O186" t="n">
        <v>29407.85</v>
      </c>
      <c r="P186" t="n">
        <v>55.49</v>
      </c>
      <c r="Q186" t="n">
        <v>964.72</v>
      </c>
      <c r="R186" t="n">
        <v>22.48</v>
      </c>
      <c r="S186" t="n">
        <v>13.9</v>
      </c>
      <c r="T186" t="n">
        <v>4374.37</v>
      </c>
      <c r="U186" t="n">
        <v>0.62</v>
      </c>
      <c r="V186" t="n">
        <v>0.93</v>
      </c>
      <c r="W186" t="n">
        <v>0.08</v>
      </c>
      <c r="X186" t="n">
        <v>0.27</v>
      </c>
      <c r="Y186" t="n">
        <v>1</v>
      </c>
      <c r="Z186" t="n">
        <v>10</v>
      </c>
    </row>
    <row r="187">
      <c r="A187" t="n">
        <v>10</v>
      </c>
      <c r="B187" t="n">
        <v>120</v>
      </c>
      <c r="C187" t="inlineStr">
        <is>
          <t xml:space="preserve">CONCLUIDO	</t>
        </is>
      </c>
      <c r="D187" t="n">
        <v>13.3023</v>
      </c>
      <c r="E187" t="n">
        <v>7.52</v>
      </c>
      <c r="F187" t="n">
        <v>4.26</v>
      </c>
      <c r="G187" t="n">
        <v>21.31</v>
      </c>
      <c r="H187" t="n">
        <v>0.26</v>
      </c>
      <c r="I187" t="n">
        <v>12</v>
      </c>
      <c r="J187" t="n">
        <v>236.98</v>
      </c>
      <c r="K187" t="n">
        <v>57.72</v>
      </c>
      <c r="L187" t="n">
        <v>3.5</v>
      </c>
      <c r="M187" t="n">
        <v>10</v>
      </c>
      <c r="N187" t="n">
        <v>55.75</v>
      </c>
      <c r="O187" t="n">
        <v>29461.15</v>
      </c>
      <c r="P187" t="n">
        <v>53.52</v>
      </c>
      <c r="Q187" t="n">
        <v>964.5599999999999</v>
      </c>
      <c r="R187" t="n">
        <v>20.92</v>
      </c>
      <c r="S187" t="n">
        <v>13.9</v>
      </c>
      <c r="T187" t="n">
        <v>3603.93</v>
      </c>
      <c r="U187" t="n">
        <v>0.66</v>
      </c>
      <c r="V187" t="n">
        <v>0.9399999999999999</v>
      </c>
      <c r="W187" t="n">
        <v>0.07000000000000001</v>
      </c>
      <c r="X187" t="n">
        <v>0.22</v>
      </c>
      <c r="Y187" t="n">
        <v>1</v>
      </c>
      <c r="Z187" t="n">
        <v>10</v>
      </c>
    </row>
    <row r="188">
      <c r="A188" t="n">
        <v>11</v>
      </c>
      <c r="B188" t="n">
        <v>120</v>
      </c>
      <c r="C188" t="inlineStr">
        <is>
          <t xml:space="preserve">CONCLUIDO	</t>
        </is>
      </c>
      <c r="D188" t="n">
        <v>13.4213</v>
      </c>
      <c r="E188" t="n">
        <v>7.45</v>
      </c>
      <c r="F188" t="n">
        <v>4.24</v>
      </c>
      <c r="G188" t="n">
        <v>23.13</v>
      </c>
      <c r="H188" t="n">
        <v>0.28</v>
      </c>
      <c r="I188" t="n">
        <v>11</v>
      </c>
      <c r="J188" t="n">
        <v>237.41</v>
      </c>
      <c r="K188" t="n">
        <v>57.72</v>
      </c>
      <c r="L188" t="n">
        <v>3.75</v>
      </c>
      <c r="M188" t="n">
        <v>9</v>
      </c>
      <c r="N188" t="n">
        <v>55.93</v>
      </c>
      <c r="O188" t="n">
        <v>29514.51</v>
      </c>
      <c r="P188" t="n">
        <v>51.95</v>
      </c>
      <c r="Q188" t="n">
        <v>964.75</v>
      </c>
      <c r="R188" t="n">
        <v>20.24</v>
      </c>
      <c r="S188" t="n">
        <v>13.9</v>
      </c>
      <c r="T188" t="n">
        <v>3269.58</v>
      </c>
      <c r="U188" t="n">
        <v>0.6899999999999999</v>
      </c>
      <c r="V188" t="n">
        <v>0.9399999999999999</v>
      </c>
      <c r="W188" t="n">
        <v>0.07000000000000001</v>
      </c>
      <c r="X188" t="n">
        <v>0.2</v>
      </c>
      <c r="Y188" t="n">
        <v>1</v>
      </c>
      <c r="Z188" t="n">
        <v>10</v>
      </c>
    </row>
    <row r="189">
      <c r="A189" t="n">
        <v>12</v>
      </c>
      <c r="B189" t="n">
        <v>120</v>
      </c>
      <c r="C189" t="inlineStr">
        <is>
          <t xml:space="preserve">CONCLUIDO	</t>
        </is>
      </c>
      <c r="D189" t="n">
        <v>13.5957</v>
      </c>
      <c r="E189" t="n">
        <v>7.36</v>
      </c>
      <c r="F189" t="n">
        <v>4.19</v>
      </c>
      <c r="G189" t="n">
        <v>25.14</v>
      </c>
      <c r="H189" t="n">
        <v>0.3</v>
      </c>
      <c r="I189" t="n">
        <v>10</v>
      </c>
      <c r="J189" t="n">
        <v>237.84</v>
      </c>
      <c r="K189" t="n">
        <v>57.72</v>
      </c>
      <c r="L189" t="n">
        <v>4</v>
      </c>
      <c r="M189" t="n">
        <v>8</v>
      </c>
      <c r="N189" t="n">
        <v>56.12</v>
      </c>
      <c r="O189" t="n">
        <v>29567.95</v>
      </c>
      <c r="P189" t="n">
        <v>49.89</v>
      </c>
      <c r="Q189" t="n">
        <v>964.61</v>
      </c>
      <c r="R189" t="n">
        <v>18.59</v>
      </c>
      <c r="S189" t="n">
        <v>13.9</v>
      </c>
      <c r="T189" t="n">
        <v>2447.59</v>
      </c>
      <c r="U189" t="n">
        <v>0.75</v>
      </c>
      <c r="V189" t="n">
        <v>0.95</v>
      </c>
      <c r="W189" t="n">
        <v>0.07000000000000001</v>
      </c>
      <c r="X189" t="n">
        <v>0.15</v>
      </c>
      <c r="Y189" t="n">
        <v>1</v>
      </c>
      <c r="Z189" t="n">
        <v>10</v>
      </c>
    </row>
    <row r="190">
      <c r="A190" t="n">
        <v>13</v>
      </c>
      <c r="B190" t="n">
        <v>120</v>
      </c>
      <c r="C190" t="inlineStr">
        <is>
          <t xml:space="preserve">CONCLUIDO	</t>
        </is>
      </c>
      <c r="D190" t="n">
        <v>13.5211</v>
      </c>
      <c r="E190" t="n">
        <v>7.4</v>
      </c>
      <c r="F190" t="n">
        <v>4.23</v>
      </c>
      <c r="G190" t="n">
        <v>25.39</v>
      </c>
      <c r="H190" t="n">
        <v>0.32</v>
      </c>
      <c r="I190" t="n">
        <v>10</v>
      </c>
      <c r="J190" t="n">
        <v>238.28</v>
      </c>
      <c r="K190" t="n">
        <v>57.72</v>
      </c>
      <c r="L190" t="n">
        <v>4.25</v>
      </c>
      <c r="M190" t="n">
        <v>5</v>
      </c>
      <c r="N190" t="n">
        <v>56.3</v>
      </c>
      <c r="O190" t="n">
        <v>29621.44</v>
      </c>
      <c r="P190" t="n">
        <v>49.24</v>
      </c>
      <c r="Q190" t="n">
        <v>964.5599999999999</v>
      </c>
      <c r="R190" t="n">
        <v>20.09</v>
      </c>
      <c r="S190" t="n">
        <v>13.9</v>
      </c>
      <c r="T190" t="n">
        <v>3197.61</v>
      </c>
      <c r="U190" t="n">
        <v>0.6899999999999999</v>
      </c>
      <c r="V190" t="n">
        <v>0.9399999999999999</v>
      </c>
      <c r="W190" t="n">
        <v>0.07000000000000001</v>
      </c>
      <c r="X190" t="n">
        <v>0.19</v>
      </c>
      <c r="Y190" t="n">
        <v>1</v>
      </c>
      <c r="Z190" t="n">
        <v>10</v>
      </c>
    </row>
    <row r="191">
      <c r="A191" t="n">
        <v>14</v>
      </c>
      <c r="B191" t="n">
        <v>120</v>
      </c>
      <c r="C191" t="inlineStr">
        <is>
          <t xml:space="preserve">CONCLUIDO	</t>
        </is>
      </c>
      <c r="D191" t="n">
        <v>13.514</v>
      </c>
      <c r="E191" t="n">
        <v>7.4</v>
      </c>
      <c r="F191" t="n">
        <v>4.24</v>
      </c>
      <c r="G191" t="n">
        <v>25.41</v>
      </c>
      <c r="H191" t="n">
        <v>0.34</v>
      </c>
      <c r="I191" t="n">
        <v>10</v>
      </c>
      <c r="J191" t="n">
        <v>238.71</v>
      </c>
      <c r="K191" t="n">
        <v>57.72</v>
      </c>
      <c r="L191" t="n">
        <v>4.5</v>
      </c>
      <c r="M191" t="n">
        <v>0</v>
      </c>
      <c r="N191" t="n">
        <v>56.49</v>
      </c>
      <c r="O191" t="n">
        <v>29675.01</v>
      </c>
      <c r="P191" t="n">
        <v>48.42</v>
      </c>
      <c r="Q191" t="n">
        <v>964.5599999999999</v>
      </c>
      <c r="R191" t="n">
        <v>19.81</v>
      </c>
      <c r="S191" t="n">
        <v>13.9</v>
      </c>
      <c r="T191" t="n">
        <v>3057.55</v>
      </c>
      <c r="U191" t="n">
        <v>0.7</v>
      </c>
      <c r="V191" t="n">
        <v>0.9399999999999999</v>
      </c>
      <c r="W191" t="n">
        <v>0.08</v>
      </c>
      <c r="X191" t="n">
        <v>0.2</v>
      </c>
      <c r="Y191" t="n">
        <v>1</v>
      </c>
      <c r="Z191" t="n">
        <v>10</v>
      </c>
    </row>
    <row r="192">
      <c r="A192" t="n">
        <v>0</v>
      </c>
      <c r="B192" t="n">
        <v>145</v>
      </c>
      <c r="C192" t="inlineStr">
        <is>
          <t xml:space="preserve">CONCLUIDO	</t>
        </is>
      </c>
      <c r="D192" t="n">
        <v>8.247199999999999</v>
      </c>
      <c r="E192" t="n">
        <v>12.13</v>
      </c>
      <c r="F192" t="n">
        <v>5.46</v>
      </c>
      <c r="G192" t="n">
        <v>4.75</v>
      </c>
      <c r="H192" t="n">
        <v>0.06</v>
      </c>
      <c r="I192" t="n">
        <v>69</v>
      </c>
      <c r="J192" t="n">
        <v>285.18</v>
      </c>
      <c r="K192" t="n">
        <v>61.2</v>
      </c>
      <c r="L192" t="n">
        <v>1</v>
      </c>
      <c r="M192" t="n">
        <v>67</v>
      </c>
      <c r="N192" t="n">
        <v>77.98</v>
      </c>
      <c r="O192" t="n">
        <v>35406.83</v>
      </c>
      <c r="P192" t="n">
        <v>94.23</v>
      </c>
      <c r="Q192" t="n">
        <v>964.96</v>
      </c>
      <c r="R192" t="n">
        <v>58.46</v>
      </c>
      <c r="S192" t="n">
        <v>13.9</v>
      </c>
      <c r="T192" t="n">
        <v>22091.47</v>
      </c>
      <c r="U192" t="n">
        <v>0.24</v>
      </c>
      <c r="V192" t="n">
        <v>0.73</v>
      </c>
      <c r="W192" t="n">
        <v>0.16</v>
      </c>
      <c r="X192" t="n">
        <v>1.42</v>
      </c>
      <c r="Y192" t="n">
        <v>1</v>
      </c>
      <c r="Z192" t="n">
        <v>10</v>
      </c>
    </row>
    <row r="193">
      <c r="A193" t="n">
        <v>1</v>
      </c>
      <c r="B193" t="n">
        <v>145</v>
      </c>
      <c r="C193" t="inlineStr">
        <is>
          <t xml:space="preserve">CONCLUIDO	</t>
        </is>
      </c>
      <c r="D193" t="n">
        <v>9.2879</v>
      </c>
      <c r="E193" t="n">
        <v>10.77</v>
      </c>
      <c r="F193" t="n">
        <v>5.07</v>
      </c>
      <c r="G193" t="n">
        <v>5.96</v>
      </c>
      <c r="H193" t="n">
        <v>0.08</v>
      </c>
      <c r="I193" t="n">
        <v>51</v>
      </c>
      <c r="J193" t="n">
        <v>285.68</v>
      </c>
      <c r="K193" t="n">
        <v>61.2</v>
      </c>
      <c r="L193" t="n">
        <v>1.25</v>
      </c>
      <c r="M193" t="n">
        <v>49</v>
      </c>
      <c r="N193" t="n">
        <v>78.23999999999999</v>
      </c>
      <c r="O193" t="n">
        <v>35468.6</v>
      </c>
      <c r="P193" t="n">
        <v>86.7</v>
      </c>
      <c r="Q193" t="n">
        <v>964.77</v>
      </c>
      <c r="R193" t="n">
        <v>46.26</v>
      </c>
      <c r="S193" t="n">
        <v>13.9</v>
      </c>
      <c r="T193" t="n">
        <v>16078.77</v>
      </c>
      <c r="U193" t="n">
        <v>0.3</v>
      </c>
      <c r="V193" t="n">
        <v>0.79</v>
      </c>
      <c r="W193" t="n">
        <v>0.13</v>
      </c>
      <c r="X193" t="n">
        <v>1.03</v>
      </c>
      <c r="Y193" t="n">
        <v>1</v>
      </c>
      <c r="Z193" t="n">
        <v>10</v>
      </c>
    </row>
    <row r="194">
      <c r="A194" t="n">
        <v>2</v>
      </c>
      <c r="B194" t="n">
        <v>145</v>
      </c>
      <c r="C194" t="inlineStr">
        <is>
          <t xml:space="preserve">CONCLUIDO	</t>
        </is>
      </c>
      <c r="D194" t="n">
        <v>9.978899999999999</v>
      </c>
      <c r="E194" t="n">
        <v>10.02</v>
      </c>
      <c r="F194" t="n">
        <v>4.86</v>
      </c>
      <c r="G194" t="n">
        <v>7.12</v>
      </c>
      <c r="H194" t="n">
        <v>0.09</v>
      </c>
      <c r="I194" t="n">
        <v>41</v>
      </c>
      <c r="J194" t="n">
        <v>286.19</v>
      </c>
      <c r="K194" t="n">
        <v>61.2</v>
      </c>
      <c r="L194" t="n">
        <v>1.5</v>
      </c>
      <c r="M194" t="n">
        <v>39</v>
      </c>
      <c r="N194" t="n">
        <v>78.48999999999999</v>
      </c>
      <c r="O194" t="n">
        <v>35530.47</v>
      </c>
      <c r="P194" t="n">
        <v>82.34999999999999</v>
      </c>
      <c r="Q194" t="n">
        <v>964.84</v>
      </c>
      <c r="R194" t="n">
        <v>39.72</v>
      </c>
      <c r="S194" t="n">
        <v>13.9</v>
      </c>
      <c r="T194" t="n">
        <v>12860.51</v>
      </c>
      <c r="U194" t="n">
        <v>0.35</v>
      </c>
      <c r="V194" t="n">
        <v>0.82</v>
      </c>
      <c r="W194" t="n">
        <v>0.12</v>
      </c>
      <c r="X194" t="n">
        <v>0.82</v>
      </c>
      <c r="Y194" t="n">
        <v>1</v>
      </c>
      <c r="Z194" t="n">
        <v>10</v>
      </c>
    </row>
    <row r="195">
      <c r="A195" t="n">
        <v>3</v>
      </c>
      <c r="B195" t="n">
        <v>145</v>
      </c>
      <c r="C195" t="inlineStr">
        <is>
          <t xml:space="preserve">CONCLUIDO	</t>
        </is>
      </c>
      <c r="D195" t="n">
        <v>10.53</v>
      </c>
      <c r="E195" t="n">
        <v>9.5</v>
      </c>
      <c r="F195" t="n">
        <v>4.72</v>
      </c>
      <c r="G195" t="n">
        <v>8.32</v>
      </c>
      <c r="H195" t="n">
        <v>0.11</v>
      </c>
      <c r="I195" t="n">
        <v>34</v>
      </c>
      <c r="J195" t="n">
        <v>286.69</v>
      </c>
      <c r="K195" t="n">
        <v>61.2</v>
      </c>
      <c r="L195" t="n">
        <v>1.75</v>
      </c>
      <c r="M195" t="n">
        <v>32</v>
      </c>
      <c r="N195" t="n">
        <v>78.73999999999999</v>
      </c>
      <c r="O195" t="n">
        <v>35592.57</v>
      </c>
      <c r="P195" t="n">
        <v>79.11</v>
      </c>
      <c r="Q195" t="n">
        <v>964.62</v>
      </c>
      <c r="R195" t="n">
        <v>35.08</v>
      </c>
      <c r="S195" t="n">
        <v>13.9</v>
      </c>
      <c r="T195" t="n">
        <v>10573.72</v>
      </c>
      <c r="U195" t="n">
        <v>0.4</v>
      </c>
      <c r="V195" t="n">
        <v>0.85</v>
      </c>
      <c r="W195" t="n">
        <v>0.11</v>
      </c>
      <c r="X195" t="n">
        <v>0.67</v>
      </c>
      <c r="Y195" t="n">
        <v>1</v>
      </c>
      <c r="Z195" t="n">
        <v>10</v>
      </c>
    </row>
    <row r="196">
      <c r="A196" t="n">
        <v>4</v>
      </c>
      <c r="B196" t="n">
        <v>145</v>
      </c>
      <c r="C196" t="inlineStr">
        <is>
          <t xml:space="preserve">CONCLUIDO	</t>
        </is>
      </c>
      <c r="D196" t="n">
        <v>10.9649</v>
      </c>
      <c r="E196" t="n">
        <v>9.119999999999999</v>
      </c>
      <c r="F196" t="n">
        <v>4.61</v>
      </c>
      <c r="G196" t="n">
        <v>9.529999999999999</v>
      </c>
      <c r="H196" t="n">
        <v>0.12</v>
      </c>
      <c r="I196" t="n">
        <v>29</v>
      </c>
      <c r="J196" t="n">
        <v>287.19</v>
      </c>
      <c r="K196" t="n">
        <v>61.2</v>
      </c>
      <c r="L196" t="n">
        <v>2</v>
      </c>
      <c r="M196" t="n">
        <v>27</v>
      </c>
      <c r="N196" t="n">
        <v>78.98999999999999</v>
      </c>
      <c r="O196" t="n">
        <v>35654.65</v>
      </c>
      <c r="P196" t="n">
        <v>76.44</v>
      </c>
      <c r="Q196" t="n">
        <v>964.92</v>
      </c>
      <c r="R196" t="n">
        <v>31.68</v>
      </c>
      <c r="S196" t="n">
        <v>13.9</v>
      </c>
      <c r="T196" t="n">
        <v>8902.27</v>
      </c>
      <c r="U196" t="n">
        <v>0.44</v>
      </c>
      <c r="V196" t="n">
        <v>0.87</v>
      </c>
      <c r="W196" t="n">
        <v>0.1</v>
      </c>
      <c r="X196" t="n">
        <v>0.57</v>
      </c>
      <c r="Y196" t="n">
        <v>1</v>
      </c>
      <c r="Z196" t="n">
        <v>10</v>
      </c>
    </row>
    <row r="197">
      <c r="A197" t="n">
        <v>5</v>
      </c>
      <c r="B197" t="n">
        <v>145</v>
      </c>
      <c r="C197" t="inlineStr">
        <is>
          <t xml:space="preserve">CONCLUIDO	</t>
        </is>
      </c>
      <c r="D197" t="n">
        <v>11.3307</v>
      </c>
      <c r="E197" t="n">
        <v>8.83</v>
      </c>
      <c r="F197" t="n">
        <v>4.53</v>
      </c>
      <c r="G197" t="n">
        <v>10.87</v>
      </c>
      <c r="H197" t="n">
        <v>0.14</v>
      </c>
      <c r="I197" t="n">
        <v>25</v>
      </c>
      <c r="J197" t="n">
        <v>287.7</v>
      </c>
      <c r="K197" t="n">
        <v>61.2</v>
      </c>
      <c r="L197" t="n">
        <v>2.25</v>
      </c>
      <c r="M197" t="n">
        <v>23</v>
      </c>
      <c r="N197" t="n">
        <v>79.25</v>
      </c>
      <c r="O197" t="n">
        <v>35716.83</v>
      </c>
      <c r="P197" t="n">
        <v>74.42</v>
      </c>
      <c r="Q197" t="n">
        <v>964.61</v>
      </c>
      <c r="R197" t="n">
        <v>29.19</v>
      </c>
      <c r="S197" t="n">
        <v>13.9</v>
      </c>
      <c r="T197" t="n">
        <v>7675.49</v>
      </c>
      <c r="U197" t="n">
        <v>0.48</v>
      </c>
      <c r="V197" t="n">
        <v>0.88</v>
      </c>
      <c r="W197" t="n">
        <v>0.1</v>
      </c>
      <c r="X197" t="n">
        <v>0.49</v>
      </c>
      <c r="Y197" t="n">
        <v>1</v>
      </c>
      <c r="Z197" t="n">
        <v>10</v>
      </c>
    </row>
    <row r="198">
      <c r="A198" t="n">
        <v>6</v>
      </c>
      <c r="B198" t="n">
        <v>145</v>
      </c>
      <c r="C198" t="inlineStr">
        <is>
          <t xml:space="preserve">CONCLUIDO	</t>
        </is>
      </c>
      <c r="D198" t="n">
        <v>11.6358</v>
      </c>
      <c r="E198" t="n">
        <v>8.59</v>
      </c>
      <c r="F198" t="n">
        <v>4.46</v>
      </c>
      <c r="G198" t="n">
        <v>12.16</v>
      </c>
      <c r="H198" t="n">
        <v>0.15</v>
      </c>
      <c r="I198" t="n">
        <v>22</v>
      </c>
      <c r="J198" t="n">
        <v>288.2</v>
      </c>
      <c r="K198" t="n">
        <v>61.2</v>
      </c>
      <c r="L198" t="n">
        <v>2.5</v>
      </c>
      <c r="M198" t="n">
        <v>20</v>
      </c>
      <c r="N198" t="n">
        <v>79.5</v>
      </c>
      <c r="O198" t="n">
        <v>35779.11</v>
      </c>
      <c r="P198" t="n">
        <v>72.5</v>
      </c>
      <c r="Q198" t="n">
        <v>964.5599999999999</v>
      </c>
      <c r="R198" t="n">
        <v>26.99</v>
      </c>
      <c r="S198" t="n">
        <v>13.9</v>
      </c>
      <c r="T198" t="n">
        <v>6589.98</v>
      </c>
      <c r="U198" t="n">
        <v>0.52</v>
      </c>
      <c r="V198" t="n">
        <v>0.9</v>
      </c>
      <c r="W198" t="n">
        <v>0.09</v>
      </c>
      <c r="X198" t="n">
        <v>0.42</v>
      </c>
      <c r="Y198" t="n">
        <v>1</v>
      </c>
      <c r="Z198" t="n">
        <v>10</v>
      </c>
    </row>
    <row r="199">
      <c r="A199" t="n">
        <v>7</v>
      </c>
      <c r="B199" t="n">
        <v>145</v>
      </c>
      <c r="C199" t="inlineStr">
        <is>
          <t xml:space="preserve">CONCLUIDO	</t>
        </is>
      </c>
      <c r="D199" t="n">
        <v>11.9122</v>
      </c>
      <c r="E199" t="n">
        <v>8.390000000000001</v>
      </c>
      <c r="F199" t="n">
        <v>4.37</v>
      </c>
      <c r="G199" t="n">
        <v>13.1</v>
      </c>
      <c r="H199" t="n">
        <v>0.17</v>
      </c>
      <c r="I199" t="n">
        <v>20</v>
      </c>
      <c r="J199" t="n">
        <v>288.71</v>
      </c>
      <c r="K199" t="n">
        <v>61.2</v>
      </c>
      <c r="L199" t="n">
        <v>2.75</v>
      </c>
      <c r="M199" t="n">
        <v>18</v>
      </c>
      <c r="N199" t="n">
        <v>79.76000000000001</v>
      </c>
      <c r="O199" t="n">
        <v>35841.5</v>
      </c>
      <c r="P199" t="n">
        <v>70.08</v>
      </c>
      <c r="Q199" t="n">
        <v>964.74</v>
      </c>
      <c r="R199" t="n">
        <v>24.02</v>
      </c>
      <c r="S199" t="n">
        <v>13.9</v>
      </c>
      <c r="T199" t="n">
        <v>5114.3</v>
      </c>
      <c r="U199" t="n">
        <v>0.58</v>
      </c>
      <c r="V199" t="n">
        <v>0.92</v>
      </c>
      <c r="W199" t="n">
        <v>0.09</v>
      </c>
      <c r="X199" t="n">
        <v>0.33</v>
      </c>
      <c r="Y199" t="n">
        <v>1</v>
      </c>
      <c r="Z199" t="n">
        <v>10</v>
      </c>
    </row>
    <row r="200">
      <c r="A200" t="n">
        <v>8</v>
      </c>
      <c r="B200" t="n">
        <v>145</v>
      </c>
      <c r="C200" t="inlineStr">
        <is>
          <t xml:space="preserve">CONCLUIDO	</t>
        </is>
      </c>
      <c r="D200" t="n">
        <v>12.0088</v>
      </c>
      <c r="E200" t="n">
        <v>8.33</v>
      </c>
      <c r="F200" t="n">
        <v>4.41</v>
      </c>
      <c r="G200" t="n">
        <v>14.69</v>
      </c>
      <c r="H200" t="n">
        <v>0.18</v>
      </c>
      <c r="I200" t="n">
        <v>18</v>
      </c>
      <c r="J200" t="n">
        <v>289.21</v>
      </c>
      <c r="K200" t="n">
        <v>61.2</v>
      </c>
      <c r="L200" t="n">
        <v>3</v>
      </c>
      <c r="M200" t="n">
        <v>16</v>
      </c>
      <c r="N200" t="n">
        <v>80.02</v>
      </c>
      <c r="O200" t="n">
        <v>35903.99</v>
      </c>
      <c r="P200" t="n">
        <v>70.02</v>
      </c>
      <c r="Q200" t="n">
        <v>964.5599999999999</v>
      </c>
      <c r="R200" t="n">
        <v>26.02</v>
      </c>
      <c r="S200" t="n">
        <v>13.9</v>
      </c>
      <c r="T200" t="n">
        <v>6123.3</v>
      </c>
      <c r="U200" t="n">
        <v>0.53</v>
      </c>
      <c r="V200" t="n">
        <v>0.91</v>
      </c>
      <c r="W200" t="n">
        <v>0.07000000000000001</v>
      </c>
      <c r="X200" t="n">
        <v>0.37</v>
      </c>
      <c r="Y200" t="n">
        <v>1</v>
      </c>
      <c r="Z200" t="n">
        <v>10</v>
      </c>
    </row>
    <row r="201">
      <c r="A201" t="n">
        <v>9</v>
      </c>
      <c r="B201" t="n">
        <v>145</v>
      </c>
      <c r="C201" t="inlineStr">
        <is>
          <t xml:space="preserve">CONCLUIDO	</t>
        </is>
      </c>
      <c r="D201" t="n">
        <v>12.1228</v>
      </c>
      <c r="E201" t="n">
        <v>8.25</v>
      </c>
      <c r="F201" t="n">
        <v>4.38</v>
      </c>
      <c r="G201" t="n">
        <v>15.47</v>
      </c>
      <c r="H201" t="n">
        <v>0.2</v>
      </c>
      <c r="I201" t="n">
        <v>17</v>
      </c>
      <c r="J201" t="n">
        <v>289.72</v>
      </c>
      <c r="K201" t="n">
        <v>61.2</v>
      </c>
      <c r="L201" t="n">
        <v>3.25</v>
      </c>
      <c r="M201" t="n">
        <v>15</v>
      </c>
      <c r="N201" t="n">
        <v>80.27</v>
      </c>
      <c r="O201" t="n">
        <v>35966.59</v>
      </c>
      <c r="P201" t="n">
        <v>68.86</v>
      </c>
      <c r="Q201" t="n">
        <v>964.78</v>
      </c>
      <c r="R201" t="n">
        <v>24.79</v>
      </c>
      <c r="S201" t="n">
        <v>13.9</v>
      </c>
      <c r="T201" t="n">
        <v>5513.93</v>
      </c>
      <c r="U201" t="n">
        <v>0.5600000000000001</v>
      </c>
      <c r="V201" t="n">
        <v>0.91</v>
      </c>
      <c r="W201" t="n">
        <v>0.08</v>
      </c>
      <c r="X201" t="n">
        <v>0.34</v>
      </c>
      <c r="Y201" t="n">
        <v>1</v>
      </c>
      <c r="Z201" t="n">
        <v>10</v>
      </c>
    </row>
    <row r="202">
      <c r="A202" t="n">
        <v>10</v>
      </c>
      <c r="B202" t="n">
        <v>145</v>
      </c>
      <c r="C202" t="inlineStr">
        <is>
          <t xml:space="preserve">CONCLUIDO	</t>
        </is>
      </c>
      <c r="D202" t="n">
        <v>12.3762</v>
      </c>
      <c r="E202" t="n">
        <v>8.08</v>
      </c>
      <c r="F202" t="n">
        <v>4.32</v>
      </c>
      <c r="G202" t="n">
        <v>17.29</v>
      </c>
      <c r="H202" t="n">
        <v>0.21</v>
      </c>
      <c r="I202" t="n">
        <v>15</v>
      </c>
      <c r="J202" t="n">
        <v>290.23</v>
      </c>
      <c r="K202" t="n">
        <v>61.2</v>
      </c>
      <c r="L202" t="n">
        <v>3.5</v>
      </c>
      <c r="M202" t="n">
        <v>13</v>
      </c>
      <c r="N202" t="n">
        <v>80.53</v>
      </c>
      <c r="O202" t="n">
        <v>36029.29</v>
      </c>
      <c r="P202" t="n">
        <v>67.09</v>
      </c>
      <c r="Q202" t="n">
        <v>964.66</v>
      </c>
      <c r="R202" t="n">
        <v>22.83</v>
      </c>
      <c r="S202" t="n">
        <v>13.9</v>
      </c>
      <c r="T202" t="n">
        <v>4545.89</v>
      </c>
      <c r="U202" t="n">
        <v>0.61</v>
      </c>
      <c r="V202" t="n">
        <v>0.93</v>
      </c>
      <c r="W202" t="n">
        <v>0.08</v>
      </c>
      <c r="X202" t="n">
        <v>0.28</v>
      </c>
      <c r="Y202" t="n">
        <v>1</v>
      </c>
      <c r="Z202" t="n">
        <v>10</v>
      </c>
    </row>
    <row r="203">
      <c r="A203" t="n">
        <v>11</v>
      </c>
      <c r="B203" t="n">
        <v>145</v>
      </c>
      <c r="C203" t="inlineStr">
        <is>
          <t xml:space="preserve">CONCLUIDO	</t>
        </is>
      </c>
      <c r="D203" t="n">
        <v>12.4887</v>
      </c>
      <c r="E203" t="n">
        <v>8.01</v>
      </c>
      <c r="F203" t="n">
        <v>4.3</v>
      </c>
      <c r="G203" t="n">
        <v>18.44</v>
      </c>
      <c r="H203" t="n">
        <v>0.23</v>
      </c>
      <c r="I203" t="n">
        <v>14</v>
      </c>
      <c r="J203" t="n">
        <v>290.74</v>
      </c>
      <c r="K203" t="n">
        <v>61.2</v>
      </c>
      <c r="L203" t="n">
        <v>3.75</v>
      </c>
      <c r="M203" t="n">
        <v>12</v>
      </c>
      <c r="N203" t="n">
        <v>80.79000000000001</v>
      </c>
      <c r="O203" t="n">
        <v>36092.1</v>
      </c>
      <c r="P203" t="n">
        <v>65.93000000000001</v>
      </c>
      <c r="Q203" t="n">
        <v>964.5599999999999</v>
      </c>
      <c r="R203" t="n">
        <v>22.28</v>
      </c>
      <c r="S203" t="n">
        <v>13.9</v>
      </c>
      <c r="T203" t="n">
        <v>4274.96</v>
      </c>
      <c r="U203" t="n">
        <v>0.62</v>
      </c>
      <c r="V203" t="n">
        <v>0.93</v>
      </c>
      <c r="W203" t="n">
        <v>0.07000000000000001</v>
      </c>
      <c r="X203" t="n">
        <v>0.26</v>
      </c>
      <c r="Y203" t="n">
        <v>1</v>
      </c>
      <c r="Z203" t="n">
        <v>10</v>
      </c>
    </row>
    <row r="204">
      <c r="A204" t="n">
        <v>12</v>
      </c>
      <c r="B204" t="n">
        <v>145</v>
      </c>
      <c r="C204" t="inlineStr">
        <is>
          <t xml:space="preserve">CONCLUIDO	</t>
        </is>
      </c>
      <c r="D204" t="n">
        <v>12.5993</v>
      </c>
      <c r="E204" t="n">
        <v>7.94</v>
      </c>
      <c r="F204" t="n">
        <v>4.29</v>
      </c>
      <c r="G204" t="n">
        <v>19.79</v>
      </c>
      <c r="H204" t="n">
        <v>0.24</v>
      </c>
      <c r="I204" t="n">
        <v>13</v>
      </c>
      <c r="J204" t="n">
        <v>291.25</v>
      </c>
      <c r="K204" t="n">
        <v>61.2</v>
      </c>
      <c r="L204" t="n">
        <v>4</v>
      </c>
      <c r="M204" t="n">
        <v>11</v>
      </c>
      <c r="N204" t="n">
        <v>81.05</v>
      </c>
      <c r="O204" t="n">
        <v>36155.02</v>
      </c>
      <c r="P204" t="n">
        <v>64.91</v>
      </c>
      <c r="Q204" t="n">
        <v>964.5599999999999</v>
      </c>
      <c r="R204" t="n">
        <v>21.77</v>
      </c>
      <c r="S204" t="n">
        <v>13.9</v>
      </c>
      <c r="T204" t="n">
        <v>4024.53</v>
      </c>
      <c r="U204" t="n">
        <v>0.64</v>
      </c>
      <c r="V204" t="n">
        <v>0.93</v>
      </c>
      <c r="W204" t="n">
        <v>0.07000000000000001</v>
      </c>
      <c r="X204" t="n">
        <v>0.25</v>
      </c>
      <c r="Y204" t="n">
        <v>1</v>
      </c>
      <c r="Z204" t="n">
        <v>10</v>
      </c>
    </row>
    <row r="205">
      <c r="A205" t="n">
        <v>13</v>
      </c>
      <c r="B205" t="n">
        <v>145</v>
      </c>
      <c r="C205" t="inlineStr">
        <is>
          <t xml:space="preserve">CONCLUIDO	</t>
        </is>
      </c>
      <c r="D205" t="n">
        <v>12.7307</v>
      </c>
      <c r="E205" t="n">
        <v>7.86</v>
      </c>
      <c r="F205" t="n">
        <v>4.26</v>
      </c>
      <c r="G205" t="n">
        <v>21.3</v>
      </c>
      <c r="H205" t="n">
        <v>0.26</v>
      </c>
      <c r="I205" t="n">
        <v>12</v>
      </c>
      <c r="J205" t="n">
        <v>291.76</v>
      </c>
      <c r="K205" t="n">
        <v>61.2</v>
      </c>
      <c r="L205" t="n">
        <v>4.25</v>
      </c>
      <c r="M205" t="n">
        <v>10</v>
      </c>
      <c r="N205" t="n">
        <v>81.31</v>
      </c>
      <c r="O205" t="n">
        <v>36218.04</v>
      </c>
      <c r="P205" t="n">
        <v>63.59</v>
      </c>
      <c r="Q205" t="n">
        <v>964.64</v>
      </c>
      <c r="R205" t="n">
        <v>20.89</v>
      </c>
      <c r="S205" t="n">
        <v>13.9</v>
      </c>
      <c r="T205" t="n">
        <v>3591.52</v>
      </c>
      <c r="U205" t="n">
        <v>0.67</v>
      </c>
      <c r="V205" t="n">
        <v>0.9399999999999999</v>
      </c>
      <c r="W205" t="n">
        <v>0.07000000000000001</v>
      </c>
      <c r="X205" t="n">
        <v>0.22</v>
      </c>
      <c r="Y205" t="n">
        <v>1</v>
      </c>
      <c r="Z205" t="n">
        <v>10</v>
      </c>
    </row>
    <row r="206">
      <c r="A206" t="n">
        <v>14</v>
      </c>
      <c r="B206" t="n">
        <v>145</v>
      </c>
      <c r="C206" t="inlineStr">
        <is>
          <t xml:space="preserve">CONCLUIDO	</t>
        </is>
      </c>
      <c r="D206" t="n">
        <v>12.8484</v>
      </c>
      <c r="E206" t="n">
        <v>7.78</v>
      </c>
      <c r="F206" t="n">
        <v>4.24</v>
      </c>
      <c r="G206" t="n">
        <v>23.13</v>
      </c>
      <c r="H206" t="n">
        <v>0.27</v>
      </c>
      <c r="I206" t="n">
        <v>11</v>
      </c>
      <c r="J206" t="n">
        <v>292.27</v>
      </c>
      <c r="K206" t="n">
        <v>61.2</v>
      </c>
      <c r="L206" t="n">
        <v>4.5</v>
      </c>
      <c r="M206" t="n">
        <v>9</v>
      </c>
      <c r="N206" t="n">
        <v>81.56999999999999</v>
      </c>
      <c r="O206" t="n">
        <v>36281.16</v>
      </c>
      <c r="P206" t="n">
        <v>62.22</v>
      </c>
      <c r="Q206" t="n">
        <v>964.5599999999999</v>
      </c>
      <c r="R206" t="n">
        <v>20.24</v>
      </c>
      <c r="S206" t="n">
        <v>13.9</v>
      </c>
      <c r="T206" t="n">
        <v>3270.35</v>
      </c>
      <c r="U206" t="n">
        <v>0.6899999999999999</v>
      </c>
      <c r="V206" t="n">
        <v>0.9399999999999999</v>
      </c>
      <c r="W206" t="n">
        <v>0.07000000000000001</v>
      </c>
      <c r="X206" t="n">
        <v>0.2</v>
      </c>
      <c r="Y206" t="n">
        <v>1</v>
      </c>
      <c r="Z206" t="n">
        <v>10</v>
      </c>
    </row>
    <row r="207">
      <c r="A207" t="n">
        <v>15</v>
      </c>
      <c r="B207" t="n">
        <v>145</v>
      </c>
      <c r="C207" t="inlineStr">
        <is>
          <t xml:space="preserve">CONCLUIDO	</t>
        </is>
      </c>
      <c r="D207" t="n">
        <v>12.8723</v>
      </c>
      <c r="E207" t="n">
        <v>7.77</v>
      </c>
      <c r="F207" t="n">
        <v>4.23</v>
      </c>
      <c r="G207" t="n">
        <v>23.05</v>
      </c>
      <c r="H207" t="n">
        <v>0.29</v>
      </c>
      <c r="I207" t="n">
        <v>11</v>
      </c>
      <c r="J207" t="n">
        <v>292.79</v>
      </c>
      <c r="K207" t="n">
        <v>61.2</v>
      </c>
      <c r="L207" t="n">
        <v>4.75</v>
      </c>
      <c r="M207" t="n">
        <v>9</v>
      </c>
      <c r="N207" t="n">
        <v>81.84</v>
      </c>
      <c r="O207" t="n">
        <v>36344.4</v>
      </c>
      <c r="P207" t="n">
        <v>61</v>
      </c>
      <c r="Q207" t="n">
        <v>964.5599999999999</v>
      </c>
      <c r="R207" t="n">
        <v>19.74</v>
      </c>
      <c r="S207" t="n">
        <v>13.9</v>
      </c>
      <c r="T207" t="n">
        <v>3018.42</v>
      </c>
      <c r="U207" t="n">
        <v>0.7</v>
      </c>
      <c r="V207" t="n">
        <v>0.95</v>
      </c>
      <c r="W207" t="n">
        <v>0.07000000000000001</v>
      </c>
      <c r="X207" t="n">
        <v>0.19</v>
      </c>
      <c r="Y207" t="n">
        <v>1</v>
      </c>
      <c r="Z207" t="n">
        <v>10</v>
      </c>
    </row>
    <row r="208">
      <c r="A208" t="n">
        <v>16</v>
      </c>
      <c r="B208" t="n">
        <v>145</v>
      </c>
      <c r="C208" t="inlineStr">
        <is>
          <t xml:space="preserve">CONCLUIDO	</t>
        </is>
      </c>
      <c r="D208" t="n">
        <v>13.0105</v>
      </c>
      <c r="E208" t="n">
        <v>7.69</v>
      </c>
      <c r="F208" t="n">
        <v>4.2</v>
      </c>
      <c r="G208" t="n">
        <v>25.19</v>
      </c>
      <c r="H208" t="n">
        <v>0.3</v>
      </c>
      <c r="I208" t="n">
        <v>10</v>
      </c>
      <c r="J208" t="n">
        <v>293.3</v>
      </c>
      <c r="K208" t="n">
        <v>61.2</v>
      </c>
      <c r="L208" t="n">
        <v>5</v>
      </c>
      <c r="M208" t="n">
        <v>8</v>
      </c>
      <c r="N208" t="n">
        <v>82.09999999999999</v>
      </c>
      <c r="O208" t="n">
        <v>36407.75</v>
      </c>
      <c r="P208" t="n">
        <v>59.55</v>
      </c>
      <c r="Q208" t="n">
        <v>964.61</v>
      </c>
      <c r="R208" t="n">
        <v>19.05</v>
      </c>
      <c r="S208" t="n">
        <v>13.9</v>
      </c>
      <c r="T208" t="n">
        <v>2680.86</v>
      </c>
      <c r="U208" t="n">
        <v>0.73</v>
      </c>
      <c r="V208" t="n">
        <v>0.95</v>
      </c>
      <c r="W208" t="n">
        <v>0.06</v>
      </c>
      <c r="X208" t="n">
        <v>0.16</v>
      </c>
      <c r="Y208" t="n">
        <v>1</v>
      </c>
      <c r="Z208" t="n">
        <v>10</v>
      </c>
    </row>
    <row r="209">
      <c r="A209" t="n">
        <v>17</v>
      </c>
      <c r="B209" t="n">
        <v>145</v>
      </c>
      <c r="C209" t="inlineStr">
        <is>
          <t xml:space="preserve">CONCLUIDO	</t>
        </is>
      </c>
      <c r="D209" t="n">
        <v>13.0933</v>
      </c>
      <c r="E209" t="n">
        <v>7.64</v>
      </c>
      <c r="F209" t="n">
        <v>4.2</v>
      </c>
      <c r="G209" t="n">
        <v>28.02</v>
      </c>
      <c r="H209" t="n">
        <v>0.32</v>
      </c>
      <c r="I209" t="n">
        <v>9</v>
      </c>
      <c r="J209" t="n">
        <v>293.81</v>
      </c>
      <c r="K209" t="n">
        <v>61.2</v>
      </c>
      <c r="L209" t="n">
        <v>5.25</v>
      </c>
      <c r="M209" t="n">
        <v>7</v>
      </c>
      <c r="N209" t="n">
        <v>82.36</v>
      </c>
      <c r="O209" t="n">
        <v>36471.2</v>
      </c>
      <c r="P209" t="n">
        <v>58.27</v>
      </c>
      <c r="Q209" t="n">
        <v>964.58</v>
      </c>
      <c r="R209" t="n">
        <v>19.09</v>
      </c>
      <c r="S209" t="n">
        <v>13.9</v>
      </c>
      <c r="T209" t="n">
        <v>2705.28</v>
      </c>
      <c r="U209" t="n">
        <v>0.73</v>
      </c>
      <c r="V209" t="n">
        <v>0.95</v>
      </c>
      <c r="W209" t="n">
        <v>0.07000000000000001</v>
      </c>
      <c r="X209" t="n">
        <v>0.16</v>
      </c>
      <c r="Y209" t="n">
        <v>1</v>
      </c>
      <c r="Z209" t="n">
        <v>10</v>
      </c>
    </row>
    <row r="210">
      <c r="A210" t="n">
        <v>18</v>
      </c>
      <c r="B210" t="n">
        <v>145</v>
      </c>
      <c r="C210" t="inlineStr">
        <is>
          <t xml:space="preserve">CONCLUIDO	</t>
        </is>
      </c>
      <c r="D210" t="n">
        <v>13.0895</v>
      </c>
      <c r="E210" t="n">
        <v>7.64</v>
      </c>
      <c r="F210" t="n">
        <v>4.21</v>
      </c>
      <c r="G210" t="n">
        <v>28.04</v>
      </c>
      <c r="H210" t="n">
        <v>0.33</v>
      </c>
      <c r="I210" t="n">
        <v>9</v>
      </c>
      <c r="J210" t="n">
        <v>294.33</v>
      </c>
      <c r="K210" t="n">
        <v>61.2</v>
      </c>
      <c r="L210" t="n">
        <v>5.5</v>
      </c>
      <c r="M210" t="n">
        <v>7</v>
      </c>
      <c r="N210" t="n">
        <v>82.63</v>
      </c>
      <c r="O210" t="n">
        <v>36534.76</v>
      </c>
      <c r="P210" t="n">
        <v>58.26</v>
      </c>
      <c r="Q210" t="n">
        <v>964.5599999999999</v>
      </c>
      <c r="R210" t="n">
        <v>19.13</v>
      </c>
      <c r="S210" t="n">
        <v>13.9</v>
      </c>
      <c r="T210" t="n">
        <v>2724.66</v>
      </c>
      <c r="U210" t="n">
        <v>0.73</v>
      </c>
      <c r="V210" t="n">
        <v>0.95</v>
      </c>
      <c r="W210" t="n">
        <v>0.07000000000000001</v>
      </c>
      <c r="X210" t="n">
        <v>0.17</v>
      </c>
      <c r="Y210" t="n">
        <v>1</v>
      </c>
      <c r="Z210" t="n">
        <v>10</v>
      </c>
    </row>
    <row r="211">
      <c r="A211" t="n">
        <v>19</v>
      </c>
      <c r="B211" t="n">
        <v>145</v>
      </c>
      <c r="C211" t="inlineStr">
        <is>
          <t xml:space="preserve">CONCLUIDO	</t>
        </is>
      </c>
      <c r="D211" t="n">
        <v>13.0852</v>
      </c>
      <c r="E211" t="n">
        <v>7.64</v>
      </c>
      <c r="F211" t="n">
        <v>4.21</v>
      </c>
      <c r="G211" t="n">
        <v>28.05</v>
      </c>
      <c r="H211" t="n">
        <v>0.35</v>
      </c>
      <c r="I211" t="n">
        <v>9</v>
      </c>
      <c r="J211" t="n">
        <v>294.84</v>
      </c>
      <c r="K211" t="n">
        <v>61.2</v>
      </c>
      <c r="L211" t="n">
        <v>5.75</v>
      </c>
      <c r="M211" t="n">
        <v>6</v>
      </c>
      <c r="N211" t="n">
        <v>82.90000000000001</v>
      </c>
      <c r="O211" t="n">
        <v>36598.44</v>
      </c>
      <c r="P211" t="n">
        <v>56.73</v>
      </c>
      <c r="Q211" t="n">
        <v>964.72</v>
      </c>
      <c r="R211" t="n">
        <v>19.18</v>
      </c>
      <c r="S211" t="n">
        <v>13.9</v>
      </c>
      <c r="T211" t="n">
        <v>2747.82</v>
      </c>
      <c r="U211" t="n">
        <v>0.73</v>
      </c>
      <c r="V211" t="n">
        <v>0.95</v>
      </c>
      <c r="W211" t="n">
        <v>0.07000000000000001</v>
      </c>
      <c r="X211" t="n">
        <v>0.17</v>
      </c>
      <c r="Y211" t="n">
        <v>1</v>
      </c>
      <c r="Z211" t="n">
        <v>10</v>
      </c>
    </row>
    <row r="212">
      <c r="A212" t="n">
        <v>20</v>
      </c>
      <c r="B212" t="n">
        <v>145</v>
      </c>
      <c r="C212" t="inlineStr">
        <is>
          <t xml:space="preserve">CONCLUIDO	</t>
        </is>
      </c>
      <c r="D212" t="n">
        <v>13.2173</v>
      </c>
      <c r="E212" t="n">
        <v>7.57</v>
      </c>
      <c r="F212" t="n">
        <v>4.19</v>
      </c>
      <c r="G212" t="n">
        <v>31.39</v>
      </c>
      <c r="H212" t="n">
        <v>0.36</v>
      </c>
      <c r="I212" t="n">
        <v>8</v>
      </c>
      <c r="J212" t="n">
        <v>295.36</v>
      </c>
      <c r="K212" t="n">
        <v>61.2</v>
      </c>
      <c r="L212" t="n">
        <v>6</v>
      </c>
      <c r="M212" t="n">
        <v>2</v>
      </c>
      <c r="N212" t="n">
        <v>83.16</v>
      </c>
      <c r="O212" t="n">
        <v>36662.22</v>
      </c>
      <c r="P212" t="n">
        <v>55.87</v>
      </c>
      <c r="Q212" t="n">
        <v>964.58</v>
      </c>
      <c r="R212" t="n">
        <v>18.42</v>
      </c>
      <c r="S212" t="n">
        <v>13.9</v>
      </c>
      <c r="T212" t="n">
        <v>2373.33</v>
      </c>
      <c r="U212" t="n">
        <v>0.75</v>
      </c>
      <c r="V212" t="n">
        <v>0.96</v>
      </c>
      <c r="W212" t="n">
        <v>0.07000000000000001</v>
      </c>
      <c r="X212" t="n">
        <v>0.14</v>
      </c>
      <c r="Y212" t="n">
        <v>1</v>
      </c>
      <c r="Z212" t="n">
        <v>10</v>
      </c>
    </row>
    <row r="213">
      <c r="A213" t="n">
        <v>21</v>
      </c>
      <c r="B213" t="n">
        <v>145</v>
      </c>
      <c r="C213" t="inlineStr">
        <is>
          <t xml:space="preserve">CONCLUIDO	</t>
        </is>
      </c>
      <c r="D213" t="n">
        <v>13.2129</v>
      </c>
      <c r="E213" t="n">
        <v>7.57</v>
      </c>
      <c r="F213" t="n">
        <v>4.19</v>
      </c>
      <c r="G213" t="n">
        <v>31.41</v>
      </c>
      <c r="H213" t="n">
        <v>0.38</v>
      </c>
      <c r="I213" t="n">
        <v>8</v>
      </c>
      <c r="J213" t="n">
        <v>295.88</v>
      </c>
      <c r="K213" t="n">
        <v>61.2</v>
      </c>
      <c r="L213" t="n">
        <v>6.25</v>
      </c>
      <c r="M213" t="n">
        <v>0</v>
      </c>
      <c r="N213" t="n">
        <v>83.43000000000001</v>
      </c>
      <c r="O213" t="n">
        <v>36726.12</v>
      </c>
      <c r="P213" t="n">
        <v>56.02</v>
      </c>
      <c r="Q213" t="n">
        <v>964.5599999999999</v>
      </c>
      <c r="R213" t="n">
        <v>18.43</v>
      </c>
      <c r="S213" t="n">
        <v>13.9</v>
      </c>
      <c r="T213" t="n">
        <v>2378.48</v>
      </c>
      <c r="U213" t="n">
        <v>0.75</v>
      </c>
      <c r="V213" t="n">
        <v>0.95</v>
      </c>
      <c r="W213" t="n">
        <v>0.07000000000000001</v>
      </c>
      <c r="X213" t="n">
        <v>0.15</v>
      </c>
      <c r="Y213" t="n">
        <v>1</v>
      </c>
      <c r="Z213" t="n">
        <v>10</v>
      </c>
    </row>
    <row r="214">
      <c r="A214" t="n">
        <v>0</v>
      </c>
      <c r="B214" t="n">
        <v>65</v>
      </c>
      <c r="C214" t="inlineStr">
        <is>
          <t xml:space="preserve">CONCLUIDO	</t>
        </is>
      </c>
      <c r="D214" t="n">
        <v>12.7995</v>
      </c>
      <c r="E214" t="n">
        <v>7.81</v>
      </c>
      <c r="F214" t="n">
        <v>4.71</v>
      </c>
      <c r="G214" t="n">
        <v>8.31</v>
      </c>
      <c r="H214" t="n">
        <v>0.13</v>
      </c>
      <c r="I214" t="n">
        <v>34</v>
      </c>
      <c r="J214" t="n">
        <v>133.21</v>
      </c>
      <c r="K214" t="n">
        <v>46.47</v>
      </c>
      <c r="L214" t="n">
        <v>1</v>
      </c>
      <c r="M214" t="n">
        <v>32</v>
      </c>
      <c r="N214" t="n">
        <v>20.75</v>
      </c>
      <c r="O214" t="n">
        <v>16663.42</v>
      </c>
      <c r="P214" t="n">
        <v>45.39</v>
      </c>
      <c r="Q214" t="n">
        <v>964.77</v>
      </c>
      <c r="R214" t="n">
        <v>34.84</v>
      </c>
      <c r="S214" t="n">
        <v>13.9</v>
      </c>
      <c r="T214" t="n">
        <v>10454.48</v>
      </c>
      <c r="U214" t="n">
        <v>0.4</v>
      </c>
      <c r="V214" t="n">
        <v>0.85</v>
      </c>
      <c r="W214" t="n">
        <v>0.11</v>
      </c>
      <c r="X214" t="n">
        <v>0.67</v>
      </c>
      <c r="Y214" t="n">
        <v>1</v>
      </c>
      <c r="Z214" t="n">
        <v>10</v>
      </c>
    </row>
    <row r="215">
      <c r="A215" t="n">
        <v>1</v>
      </c>
      <c r="B215" t="n">
        <v>65</v>
      </c>
      <c r="C215" t="inlineStr">
        <is>
          <t xml:space="preserve">CONCLUIDO	</t>
        </is>
      </c>
      <c r="D215" t="n">
        <v>13.5343</v>
      </c>
      <c r="E215" t="n">
        <v>7.39</v>
      </c>
      <c r="F215" t="n">
        <v>4.53</v>
      </c>
      <c r="G215" t="n">
        <v>10.87</v>
      </c>
      <c r="H215" t="n">
        <v>0.17</v>
      </c>
      <c r="I215" t="n">
        <v>25</v>
      </c>
      <c r="J215" t="n">
        <v>133.55</v>
      </c>
      <c r="K215" t="n">
        <v>46.47</v>
      </c>
      <c r="L215" t="n">
        <v>1.25</v>
      </c>
      <c r="M215" t="n">
        <v>23</v>
      </c>
      <c r="N215" t="n">
        <v>20.83</v>
      </c>
      <c r="O215" t="n">
        <v>16704.7</v>
      </c>
      <c r="P215" t="n">
        <v>41.6</v>
      </c>
      <c r="Q215" t="n">
        <v>964.67</v>
      </c>
      <c r="R215" t="n">
        <v>29.22</v>
      </c>
      <c r="S215" t="n">
        <v>13.9</v>
      </c>
      <c r="T215" t="n">
        <v>7690.06</v>
      </c>
      <c r="U215" t="n">
        <v>0.48</v>
      </c>
      <c r="V215" t="n">
        <v>0.88</v>
      </c>
      <c r="W215" t="n">
        <v>0.09</v>
      </c>
      <c r="X215" t="n">
        <v>0.49</v>
      </c>
      <c r="Y215" t="n">
        <v>1</v>
      </c>
      <c r="Z215" t="n">
        <v>10</v>
      </c>
    </row>
    <row r="216">
      <c r="A216" t="n">
        <v>2</v>
      </c>
      <c r="B216" t="n">
        <v>65</v>
      </c>
      <c r="C216" t="inlineStr">
        <is>
          <t xml:space="preserve">CONCLUIDO	</t>
        </is>
      </c>
      <c r="D216" t="n">
        <v>14.209</v>
      </c>
      <c r="E216" t="n">
        <v>7.04</v>
      </c>
      <c r="F216" t="n">
        <v>4.34</v>
      </c>
      <c r="G216" t="n">
        <v>13.71</v>
      </c>
      <c r="H216" t="n">
        <v>0.2</v>
      </c>
      <c r="I216" t="n">
        <v>19</v>
      </c>
      <c r="J216" t="n">
        <v>133.88</v>
      </c>
      <c r="K216" t="n">
        <v>46.47</v>
      </c>
      <c r="L216" t="n">
        <v>1.5</v>
      </c>
      <c r="M216" t="n">
        <v>17</v>
      </c>
      <c r="N216" t="n">
        <v>20.91</v>
      </c>
      <c r="O216" t="n">
        <v>16746.01</v>
      </c>
      <c r="P216" t="n">
        <v>37.26</v>
      </c>
      <c r="Q216" t="n">
        <v>964.73</v>
      </c>
      <c r="R216" t="n">
        <v>23.11</v>
      </c>
      <c r="S216" t="n">
        <v>13.9</v>
      </c>
      <c r="T216" t="n">
        <v>4666.88</v>
      </c>
      <c r="U216" t="n">
        <v>0.6</v>
      </c>
      <c r="V216" t="n">
        <v>0.92</v>
      </c>
      <c r="W216" t="n">
        <v>0.08</v>
      </c>
      <c r="X216" t="n">
        <v>0.3</v>
      </c>
      <c r="Y216" t="n">
        <v>1</v>
      </c>
      <c r="Z216" t="n">
        <v>10</v>
      </c>
    </row>
    <row r="217">
      <c r="A217" t="n">
        <v>3</v>
      </c>
      <c r="B217" t="n">
        <v>65</v>
      </c>
      <c r="C217" t="inlineStr">
        <is>
          <t xml:space="preserve">CONCLUIDO	</t>
        </is>
      </c>
      <c r="D217" t="n">
        <v>14.2377</v>
      </c>
      <c r="E217" t="n">
        <v>7.02</v>
      </c>
      <c r="F217" t="n">
        <v>4.38</v>
      </c>
      <c r="G217" t="n">
        <v>15.46</v>
      </c>
      <c r="H217" t="n">
        <v>0.23</v>
      </c>
      <c r="I217" t="n">
        <v>17</v>
      </c>
      <c r="J217" t="n">
        <v>134.22</v>
      </c>
      <c r="K217" t="n">
        <v>46.47</v>
      </c>
      <c r="L217" t="n">
        <v>1.75</v>
      </c>
      <c r="M217" t="n">
        <v>7</v>
      </c>
      <c r="N217" t="n">
        <v>21</v>
      </c>
      <c r="O217" t="n">
        <v>16787.35</v>
      </c>
      <c r="P217" t="n">
        <v>36.12</v>
      </c>
      <c r="Q217" t="n">
        <v>964.74</v>
      </c>
      <c r="R217" t="n">
        <v>24.39</v>
      </c>
      <c r="S217" t="n">
        <v>13.9</v>
      </c>
      <c r="T217" t="n">
        <v>5317.18</v>
      </c>
      <c r="U217" t="n">
        <v>0.57</v>
      </c>
      <c r="V217" t="n">
        <v>0.91</v>
      </c>
      <c r="W217" t="n">
        <v>0.09</v>
      </c>
      <c r="X217" t="n">
        <v>0.34</v>
      </c>
      <c r="Y217" t="n">
        <v>1</v>
      </c>
      <c r="Z217" t="n">
        <v>10</v>
      </c>
    </row>
    <row r="218">
      <c r="A218" t="n">
        <v>4</v>
      </c>
      <c r="B218" t="n">
        <v>65</v>
      </c>
      <c r="C218" t="inlineStr">
        <is>
          <t xml:space="preserve">CONCLUIDO	</t>
        </is>
      </c>
      <c r="D218" t="n">
        <v>14.3541</v>
      </c>
      <c r="E218" t="n">
        <v>6.97</v>
      </c>
      <c r="F218" t="n">
        <v>4.35</v>
      </c>
      <c r="G218" t="n">
        <v>16.32</v>
      </c>
      <c r="H218" t="n">
        <v>0.26</v>
      </c>
      <c r="I218" t="n">
        <v>16</v>
      </c>
      <c r="J218" t="n">
        <v>134.55</v>
      </c>
      <c r="K218" t="n">
        <v>46.47</v>
      </c>
      <c r="L218" t="n">
        <v>2</v>
      </c>
      <c r="M218" t="n">
        <v>0</v>
      </c>
      <c r="N218" t="n">
        <v>21.09</v>
      </c>
      <c r="O218" t="n">
        <v>16828.84</v>
      </c>
      <c r="P218" t="n">
        <v>35.75</v>
      </c>
      <c r="Q218" t="n">
        <v>964.74</v>
      </c>
      <c r="R218" t="n">
        <v>23.13</v>
      </c>
      <c r="S218" t="n">
        <v>13.9</v>
      </c>
      <c r="T218" t="n">
        <v>4691.62</v>
      </c>
      <c r="U218" t="n">
        <v>0.6</v>
      </c>
      <c r="V218" t="n">
        <v>0.92</v>
      </c>
      <c r="W218" t="n">
        <v>0.1</v>
      </c>
      <c r="X218" t="n">
        <v>0.31</v>
      </c>
      <c r="Y218" t="n">
        <v>1</v>
      </c>
      <c r="Z218" t="n">
        <v>10</v>
      </c>
    </row>
    <row r="219">
      <c r="A219" t="n">
        <v>0</v>
      </c>
      <c r="B219" t="n">
        <v>130</v>
      </c>
      <c r="C219" t="inlineStr">
        <is>
          <t xml:space="preserve">CONCLUIDO	</t>
        </is>
      </c>
      <c r="D219" t="n">
        <v>8.974600000000001</v>
      </c>
      <c r="E219" t="n">
        <v>11.14</v>
      </c>
      <c r="F219" t="n">
        <v>5.31</v>
      </c>
      <c r="G219" t="n">
        <v>5.14</v>
      </c>
      <c r="H219" t="n">
        <v>0.07000000000000001</v>
      </c>
      <c r="I219" t="n">
        <v>62</v>
      </c>
      <c r="J219" t="n">
        <v>252.85</v>
      </c>
      <c r="K219" t="n">
        <v>59.19</v>
      </c>
      <c r="L219" t="n">
        <v>1</v>
      </c>
      <c r="M219" t="n">
        <v>60</v>
      </c>
      <c r="N219" t="n">
        <v>62.65</v>
      </c>
      <c r="O219" t="n">
        <v>31418.63</v>
      </c>
      <c r="P219" t="n">
        <v>84.34999999999999</v>
      </c>
      <c r="Q219" t="n">
        <v>964.78</v>
      </c>
      <c r="R219" t="n">
        <v>53.67</v>
      </c>
      <c r="S219" t="n">
        <v>13.9</v>
      </c>
      <c r="T219" t="n">
        <v>19731.28</v>
      </c>
      <c r="U219" t="n">
        <v>0.26</v>
      </c>
      <c r="V219" t="n">
        <v>0.75</v>
      </c>
      <c r="W219" t="n">
        <v>0.15</v>
      </c>
      <c r="X219" t="n">
        <v>1.26</v>
      </c>
      <c r="Y219" t="n">
        <v>1</v>
      </c>
      <c r="Z219" t="n">
        <v>10</v>
      </c>
    </row>
    <row r="220">
      <c r="A220" t="n">
        <v>1</v>
      </c>
      <c r="B220" t="n">
        <v>130</v>
      </c>
      <c r="C220" t="inlineStr">
        <is>
          <t xml:space="preserve">CONCLUIDO	</t>
        </is>
      </c>
      <c r="D220" t="n">
        <v>9.981999999999999</v>
      </c>
      <c r="E220" t="n">
        <v>10.02</v>
      </c>
      <c r="F220" t="n">
        <v>4.96</v>
      </c>
      <c r="G220" t="n">
        <v>6.47</v>
      </c>
      <c r="H220" t="n">
        <v>0.09</v>
      </c>
      <c r="I220" t="n">
        <v>46</v>
      </c>
      <c r="J220" t="n">
        <v>253.3</v>
      </c>
      <c r="K220" t="n">
        <v>59.19</v>
      </c>
      <c r="L220" t="n">
        <v>1.25</v>
      </c>
      <c r="M220" t="n">
        <v>44</v>
      </c>
      <c r="N220" t="n">
        <v>62.86</v>
      </c>
      <c r="O220" t="n">
        <v>31474.5</v>
      </c>
      <c r="P220" t="n">
        <v>77.95999999999999</v>
      </c>
      <c r="Q220" t="n">
        <v>964.85</v>
      </c>
      <c r="R220" t="n">
        <v>42.97</v>
      </c>
      <c r="S220" t="n">
        <v>13.9</v>
      </c>
      <c r="T220" t="n">
        <v>14460.85</v>
      </c>
      <c r="U220" t="n">
        <v>0.32</v>
      </c>
      <c r="V220" t="n">
        <v>0.8100000000000001</v>
      </c>
      <c r="W220" t="n">
        <v>0.12</v>
      </c>
      <c r="X220" t="n">
        <v>0.92</v>
      </c>
      <c r="Y220" t="n">
        <v>1</v>
      </c>
      <c r="Z220" t="n">
        <v>10</v>
      </c>
    </row>
    <row r="221">
      <c r="A221" t="n">
        <v>2</v>
      </c>
      <c r="B221" t="n">
        <v>130</v>
      </c>
      <c r="C221" t="inlineStr">
        <is>
          <t xml:space="preserve">CONCLUIDO	</t>
        </is>
      </c>
      <c r="D221" t="n">
        <v>10.6367</v>
      </c>
      <c r="E221" t="n">
        <v>9.4</v>
      </c>
      <c r="F221" t="n">
        <v>4.79</v>
      </c>
      <c r="G221" t="n">
        <v>7.76</v>
      </c>
      <c r="H221" t="n">
        <v>0.11</v>
      </c>
      <c r="I221" t="n">
        <v>37</v>
      </c>
      <c r="J221" t="n">
        <v>253.75</v>
      </c>
      <c r="K221" t="n">
        <v>59.19</v>
      </c>
      <c r="L221" t="n">
        <v>1.5</v>
      </c>
      <c r="M221" t="n">
        <v>35</v>
      </c>
      <c r="N221" t="n">
        <v>63.06</v>
      </c>
      <c r="O221" t="n">
        <v>31530.44</v>
      </c>
      <c r="P221" t="n">
        <v>74.31</v>
      </c>
      <c r="Q221" t="n">
        <v>964.65</v>
      </c>
      <c r="R221" t="n">
        <v>37.42</v>
      </c>
      <c r="S221" t="n">
        <v>13.9</v>
      </c>
      <c r="T221" t="n">
        <v>11728.95</v>
      </c>
      <c r="U221" t="n">
        <v>0.37</v>
      </c>
      <c r="V221" t="n">
        <v>0.84</v>
      </c>
      <c r="W221" t="n">
        <v>0.11</v>
      </c>
      <c r="X221" t="n">
        <v>0.75</v>
      </c>
      <c r="Y221" t="n">
        <v>1</v>
      </c>
      <c r="Z221" t="n">
        <v>10</v>
      </c>
    </row>
    <row r="222">
      <c r="A222" t="n">
        <v>3</v>
      </c>
      <c r="B222" t="n">
        <v>130</v>
      </c>
      <c r="C222" t="inlineStr">
        <is>
          <t xml:space="preserve">CONCLUIDO	</t>
        </is>
      </c>
      <c r="D222" t="n">
        <v>11.2349</v>
      </c>
      <c r="E222" t="n">
        <v>8.9</v>
      </c>
      <c r="F222" t="n">
        <v>4.63</v>
      </c>
      <c r="G222" t="n">
        <v>9.26</v>
      </c>
      <c r="H222" t="n">
        <v>0.12</v>
      </c>
      <c r="I222" t="n">
        <v>30</v>
      </c>
      <c r="J222" t="n">
        <v>254.21</v>
      </c>
      <c r="K222" t="n">
        <v>59.19</v>
      </c>
      <c r="L222" t="n">
        <v>1.75</v>
      </c>
      <c r="M222" t="n">
        <v>28</v>
      </c>
      <c r="N222" t="n">
        <v>63.26</v>
      </c>
      <c r="O222" t="n">
        <v>31586.46</v>
      </c>
      <c r="P222" t="n">
        <v>70.87</v>
      </c>
      <c r="Q222" t="n">
        <v>964.91</v>
      </c>
      <c r="R222" t="n">
        <v>32.35</v>
      </c>
      <c r="S222" t="n">
        <v>13.9</v>
      </c>
      <c r="T222" t="n">
        <v>9230.18</v>
      </c>
      <c r="U222" t="n">
        <v>0.43</v>
      </c>
      <c r="V222" t="n">
        <v>0.86</v>
      </c>
      <c r="W222" t="n">
        <v>0.1</v>
      </c>
      <c r="X222" t="n">
        <v>0.59</v>
      </c>
      <c r="Y222" t="n">
        <v>1</v>
      </c>
      <c r="Z222" t="n">
        <v>10</v>
      </c>
    </row>
    <row r="223">
      <c r="A223" t="n">
        <v>4</v>
      </c>
      <c r="B223" t="n">
        <v>130</v>
      </c>
      <c r="C223" t="inlineStr">
        <is>
          <t xml:space="preserve">CONCLUIDO	</t>
        </is>
      </c>
      <c r="D223" t="n">
        <v>11.602</v>
      </c>
      <c r="E223" t="n">
        <v>8.619999999999999</v>
      </c>
      <c r="F223" t="n">
        <v>4.54</v>
      </c>
      <c r="G223" t="n">
        <v>10.48</v>
      </c>
      <c r="H223" t="n">
        <v>0.14</v>
      </c>
      <c r="I223" t="n">
        <v>26</v>
      </c>
      <c r="J223" t="n">
        <v>254.66</v>
      </c>
      <c r="K223" t="n">
        <v>59.19</v>
      </c>
      <c r="L223" t="n">
        <v>2</v>
      </c>
      <c r="M223" t="n">
        <v>24</v>
      </c>
      <c r="N223" t="n">
        <v>63.47</v>
      </c>
      <c r="O223" t="n">
        <v>31642.55</v>
      </c>
      <c r="P223" t="n">
        <v>68.64</v>
      </c>
      <c r="Q223" t="n">
        <v>964.8200000000001</v>
      </c>
      <c r="R223" t="n">
        <v>29.65</v>
      </c>
      <c r="S223" t="n">
        <v>13.9</v>
      </c>
      <c r="T223" t="n">
        <v>7897.71</v>
      </c>
      <c r="U223" t="n">
        <v>0.47</v>
      </c>
      <c r="V223" t="n">
        <v>0.88</v>
      </c>
      <c r="W223" t="n">
        <v>0.1</v>
      </c>
      <c r="X223" t="n">
        <v>0.5</v>
      </c>
      <c r="Y223" t="n">
        <v>1</v>
      </c>
      <c r="Z223" t="n">
        <v>10</v>
      </c>
    </row>
    <row r="224">
      <c r="A224" t="n">
        <v>5</v>
      </c>
      <c r="B224" t="n">
        <v>130</v>
      </c>
      <c r="C224" t="inlineStr">
        <is>
          <t xml:space="preserve">CONCLUIDO	</t>
        </is>
      </c>
      <c r="D224" t="n">
        <v>11.8941</v>
      </c>
      <c r="E224" t="n">
        <v>8.41</v>
      </c>
      <c r="F224" t="n">
        <v>4.48</v>
      </c>
      <c r="G224" t="n">
        <v>11.68</v>
      </c>
      <c r="H224" t="n">
        <v>0.16</v>
      </c>
      <c r="I224" t="n">
        <v>23</v>
      </c>
      <c r="J224" t="n">
        <v>255.12</v>
      </c>
      <c r="K224" t="n">
        <v>59.19</v>
      </c>
      <c r="L224" t="n">
        <v>2.25</v>
      </c>
      <c r="M224" t="n">
        <v>21</v>
      </c>
      <c r="N224" t="n">
        <v>63.67</v>
      </c>
      <c r="O224" t="n">
        <v>31698.72</v>
      </c>
      <c r="P224" t="n">
        <v>66.76000000000001</v>
      </c>
      <c r="Q224" t="n">
        <v>964.61</v>
      </c>
      <c r="R224" t="n">
        <v>27.7</v>
      </c>
      <c r="S224" t="n">
        <v>13.9</v>
      </c>
      <c r="T224" t="n">
        <v>6938.97</v>
      </c>
      <c r="U224" t="n">
        <v>0.5</v>
      </c>
      <c r="V224" t="n">
        <v>0.89</v>
      </c>
      <c r="W224" t="n">
        <v>0.09</v>
      </c>
      <c r="X224" t="n">
        <v>0.44</v>
      </c>
      <c r="Y224" t="n">
        <v>1</v>
      </c>
      <c r="Z224" t="n">
        <v>10</v>
      </c>
    </row>
    <row r="225">
      <c r="A225" t="n">
        <v>6</v>
      </c>
      <c r="B225" t="n">
        <v>130</v>
      </c>
      <c r="C225" t="inlineStr">
        <is>
          <t xml:space="preserve">CONCLUIDO	</t>
        </is>
      </c>
      <c r="D225" t="n">
        <v>12.2633</v>
      </c>
      <c r="E225" t="n">
        <v>8.15</v>
      </c>
      <c r="F225" t="n">
        <v>4.37</v>
      </c>
      <c r="G225" t="n">
        <v>13.12</v>
      </c>
      <c r="H225" t="n">
        <v>0.17</v>
      </c>
      <c r="I225" t="n">
        <v>20</v>
      </c>
      <c r="J225" t="n">
        <v>255.57</v>
      </c>
      <c r="K225" t="n">
        <v>59.19</v>
      </c>
      <c r="L225" t="n">
        <v>2.5</v>
      </c>
      <c r="M225" t="n">
        <v>18</v>
      </c>
      <c r="N225" t="n">
        <v>63.88</v>
      </c>
      <c r="O225" t="n">
        <v>31754.97</v>
      </c>
      <c r="P225" t="n">
        <v>64.15000000000001</v>
      </c>
      <c r="Q225" t="n">
        <v>964.5599999999999</v>
      </c>
      <c r="R225" t="n">
        <v>24.11</v>
      </c>
      <c r="S225" t="n">
        <v>13.9</v>
      </c>
      <c r="T225" t="n">
        <v>5161.39</v>
      </c>
      <c r="U225" t="n">
        <v>0.58</v>
      </c>
      <c r="V225" t="n">
        <v>0.91</v>
      </c>
      <c r="W225" t="n">
        <v>0.09</v>
      </c>
      <c r="X225" t="n">
        <v>0.33</v>
      </c>
      <c r="Y225" t="n">
        <v>1</v>
      </c>
      <c r="Z225" t="n">
        <v>10</v>
      </c>
    </row>
    <row r="226">
      <c r="A226" t="n">
        <v>7</v>
      </c>
      <c r="B226" t="n">
        <v>130</v>
      </c>
      <c r="C226" t="inlineStr">
        <is>
          <t xml:space="preserve">CONCLUIDO	</t>
        </is>
      </c>
      <c r="D226" t="n">
        <v>12.3347</v>
      </c>
      <c r="E226" t="n">
        <v>8.109999999999999</v>
      </c>
      <c r="F226" t="n">
        <v>4.42</v>
      </c>
      <c r="G226" t="n">
        <v>14.74</v>
      </c>
      <c r="H226" t="n">
        <v>0.19</v>
      </c>
      <c r="I226" t="n">
        <v>18</v>
      </c>
      <c r="J226" t="n">
        <v>256.03</v>
      </c>
      <c r="K226" t="n">
        <v>59.19</v>
      </c>
      <c r="L226" t="n">
        <v>2.75</v>
      </c>
      <c r="M226" t="n">
        <v>16</v>
      </c>
      <c r="N226" t="n">
        <v>64.09</v>
      </c>
      <c r="O226" t="n">
        <v>31811.29</v>
      </c>
      <c r="P226" t="n">
        <v>64.09999999999999</v>
      </c>
      <c r="Q226" t="n">
        <v>964.73</v>
      </c>
      <c r="R226" t="n">
        <v>26.51</v>
      </c>
      <c r="S226" t="n">
        <v>13.9</v>
      </c>
      <c r="T226" t="n">
        <v>6370.87</v>
      </c>
      <c r="U226" t="n">
        <v>0.52</v>
      </c>
      <c r="V226" t="n">
        <v>0.9</v>
      </c>
      <c r="W226" t="n">
        <v>0.07000000000000001</v>
      </c>
      <c r="X226" t="n">
        <v>0.38</v>
      </c>
      <c r="Y226" t="n">
        <v>1</v>
      </c>
      <c r="Z226" t="n">
        <v>10</v>
      </c>
    </row>
    <row r="227">
      <c r="A227" t="n">
        <v>8</v>
      </c>
      <c r="B227" t="n">
        <v>130</v>
      </c>
      <c r="C227" t="inlineStr">
        <is>
          <t xml:space="preserve">CONCLUIDO	</t>
        </is>
      </c>
      <c r="D227" t="n">
        <v>12.6015</v>
      </c>
      <c r="E227" t="n">
        <v>7.94</v>
      </c>
      <c r="F227" t="n">
        <v>4.35</v>
      </c>
      <c r="G227" t="n">
        <v>16.31</v>
      </c>
      <c r="H227" t="n">
        <v>0.21</v>
      </c>
      <c r="I227" t="n">
        <v>16</v>
      </c>
      <c r="J227" t="n">
        <v>256.49</v>
      </c>
      <c r="K227" t="n">
        <v>59.19</v>
      </c>
      <c r="L227" t="n">
        <v>3</v>
      </c>
      <c r="M227" t="n">
        <v>14</v>
      </c>
      <c r="N227" t="n">
        <v>64.29000000000001</v>
      </c>
      <c r="O227" t="n">
        <v>31867.69</v>
      </c>
      <c r="P227" t="n">
        <v>61.95</v>
      </c>
      <c r="Q227" t="n">
        <v>964.84</v>
      </c>
      <c r="R227" t="n">
        <v>23.61</v>
      </c>
      <c r="S227" t="n">
        <v>13.9</v>
      </c>
      <c r="T227" t="n">
        <v>4931.06</v>
      </c>
      <c r="U227" t="n">
        <v>0.59</v>
      </c>
      <c r="V227" t="n">
        <v>0.92</v>
      </c>
      <c r="W227" t="n">
        <v>0.08</v>
      </c>
      <c r="X227" t="n">
        <v>0.31</v>
      </c>
      <c r="Y227" t="n">
        <v>1</v>
      </c>
      <c r="Z227" t="n">
        <v>10</v>
      </c>
    </row>
    <row r="228">
      <c r="A228" t="n">
        <v>9</v>
      </c>
      <c r="B228" t="n">
        <v>130</v>
      </c>
      <c r="C228" t="inlineStr">
        <is>
          <t xml:space="preserve">CONCLUIDO	</t>
        </is>
      </c>
      <c r="D228" t="n">
        <v>12.7074</v>
      </c>
      <c r="E228" t="n">
        <v>7.87</v>
      </c>
      <c r="F228" t="n">
        <v>4.33</v>
      </c>
      <c r="G228" t="n">
        <v>17.32</v>
      </c>
      <c r="H228" t="n">
        <v>0.23</v>
      </c>
      <c r="I228" t="n">
        <v>15</v>
      </c>
      <c r="J228" t="n">
        <v>256.95</v>
      </c>
      <c r="K228" t="n">
        <v>59.19</v>
      </c>
      <c r="L228" t="n">
        <v>3.25</v>
      </c>
      <c r="M228" t="n">
        <v>13</v>
      </c>
      <c r="N228" t="n">
        <v>64.5</v>
      </c>
      <c r="O228" t="n">
        <v>31924.29</v>
      </c>
      <c r="P228" t="n">
        <v>60.82</v>
      </c>
      <c r="Q228" t="n">
        <v>964.5599999999999</v>
      </c>
      <c r="R228" t="n">
        <v>23.13</v>
      </c>
      <c r="S228" t="n">
        <v>13.9</v>
      </c>
      <c r="T228" t="n">
        <v>4694.9</v>
      </c>
      <c r="U228" t="n">
        <v>0.6</v>
      </c>
      <c r="V228" t="n">
        <v>0.92</v>
      </c>
      <c r="W228" t="n">
        <v>0.08</v>
      </c>
      <c r="X228" t="n">
        <v>0.29</v>
      </c>
      <c r="Y228" t="n">
        <v>1</v>
      </c>
      <c r="Z228" t="n">
        <v>10</v>
      </c>
    </row>
    <row r="229">
      <c r="A229" t="n">
        <v>10</v>
      </c>
      <c r="B229" t="n">
        <v>130</v>
      </c>
      <c r="C229" t="inlineStr">
        <is>
          <t xml:space="preserve">CONCLUIDO	</t>
        </is>
      </c>
      <c r="D229" t="n">
        <v>12.8246</v>
      </c>
      <c r="E229" t="n">
        <v>7.8</v>
      </c>
      <c r="F229" t="n">
        <v>4.31</v>
      </c>
      <c r="G229" t="n">
        <v>18.46</v>
      </c>
      <c r="H229" t="n">
        <v>0.24</v>
      </c>
      <c r="I229" t="n">
        <v>14</v>
      </c>
      <c r="J229" t="n">
        <v>257.41</v>
      </c>
      <c r="K229" t="n">
        <v>59.19</v>
      </c>
      <c r="L229" t="n">
        <v>3.5</v>
      </c>
      <c r="M229" t="n">
        <v>12</v>
      </c>
      <c r="N229" t="n">
        <v>64.70999999999999</v>
      </c>
      <c r="O229" t="n">
        <v>31980.84</v>
      </c>
      <c r="P229" t="n">
        <v>59.27</v>
      </c>
      <c r="Q229" t="n">
        <v>964.66</v>
      </c>
      <c r="R229" t="n">
        <v>22.38</v>
      </c>
      <c r="S229" t="n">
        <v>13.9</v>
      </c>
      <c r="T229" t="n">
        <v>4326.74</v>
      </c>
      <c r="U229" t="n">
        <v>0.62</v>
      </c>
      <c r="V229" t="n">
        <v>0.93</v>
      </c>
      <c r="W229" t="n">
        <v>0.08</v>
      </c>
      <c r="X229" t="n">
        <v>0.27</v>
      </c>
      <c r="Y229" t="n">
        <v>1</v>
      </c>
      <c r="Z229" t="n">
        <v>10</v>
      </c>
    </row>
    <row r="230">
      <c r="A230" t="n">
        <v>11</v>
      </c>
      <c r="B230" t="n">
        <v>130</v>
      </c>
      <c r="C230" t="inlineStr">
        <is>
          <t xml:space="preserve">CONCLUIDO	</t>
        </is>
      </c>
      <c r="D230" t="n">
        <v>13.0591</v>
      </c>
      <c r="E230" t="n">
        <v>7.66</v>
      </c>
      <c r="F230" t="n">
        <v>4.27</v>
      </c>
      <c r="G230" t="n">
        <v>21.33</v>
      </c>
      <c r="H230" t="n">
        <v>0.26</v>
      </c>
      <c r="I230" t="n">
        <v>12</v>
      </c>
      <c r="J230" t="n">
        <v>257.86</v>
      </c>
      <c r="K230" t="n">
        <v>59.19</v>
      </c>
      <c r="L230" t="n">
        <v>3.75</v>
      </c>
      <c r="M230" t="n">
        <v>10</v>
      </c>
      <c r="N230" t="n">
        <v>64.92</v>
      </c>
      <c r="O230" t="n">
        <v>32037.48</v>
      </c>
      <c r="P230" t="n">
        <v>57.66</v>
      </c>
      <c r="Q230" t="n">
        <v>964.5599999999999</v>
      </c>
      <c r="R230" t="n">
        <v>21.01</v>
      </c>
      <c r="S230" t="n">
        <v>13.9</v>
      </c>
      <c r="T230" t="n">
        <v>3647.61</v>
      </c>
      <c r="U230" t="n">
        <v>0.66</v>
      </c>
      <c r="V230" t="n">
        <v>0.9399999999999999</v>
      </c>
      <c r="W230" t="n">
        <v>0.07000000000000001</v>
      </c>
      <c r="X230" t="n">
        <v>0.23</v>
      </c>
      <c r="Y230" t="n">
        <v>1</v>
      </c>
      <c r="Z230" t="n">
        <v>10</v>
      </c>
    </row>
    <row r="231">
      <c r="A231" t="n">
        <v>12</v>
      </c>
      <c r="B231" t="n">
        <v>130</v>
      </c>
      <c r="C231" t="inlineStr">
        <is>
          <t xml:space="preserve">CONCLUIDO	</t>
        </is>
      </c>
      <c r="D231" t="n">
        <v>13.0634</v>
      </c>
      <c r="E231" t="n">
        <v>7.66</v>
      </c>
      <c r="F231" t="n">
        <v>4.26</v>
      </c>
      <c r="G231" t="n">
        <v>21.32</v>
      </c>
      <c r="H231" t="n">
        <v>0.28</v>
      </c>
      <c r="I231" t="n">
        <v>12</v>
      </c>
      <c r="J231" t="n">
        <v>258.32</v>
      </c>
      <c r="K231" t="n">
        <v>59.19</v>
      </c>
      <c r="L231" t="n">
        <v>4</v>
      </c>
      <c r="M231" t="n">
        <v>10</v>
      </c>
      <c r="N231" t="n">
        <v>65.13</v>
      </c>
      <c r="O231" t="n">
        <v>32094.19</v>
      </c>
      <c r="P231" t="n">
        <v>56.36</v>
      </c>
      <c r="Q231" t="n">
        <v>964.6</v>
      </c>
      <c r="R231" t="n">
        <v>20.99</v>
      </c>
      <c r="S231" t="n">
        <v>13.9</v>
      </c>
      <c r="T231" t="n">
        <v>3640.17</v>
      </c>
      <c r="U231" t="n">
        <v>0.66</v>
      </c>
      <c r="V231" t="n">
        <v>0.9399999999999999</v>
      </c>
      <c r="W231" t="n">
        <v>0.07000000000000001</v>
      </c>
      <c r="X231" t="n">
        <v>0.22</v>
      </c>
      <c r="Y231" t="n">
        <v>1</v>
      </c>
      <c r="Z231" t="n">
        <v>10</v>
      </c>
    </row>
    <row r="232">
      <c r="A232" t="n">
        <v>13</v>
      </c>
      <c r="B232" t="n">
        <v>130</v>
      </c>
      <c r="C232" t="inlineStr">
        <is>
          <t xml:space="preserve">CONCLUIDO	</t>
        </is>
      </c>
      <c r="D232" t="n">
        <v>13.2091</v>
      </c>
      <c r="E232" t="n">
        <v>7.57</v>
      </c>
      <c r="F232" t="n">
        <v>4.23</v>
      </c>
      <c r="G232" t="n">
        <v>23.06</v>
      </c>
      <c r="H232" t="n">
        <v>0.29</v>
      </c>
      <c r="I232" t="n">
        <v>11</v>
      </c>
      <c r="J232" t="n">
        <v>258.78</v>
      </c>
      <c r="K232" t="n">
        <v>59.19</v>
      </c>
      <c r="L232" t="n">
        <v>4.25</v>
      </c>
      <c r="M232" t="n">
        <v>9</v>
      </c>
      <c r="N232" t="n">
        <v>65.34</v>
      </c>
      <c r="O232" t="n">
        <v>32150.98</v>
      </c>
      <c r="P232" t="n">
        <v>54.86</v>
      </c>
      <c r="Q232" t="n">
        <v>964.67</v>
      </c>
      <c r="R232" t="n">
        <v>19.72</v>
      </c>
      <c r="S232" t="n">
        <v>13.9</v>
      </c>
      <c r="T232" t="n">
        <v>3008.75</v>
      </c>
      <c r="U232" t="n">
        <v>0.71</v>
      </c>
      <c r="V232" t="n">
        <v>0.95</v>
      </c>
      <c r="W232" t="n">
        <v>0.07000000000000001</v>
      </c>
      <c r="X232" t="n">
        <v>0.19</v>
      </c>
      <c r="Y232" t="n">
        <v>1</v>
      </c>
      <c r="Z232" t="n">
        <v>10</v>
      </c>
    </row>
    <row r="233">
      <c r="A233" t="n">
        <v>14</v>
      </c>
      <c r="B233" t="n">
        <v>130</v>
      </c>
      <c r="C233" t="inlineStr">
        <is>
          <t xml:space="preserve">CONCLUIDO	</t>
        </is>
      </c>
      <c r="D233" t="n">
        <v>13.32</v>
      </c>
      <c r="E233" t="n">
        <v>7.51</v>
      </c>
      <c r="F233" t="n">
        <v>4.21</v>
      </c>
      <c r="G233" t="n">
        <v>25.28</v>
      </c>
      <c r="H233" t="n">
        <v>0.31</v>
      </c>
      <c r="I233" t="n">
        <v>10</v>
      </c>
      <c r="J233" t="n">
        <v>259.25</v>
      </c>
      <c r="K233" t="n">
        <v>59.19</v>
      </c>
      <c r="L233" t="n">
        <v>4.5</v>
      </c>
      <c r="M233" t="n">
        <v>8</v>
      </c>
      <c r="N233" t="n">
        <v>65.55</v>
      </c>
      <c r="O233" t="n">
        <v>32207.85</v>
      </c>
      <c r="P233" t="n">
        <v>53.45</v>
      </c>
      <c r="Q233" t="n">
        <v>964.63</v>
      </c>
      <c r="R233" t="n">
        <v>19.53</v>
      </c>
      <c r="S233" t="n">
        <v>13.9</v>
      </c>
      <c r="T233" t="n">
        <v>2921.64</v>
      </c>
      <c r="U233" t="n">
        <v>0.71</v>
      </c>
      <c r="V233" t="n">
        <v>0.95</v>
      </c>
      <c r="W233" t="n">
        <v>0.07000000000000001</v>
      </c>
      <c r="X233" t="n">
        <v>0.17</v>
      </c>
      <c r="Y233" t="n">
        <v>1</v>
      </c>
      <c r="Z233" t="n">
        <v>10</v>
      </c>
    </row>
    <row r="234">
      <c r="A234" t="n">
        <v>15</v>
      </c>
      <c r="B234" t="n">
        <v>130</v>
      </c>
      <c r="C234" t="inlineStr">
        <is>
          <t xml:space="preserve">CONCLUIDO	</t>
        </is>
      </c>
      <c r="D234" t="n">
        <v>13.4283</v>
      </c>
      <c r="E234" t="n">
        <v>7.45</v>
      </c>
      <c r="F234" t="n">
        <v>4.2</v>
      </c>
      <c r="G234" t="n">
        <v>28.01</v>
      </c>
      <c r="H234" t="n">
        <v>0.33</v>
      </c>
      <c r="I234" t="n">
        <v>9</v>
      </c>
      <c r="J234" t="n">
        <v>259.71</v>
      </c>
      <c r="K234" t="n">
        <v>59.19</v>
      </c>
      <c r="L234" t="n">
        <v>4.75</v>
      </c>
      <c r="M234" t="n">
        <v>5</v>
      </c>
      <c r="N234" t="n">
        <v>65.76000000000001</v>
      </c>
      <c r="O234" t="n">
        <v>32264.79</v>
      </c>
      <c r="P234" t="n">
        <v>51.86</v>
      </c>
      <c r="Q234" t="n">
        <v>964.5599999999999</v>
      </c>
      <c r="R234" t="n">
        <v>19.05</v>
      </c>
      <c r="S234" t="n">
        <v>13.9</v>
      </c>
      <c r="T234" t="n">
        <v>2685.37</v>
      </c>
      <c r="U234" t="n">
        <v>0.73</v>
      </c>
      <c r="V234" t="n">
        <v>0.95</v>
      </c>
      <c r="W234" t="n">
        <v>0.07000000000000001</v>
      </c>
      <c r="X234" t="n">
        <v>0.16</v>
      </c>
      <c r="Y234" t="n">
        <v>1</v>
      </c>
      <c r="Z234" t="n">
        <v>10</v>
      </c>
    </row>
    <row r="235">
      <c r="A235" t="n">
        <v>16</v>
      </c>
      <c r="B235" t="n">
        <v>130</v>
      </c>
      <c r="C235" t="inlineStr">
        <is>
          <t xml:space="preserve">CONCLUIDO	</t>
        </is>
      </c>
      <c r="D235" t="n">
        <v>13.4123</v>
      </c>
      <c r="E235" t="n">
        <v>7.46</v>
      </c>
      <c r="F235" t="n">
        <v>4.21</v>
      </c>
      <c r="G235" t="n">
        <v>28.07</v>
      </c>
      <c r="H235" t="n">
        <v>0.34</v>
      </c>
      <c r="I235" t="n">
        <v>9</v>
      </c>
      <c r="J235" t="n">
        <v>260.17</v>
      </c>
      <c r="K235" t="n">
        <v>59.19</v>
      </c>
      <c r="L235" t="n">
        <v>5</v>
      </c>
      <c r="M235" t="n">
        <v>2</v>
      </c>
      <c r="N235" t="n">
        <v>65.98</v>
      </c>
      <c r="O235" t="n">
        <v>32321.82</v>
      </c>
      <c r="P235" t="n">
        <v>52</v>
      </c>
      <c r="Q235" t="n">
        <v>964.8</v>
      </c>
      <c r="R235" t="n">
        <v>19.15</v>
      </c>
      <c r="S235" t="n">
        <v>13.9</v>
      </c>
      <c r="T235" t="n">
        <v>2734.32</v>
      </c>
      <c r="U235" t="n">
        <v>0.73</v>
      </c>
      <c r="V235" t="n">
        <v>0.95</v>
      </c>
      <c r="W235" t="n">
        <v>0.07000000000000001</v>
      </c>
      <c r="X235" t="n">
        <v>0.17</v>
      </c>
      <c r="Y235" t="n">
        <v>1</v>
      </c>
      <c r="Z235" t="n">
        <v>10</v>
      </c>
    </row>
    <row r="236">
      <c r="A236" t="n">
        <v>17</v>
      </c>
      <c r="B236" t="n">
        <v>130</v>
      </c>
      <c r="C236" t="inlineStr">
        <is>
          <t xml:space="preserve">CONCLUIDO	</t>
        </is>
      </c>
      <c r="D236" t="n">
        <v>13.4178</v>
      </c>
      <c r="E236" t="n">
        <v>7.45</v>
      </c>
      <c r="F236" t="n">
        <v>4.21</v>
      </c>
      <c r="G236" t="n">
        <v>28.05</v>
      </c>
      <c r="H236" t="n">
        <v>0.36</v>
      </c>
      <c r="I236" t="n">
        <v>9</v>
      </c>
      <c r="J236" t="n">
        <v>260.63</v>
      </c>
      <c r="K236" t="n">
        <v>59.19</v>
      </c>
      <c r="L236" t="n">
        <v>5.25</v>
      </c>
      <c r="M236" t="n">
        <v>0</v>
      </c>
      <c r="N236" t="n">
        <v>66.19</v>
      </c>
      <c r="O236" t="n">
        <v>32378.93</v>
      </c>
      <c r="P236" t="n">
        <v>51.88</v>
      </c>
      <c r="Q236" t="n">
        <v>964.74</v>
      </c>
      <c r="R236" t="n">
        <v>18.98</v>
      </c>
      <c r="S236" t="n">
        <v>13.9</v>
      </c>
      <c r="T236" t="n">
        <v>2650.87</v>
      </c>
      <c r="U236" t="n">
        <v>0.73</v>
      </c>
      <c r="V236" t="n">
        <v>0.95</v>
      </c>
      <c r="W236" t="n">
        <v>0.08</v>
      </c>
      <c r="X236" t="n">
        <v>0.17</v>
      </c>
      <c r="Y236" t="n">
        <v>1</v>
      </c>
      <c r="Z236" t="n">
        <v>10</v>
      </c>
    </row>
    <row r="237">
      <c r="A237" t="n">
        <v>0</v>
      </c>
      <c r="B237" t="n">
        <v>75</v>
      </c>
      <c r="C237" t="inlineStr">
        <is>
          <t xml:space="preserve">CONCLUIDO	</t>
        </is>
      </c>
      <c r="D237" t="n">
        <v>12.1453</v>
      </c>
      <c r="E237" t="n">
        <v>8.23</v>
      </c>
      <c r="F237" t="n">
        <v>4.8</v>
      </c>
      <c r="G237" t="n">
        <v>7.57</v>
      </c>
      <c r="H237" t="n">
        <v>0.12</v>
      </c>
      <c r="I237" t="n">
        <v>38</v>
      </c>
      <c r="J237" t="n">
        <v>150.44</v>
      </c>
      <c r="K237" t="n">
        <v>49.1</v>
      </c>
      <c r="L237" t="n">
        <v>1</v>
      </c>
      <c r="M237" t="n">
        <v>36</v>
      </c>
      <c r="N237" t="n">
        <v>25.34</v>
      </c>
      <c r="O237" t="n">
        <v>18787.76</v>
      </c>
      <c r="P237" t="n">
        <v>51.47</v>
      </c>
      <c r="Q237" t="n">
        <v>964.84</v>
      </c>
      <c r="R237" t="n">
        <v>37.67</v>
      </c>
      <c r="S237" t="n">
        <v>13.9</v>
      </c>
      <c r="T237" t="n">
        <v>11848.07</v>
      </c>
      <c r="U237" t="n">
        <v>0.37</v>
      </c>
      <c r="V237" t="n">
        <v>0.83</v>
      </c>
      <c r="W237" t="n">
        <v>0.11</v>
      </c>
      <c r="X237" t="n">
        <v>0.75</v>
      </c>
      <c r="Y237" t="n">
        <v>1</v>
      </c>
      <c r="Z237" t="n">
        <v>10</v>
      </c>
    </row>
    <row r="238">
      <c r="A238" t="n">
        <v>1</v>
      </c>
      <c r="B238" t="n">
        <v>75</v>
      </c>
      <c r="C238" t="inlineStr">
        <is>
          <t xml:space="preserve">CONCLUIDO	</t>
        </is>
      </c>
      <c r="D238" t="n">
        <v>12.8783</v>
      </c>
      <c r="E238" t="n">
        <v>7.76</v>
      </c>
      <c r="F238" t="n">
        <v>4.6</v>
      </c>
      <c r="G238" t="n">
        <v>9.52</v>
      </c>
      <c r="H238" t="n">
        <v>0.15</v>
      </c>
      <c r="I238" t="n">
        <v>29</v>
      </c>
      <c r="J238" t="n">
        <v>150.78</v>
      </c>
      <c r="K238" t="n">
        <v>49.1</v>
      </c>
      <c r="L238" t="n">
        <v>1.25</v>
      </c>
      <c r="M238" t="n">
        <v>27</v>
      </c>
      <c r="N238" t="n">
        <v>25.44</v>
      </c>
      <c r="O238" t="n">
        <v>18830.65</v>
      </c>
      <c r="P238" t="n">
        <v>47.62</v>
      </c>
      <c r="Q238" t="n">
        <v>964.73</v>
      </c>
      <c r="R238" t="n">
        <v>31.57</v>
      </c>
      <c r="S238" t="n">
        <v>13.9</v>
      </c>
      <c r="T238" t="n">
        <v>8845.530000000001</v>
      </c>
      <c r="U238" t="n">
        <v>0.44</v>
      </c>
      <c r="V238" t="n">
        <v>0.87</v>
      </c>
      <c r="W238" t="n">
        <v>0.1</v>
      </c>
      <c r="X238" t="n">
        <v>0.5600000000000001</v>
      </c>
      <c r="Y238" t="n">
        <v>1</v>
      </c>
      <c r="Z238" t="n">
        <v>10</v>
      </c>
    </row>
    <row r="239">
      <c r="A239" t="n">
        <v>2</v>
      </c>
      <c r="B239" t="n">
        <v>75</v>
      </c>
      <c r="C239" t="inlineStr">
        <is>
          <t xml:space="preserve">CONCLUIDO	</t>
        </is>
      </c>
      <c r="D239" t="n">
        <v>13.4048</v>
      </c>
      <c r="E239" t="n">
        <v>7.46</v>
      </c>
      <c r="F239" t="n">
        <v>4.48</v>
      </c>
      <c r="G239" t="n">
        <v>11.69</v>
      </c>
      <c r="H239" t="n">
        <v>0.18</v>
      </c>
      <c r="I239" t="n">
        <v>23</v>
      </c>
      <c r="J239" t="n">
        <v>151.13</v>
      </c>
      <c r="K239" t="n">
        <v>49.1</v>
      </c>
      <c r="L239" t="n">
        <v>1.5</v>
      </c>
      <c r="M239" t="n">
        <v>21</v>
      </c>
      <c r="N239" t="n">
        <v>25.54</v>
      </c>
      <c r="O239" t="n">
        <v>18873.58</v>
      </c>
      <c r="P239" t="n">
        <v>44.59</v>
      </c>
      <c r="Q239" t="n">
        <v>964.7</v>
      </c>
      <c r="R239" t="n">
        <v>27.66</v>
      </c>
      <c r="S239" t="n">
        <v>13.9</v>
      </c>
      <c r="T239" t="n">
        <v>6922.43</v>
      </c>
      <c r="U239" t="n">
        <v>0.5</v>
      </c>
      <c r="V239" t="n">
        <v>0.89</v>
      </c>
      <c r="W239" t="n">
        <v>0.09</v>
      </c>
      <c r="X239" t="n">
        <v>0.44</v>
      </c>
      <c r="Y239" t="n">
        <v>1</v>
      </c>
      <c r="Z239" t="n">
        <v>10</v>
      </c>
    </row>
    <row r="240">
      <c r="A240" t="n">
        <v>3</v>
      </c>
      <c r="B240" t="n">
        <v>75</v>
      </c>
      <c r="C240" t="inlineStr">
        <is>
          <t xml:space="preserve">CONCLUIDO	</t>
        </is>
      </c>
      <c r="D240" t="n">
        <v>13.8975</v>
      </c>
      <c r="E240" t="n">
        <v>7.2</v>
      </c>
      <c r="F240" t="n">
        <v>4.37</v>
      </c>
      <c r="G240" t="n">
        <v>14.56</v>
      </c>
      <c r="H240" t="n">
        <v>0.2</v>
      </c>
      <c r="I240" t="n">
        <v>18</v>
      </c>
      <c r="J240" t="n">
        <v>151.48</v>
      </c>
      <c r="K240" t="n">
        <v>49.1</v>
      </c>
      <c r="L240" t="n">
        <v>1.75</v>
      </c>
      <c r="M240" t="n">
        <v>16</v>
      </c>
      <c r="N240" t="n">
        <v>25.64</v>
      </c>
      <c r="O240" t="n">
        <v>18916.54</v>
      </c>
      <c r="P240" t="n">
        <v>41.26</v>
      </c>
      <c r="Q240" t="n">
        <v>964.5599999999999</v>
      </c>
      <c r="R240" t="n">
        <v>24.61</v>
      </c>
      <c r="S240" t="n">
        <v>13.9</v>
      </c>
      <c r="T240" t="n">
        <v>5417.68</v>
      </c>
      <c r="U240" t="n">
        <v>0.57</v>
      </c>
      <c r="V240" t="n">
        <v>0.92</v>
      </c>
      <c r="W240" t="n">
        <v>0.07000000000000001</v>
      </c>
      <c r="X240" t="n">
        <v>0.33</v>
      </c>
      <c r="Y240" t="n">
        <v>1</v>
      </c>
      <c r="Z240" t="n">
        <v>10</v>
      </c>
    </row>
    <row r="241">
      <c r="A241" t="n">
        <v>4</v>
      </c>
      <c r="B241" t="n">
        <v>75</v>
      </c>
      <c r="C241" t="inlineStr">
        <is>
          <t xml:space="preserve">CONCLUIDO	</t>
        </is>
      </c>
      <c r="D241" t="n">
        <v>14.161</v>
      </c>
      <c r="E241" t="n">
        <v>7.06</v>
      </c>
      <c r="F241" t="n">
        <v>4.33</v>
      </c>
      <c r="G241" t="n">
        <v>17.31</v>
      </c>
      <c r="H241" t="n">
        <v>0.23</v>
      </c>
      <c r="I241" t="n">
        <v>15</v>
      </c>
      <c r="J241" t="n">
        <v>151.83</v>
      </c>
      <c r="K241" t="n">
        <v>49.1</v>
      </c>
      <c r="L241" t="n">
        <v>2</v>
      </c>
      <c r="M241" t="n">
        <v>12</v>
      </c>
      <c r="N241" t="n">
        <v>25.73</v>
      </c>
      <c r="O241" t="n">
        <v>18959.54</v>
      </c>
      <c r="P241" t="n">
        <v>38.8</v>
      </c>
      <c r="Q241" t="n">
        <v>964.62</v>
      </c>
      <c r="R241" t="n">
        <v>22.97</v>
      </c>
      <c r="S241" t="n">
        <v>13.9</v>
      </c>
      <c r="T241" t="n">
        <v>4613.63</v>
      </c>
      <c r="U241" t="n">
        <v>0.61</v>
      </c>
      <c r="V241" t="n">
        <v>0.92</v>
      </c>
      <c r="W241" t="n">
        <v>0.08</v>
      </c>
      <c r="X241" t="n">
        <v>0.29</v>
      </c>
      <c r="Y241" t="n">
        <v>1</v>
      </c>
      <c r="Z241" t="n">
        <v>10</v>
      </c>
    </row>
    <row r="242">
      <c r="A242" t="n">
        <v>5</v>
      </c>
      <c r="B242" t="n">
        <v>75</v>
      </c>
      <c r="C242" t="inlineStr">
        <is>
          <t xml:space="preserve">CONCLUIDO	</t>
        </is>
      </c>
      <c r="D242" t="n">
        <v>14.2377</v>
      </c>
      <c r="E242" t="n">
        <v>7.02</v>
      </c>
      <c r="F242" t="n">
        <v>4.32</v>
      </c>
      <c r="G242" t="n">
        <v>18.51</v>
      </c>
      <c r="H242" t="n">
        <v>0.26</v>
      </c>
      <c r="I242" t="n">
        <v>14</v>
      </c>
      <c r="J242" t="n">
        <v>152.18</v>
      </c>
      <c r="K242" t="n">
        <v>49.1</v>
      </c>
      <c r="L242" t="n">
        <v>2.25</v>
      </c>
      <c r="M242" t="n">
        <v>1</v>
      </c>
      <c r="N242" t="n">
        <v>25.83</v>
      </c>
      <c r="O242" t="n">
        <v>19002.56</v>
      </c>
      <c r="P242" t="n">
        <v>38.09</v>
      </c>
      <c r="Q242" t="n">
        <v>964.61</v>
      </c>
      <c r="R242" t="n">
        <v>22.23</v>
      </c>
      <c r="S242" t="n">
        <v>13.9</v>
      </c>
      <c r="T242" t="n">
        <v>4251.35</v>
      </c>
      <c r="U242" t="n">
        <v>0.63</v>
      </c>
      <c r="V242" t="n">
        <v>0.93</v>
      </c>
      <c r="W242" t="n">
        <v>0.09</v>
      </c>
      <c r="X242" t="n">
        <v>0.28</v>
      </c>
      <c r="Y242" t="n">
        <v>1</v>
      </c>
      <c r="Z242" t="n">
        <v>10</v>
      </c>
    </row>
    <row r="243">
      <c r="A243" t="n">
        <v>6</v>
      </c>
      <c r="B243" t="n">
        <v>75</v>
      </c>
      <c r="C243" t="inlineStr">
        <is>
          <t xml:space="preserve">CONCLUIDO	</t>
        </is>
      </c>
      <c r="D243" t="n">
        <v>14.2433</v>
      </c>
      <c r="E243" t="n">
        <v>7.02</v>
      </c>
      <c r="F243" t="n">
        <v>4.32</v>
      </c>
      <c r="G243" t="n">
        <v>18.5</v>
      </c>
      <c r="H243" t="n">
        <v>0.29</v>
      </c>
      <c r="I243" t="n">
        <v>14</v>
      </c>
      <c r="J243" t="n">
        <v>152.53</v>
      </c>
      <c r="K243" t="n">
        <v>49.1</v>
      </c>
      <c r="L243" t="n">
        <v>2.5</v>
      </c>
      <c r="M243" t="n">
        <v>0</v>
      </c>
      <c r="N243" t="n">
        <v>25.93</v>
      </c>
      <c r="O243" t="n">
        <v>19045.63</v>
      </c>
      <c r="P243" t="n">
        <v>38.07</v>
      </c>
      <c r="Q243" t="n">
        <v>964.5599999999999</v>
      </c>
      <c r="R243" t="n">
        <v>22.1</v>
      </c>
      <c r="S243" t="n">
        <v>13.9</v>
      </c>
      <c r="T243" t="n">
        <v>4185.86</v>
      </c>
      <c r="U243" t="n">
        <v>0.63</v>
      </c>
      <c r="V243" t="n">
        <v>0.93</v>
      </c>
      <c r="W243" t="n">
        <v>0.09</v>
      </c>
      <c r="X243" t="n">
        <v>0.28</v>
      </c>
      <c r="Y243" t="n">
        <v>1</v>
      </c>
      <c r="Z243" t="n">
        <v>10</v>
      </c>
    </row>
    <row r="244">
      <c r="A244" t="n">
        <v>0</v>
      </c>
      <c r="B244" t="n">
        <v>95</v>
      </c>
      <c r="C244" t="inlineStr">
        <is>
          <t xml:space="preserve">CONCLUIDO	</t>
        </is>
      </c>
      <c r="D244" t="n">
        <v>10.8568</v>
      </c>
      <c r="E244" t="n">
        <v>9.210000000000001</v>
      </c>
      <c r="F244" t="n">
        <v>4.99</v>
      </c>
      <c r="G244" t="n">
        <v>6.37</v>
      </c>
      <c r="H244" t="n">
        <v>0.1</v>
      </c>
      <c r="I244" t="n">
        <v>47</v>
      </c>
      <c r="J244" t="n">
        <v>185.69</v>
      </c>
      <c r="K244" t="n">
        <v>53.44</v>
      </c>
      <c r="L244" t="n">
        <v>1</v>
      </c>
      <c r="M244" t="n">
        <v>45</v>
      </c>
      <c r="N244" t="n">
        <v>36.26</v>
      </c>
      <c r="O244" t="n">
        <v>23136.14</v>
      </c>
      <c r="P244" t="n">
        <v>63.45</v>
      </c>
      <c r="Q244" t="n">
        <v>965.0700000000001</v>
      </c>
      <c r="R244" t="n">
        <v>43.79</v>
      </c>
      <c r="S244" t="n">
        <v>13.9</v>
      </c>
      <c r="T244" t="n">
        <v>14863.43</v>
      </c>
      <c r="U244" t="n">
        <v>0.32</v>
      </c>
      <c r="V244" t="n">
        <v>0.8</v>
      </c>
      <c r="W244" t="n">
        <v>0.13</v>
      </c>
      <c r="X244" t="n">
        <v>0.95</v>
      </c>
      <c r="Y244" t="n">
        <v>1</v>
      </c>
      <c r="Z244" t="n">
        <v>10</v>
      </c>
    </row>
    <row r="245">
      <c r="A245" t="n">
        <v>1</v>
      </c>
      <c r="B245" t="n">
        <v>95</v>
      </c>
      <c r="C245" t="inlineStr">
        <is>
          <t xml:space="preserve">CONCLUIDO	</t>
        </is>
      </c>
      <c r="D245" t="n">
        <v>11.7559</v>
      </c>
      <c r="E245" t="n">
        <v>8.51</v>
      </c>
      <c r="F245" t="n">
        <v>4.74</v>
      </c>
      <c r="G245" t="n">
        <v>8.119999999999999</v>
      </c>
      <c r="H245" t="n">
        <v>0.12</v>
      </c>
      <c r="I245" t="n">
        <v>35</v>
      </c>
      <c r="J245" t="n">
        <v>186.07</v>
      </c>
      <c r="K245" t="n">
        <v>53.44</v>
      </c>
      <c r="L245" t="n">
        <v>1.25</v>
      </c>
      <c r="M245" t="n">
        <v>33</v>
      </c>
      <c r="N245" t="n">
        <v>36.39</v>
      </c>
      <c r="O245" t="n">
        <v>23182.76</v>
      </c>
      <c r="P245" t="n">
        <v>58.83</v>
      </c>
      <c r="Q245" t="n">
        <v>964.73</v>
      </c>
      <c r="R245" t="n">
        <v>35.71</v>
      </c>
      <c r="S245" t="n">
        <v>13.9</v>
      </c>
      <c r="T245" t="n">
        <v>10883.49</v>
      </c>
      <c r="U245" t="n">
        <v>0.39</v>
      </c>
      <c r="V245" t="n">
        <v>0.84</v>
      </c>
      <c r="W245" t="n">
        <v>0.11</v>
      </c>
      <c r="X245" t="n">
        <v>0.6899999999999999</v>
      </c>
      <c r="Y245" t="n">
        <v>1</v>
      </c>
      <c r="Z245" t="n">
        <v>10</v>
      </c>
    </row>
    <row r="246">
      <c r="A246" t="n">
        <v>2</v>
      </c>
      <c r="B246" t="n">
        <v>95</v>
      </c>
      <c r="C246" t="inlineStr">
        <is>
          <t xml:space="preserve">CONCLUIDO	</t>
        </is>
      </c>
      <c r="D246" t="n">
        <v>12.3525</v>
      </c>
      <c r="E246" t="n">
        <v>8.1</v>
      </c>
      <c r="F246" t="n">
        <v>4.58</v>
      </c>
      <c r="G246" t="n">
        <v>9.82</v>
      </c>
      <c r="H246" t="n">
        <v>0.14</v>
      </c>
      <c r="I246" t="n">
        <v>28</v>
      </c>
      <c r="J246" t="n">
        <v>186.45</v>
      </c>
      <c r="K246" t="n">
        <v>53.44</v>
      </c>
      <c r="L246" t="n">
        <v>1.5</v>
      </c>
      <c r="M246" t="n">
        <v>26</v>
      </c>
      <c r="N246" t="n">
        <v>36.51</v>
      </c>
      <c r="O246" t="n">
        <v>23229.42</v>
      </c>
      <c r="P246" t="n">
        <v>55.64</v>
      </c>
      <c r="Q246" t="n">
        <v>964.71</v>
      </c>
      <c r="R246" t="n">
        <v>30.98</v>
      </c>
      <c r="S246" t="n">
        <v>13.9</v>
      </c>
      <c r="T246" t="n">
        <v>8553.610000000001</v>
      </c>
      <c r="U246" t="n">
        <v>0.45</v>
      </c>
      <c r="V246" t="n">
        <v>0.87</v>
      </c>
      <c r="W246" t="n">
        <v>0.1</v>
      </c>
      <c r="X246" t="n">
        <v>0.54</v>
      </c>
      <c r="Y246" t="n">
        <v>1</v>
      </c>
      <c r="Z246" t="n">
        <v>10</v>
      </c>
    </row>
    <row r="247">
      <c r="A247" t="n">
        <v>3</v>
      </c>
      <c r="B247" t="n">
        <v>95</v>
      </c>
      <c r="C247" t="inlineStr">
        <is>
          <t xml:space="preserve">CONCLUIDO	</t>
        </is>
      </c>
      <c r="D247" t="n">
        <v>12.8096</v>
      </c>
      <c r="E247" t="n">
        <v>7.81</v>
      </c>
      <c r="F247" t="n">
        <v>4.48</v>
      </c>
      <c r="G247" t="n">
        <v>11.69</v>
      </c>
      <c r="H247" t="n">
        <v>0.17</v>
      </c>
      <c r="I247" t="n">
        <v>23</v>
      </c>
      <c r="J247" t="n">
        <v>186.83</v>
      </c>
      <c r="K247" t="n">
        <v>53.44</v>
      </c>
      <c r="L247" t="n">
        <v>1.75</v>
      </c>
      <c r="M247" t="n">
        <v>21</v>
      </c>
      <c r="N247" t="n">
        <v>36.64</v>
      </c>
      <c r="O247" t="n">
        <v>23276.13</v>
      </c>
      <c r="P247" t="n">
        <v>52.94</v>
      </c>
      <c r="Q247" t="n">
        <v>964.77</v>
      </c>
      <c r="R247" t="n">
        <v>27.72</v>
      </c>
      <c r="S247" t="n">
        <v>13.9</v>
      </c>
      <c r="T247" t="n">
        <v>6949.12</v>
      </c>
      <c r="U247" t="n">
        <v>0.5</v>
      </c>
      <c r="V247" t="n">
        <v>0.89</v>
      </c>
      <c r="W247" t="n">
        <v>0.09</v>
      </c>
      <c r="X247" t="n">
        <v>0.44</v>
      </c>
      <c r="Y247" t="n">
        <v>1</v>
      </c>
      <c r="Z247" t="n">
        <v>10</v>
      </c>
    </row>
    <row r="248">
      <c r="A248" t="n">
        <v>4</v>
      </c>
      <c r="B248" t="n">
        <v>95</v>
      </c>
      <c r="C248" t="inlineStr">
        <is>
          <t xml:space="preserve">CONCLUIDO	</t>
        </is>
      </c>
      <c r="D248" t="n">
        <v>13.3087</v>
      </c>
      <c r="E248" t="n">
        <v>7.51</v>
      </c>
      <c r="F248" t="n">
        <v>4.34</v>
      </c>
      <c r="G248" t="n">
        <v>13.7</v>
      </c>
      <c r="H248" t="n">
        <v>0.19</v>
      </c>
      <c r="I248" t="n">
        <v>19</v>
      </c>
      <c r="J248" t="n">
        <v>187.21</v>
      </c>
      <c r="K248" t="n">
        <v>53.44</v>
      </c>
      <c r="L248" t="n">
        <v>2</v>
      </c>
      <c r="M248" t="n">
        <v>17</v>
      </c>
      <c r="N248" t="n">
        <v>36.77</v>
      </c>
      <c r="O248" t="n">
        <v>23322.88</v>
      </c>
      <c r="P248" t="n">
        <v>49.71</v>
      </c>
      <c r="Q248" t="n">
        <v>964.7</v>
      </c>
      <c r="R248" t="n">
        <v>23.1</v>
      </c>
      <c r="S248" t="n">
        <v>13.9</v>
      </c>
      <c r="T248" t="n">
        <v>4658.35</v>
      </c>
      <c r="U248" t="n">
        <v>0.6</v>
      </c>
      <c r="V248" t="n">
        <v>0.92</v>
      </c>
      <c r="W248" t="n">
        <v>0.08</v>
      </c>
      <c r="X248" t="n">
        <v>0.3</v>
      </c>
      <c r="Y248" t="n">
        <v>1</v>
      </c>
      <c r="Z248" t="n">
        <v>10</v>
      </c>
    </row>
    <row r="249">
      <c r="A249" t="n">
        <v>5</v>
      </c>
      <c r="B249" t="n">
        <v>95</v>
      </c>
      <c r="C249" t="inlineStr">
        <is>
          <t xml:space="preserve">CONCLUIDO	</t>
        </is>
      </c>
      <c r="D249" t="n">
        <v>13.3541</v>
      </c>
      <c r="E249" t="n">
        <v>7.49</v>
      </c>
      <c r="F249" t="n">
        <v>4.39</v>
      </c>
      <c r="G249" t="n">
        <v>15.48</v>
      </c>
      <c r="H249" t="n">
        <v>0.21</v>
      </c>
      <c r="I249" t="n">
        <v>17</v>
      </c>
      <c r="J249" t="n">
        <v>187.59</v>
      </c>
      <c r="K249" t="n">
        <v>53.44</v>
      </c>
      <c r="L249" t="n">
        <v>2.25</v>
      </c>
      <c r="M249" t="n">
        <v>15</v>
      </c>
      <c r="N249" t="n">
        <v>36.9</v>
      </c>
      <c r="O249" t="n">
        <v>23369.68</v>
      </c>
      <c r="P249" t="n">
        <v>49.05</v>
      </c>
      <c r="Q249" t="n">
        <v>964.67</v>
      </c>
      <c r="R249" t="n">
        <v>25</v>
      </c>
      <c r="S249" t="n">
        <v>13.9</v>
      </c>
      <c r="T249" t="n">
        <v>5618.25</v>
      </c>
      <c r="U249" t="n">
        <v>0.5600000000000001</v>
      </c>
      <c r="V249" t="n">
        <v>0.91</v>
      </c>
      <c r="W249" t="n">
        <v>0.08</v>
      </c>
      <c r="X249" t="n">
        <v>0.35</v>
      </c>
      <c r="Y249" t="n">
        <v>1</v>
      </c>
      <c r="Z249" t="n">
        <v>10</v>
      </c>
    </row>
    <row r="250">
      <c r="A250" t="n">
        <v>6</v>
      </c>
      <c r="B250" t="n">
        <v>95</v>
      </c>
      <c r="C250" t="inlineStr">
        <is>
          <t xml:space="preserve">CONCLUIDO	</t>
        </is>
      </c>
      <c r="D250" t="n">
        <v>13.588</v>
      </c>
      <c r="E250" t="n">
        <v>7.36</v>
      </c>
      <c r="F250" t="n">
        <v>4.33</v>
      </c>
      <c r="G250" t="n">
        <v>17.33</v>
      </c>
      <c r="H250" t="n">
        <v>0.24</v>
      </c>
      <c r="I250" t="n">
        <v>15</v>
      </c>
      <c r="J250" t="n">
        <v>187.97</v>
      </c>
      <c r="K250" t="n">
        <v>53.44</v>
      </c>
      <c r="L250" t="n">
        <v>2.5</v>
      </c>
      <c r="M250" t="n">
        <v>13</v>
      </c>
      <c r="N250" t="n">
        <v>37.03</v>
      </c>
      <c r="O250" t="n">
        <v>23416.52</v>
      </c>
      <c r="P250" t="n">
        <v>46.78</v>
      </c>
      <c r="Q250" t="n">
        <v>964.5599999999999</v>
      </c>
      <c r="R250" t="n">
        <v>23.15</v>
      </c>
      <c r="S250" t="n">
        <v>13.9</v>
      </c>
      <c r="T250" t="n">
        <v>4705.87</v>
      </c>
      <c r="U250" t="n">
        <v>0.6</v>
      </c>
      <c r="V250" t="n">
        <v>0.92</v>
      </c>
      <c r="W250" t="n">
        <v>0.08</v>
      </c>
      <c r="X250" t="n">
        <v>0.29</v>
      </c>
      <c r="Y250" t="n">
        <v>1</v>
      </c>
      <c r="Z250" t="n">
        <v>10</v>
      </c>
    </row>
    <row r="251">
      <c r="A251" t="n">
        <v>7</v>
      </c>
      <c r="B251" t="n">
        <v>95</v>
      </c>
      <c r="C251" t="inlineStr">
        <is>
          <t xml:space="preserve">CONCLUIDO	</t>
        </is>
      </c>
      <c r="D251" t="n">
        <v>13.8053</v>
      </c>
      <c r="E251" t="n">
        <v>7.24</v>
      </c>
      <c r="F251" t="n">
        <v>4.29</v>
      </c>
      <c r="G251" t="n">
        <v>19.81</v>
      </c>
      <c r="H251" t="n">
        <v>0.26</v>
      </c>
      <c r="I251" t="n">
        <v>13</v>
      </c>
      <c r="J251" t="n">
        <v>188.35</v>
      </c>
      <c r="K251" t="n">
        <v>53.44</v>
      </c>
      <c r="L251" t="n">
        <v>2.75</v>
      </c>
      <c r="M251" t="n">
        <v>11</v>
      </c>
      <c r="N251" t="n">
        <v>37.16</v>
      </c>
      <c r="O251" t="n">
        <v>23463.4</v>
      </c>
      <c r="P251" t="n">
        <v>44.71</v>
      </c>
      <c r="Q251" t="n">
        <v>964.6</v>
      </c>
      <c r="R251" t="n">
        <v>21.8</v>
      </c>
      <c r="S251" t="n">
        <v>13.9</v>
      </c>
      <c r="T251" t="n">
        <v>4038.62</v>
      </c>
      <c r="U251" t="n">
        <v>0.64</v>
      </c>
      <c r="V251" t="n">
        <v>0.93</v>
      </c>
      <c r="W251" t="n">
        <v>0.08</v>
      </c>
      <c r="X251" t="n">
        <v>0.25</v>
      </c>
      <c r="Y251" t="n">
        <v>1</v>
      </c>
      <c r="Z251" t="n">
        <v>10</v>
      </c>
    </row>
    <row r="252">
      <c r="A252" t="n">
        <v>8</v>
      </c>
      <c r="B252" t="n">
        <v>95</v>
      </c>
      <c r="C252" t="inlineStr">
        <is>
          <t xml:space="preserve">CONCLUIDO	</t>
        </is>
      </c>
      <c r="D252" t="n">
        <v>13.912</v>
      </c>
      <c r="E252" t="n">
        <v>7.19</v>
      </c>
      <c r="F252" t="n">
        <v>4.27</v>
      </c>
      <c r="G252" t="n">
        <v>21.36</v>
      </c>
      <c r="H252" t="n">
        <v>0.28</v>
      </c>
      <c r="I252" t="n">
        <v>12</v>
      </c>
      <c r="J252" t="n">
        <v>188.73</v>
      </c>
      <c r="K252" t="n">
        <v>53.44</v>
      </c>
      <c r="L252" t="n">
        <v>3</v>
      </c>
      <c r="M252" t="n">
        <v>3</v>
      </c>
      <c r="N252" t="n">
        <v>37.29</v>
      </c>
      <c r="O252" t="n">
        <v>23510.33</v>
      </c>
      <c r="P252" t="n">
        <v>43.19</v>
      </c>
      <c r="Q252" t="n">
        <v>964.5599999999999</v>
      </c>
      <c r="R252" t="n">
        <v>21.01</v>
      </c>
      <c r="S252" t="n">
        <v>13.9</v>
      </c>
      <c r="T252" t="n">
        <v>3649.9</v>
      </c>
      <c r="U252" t="n">
        <v>0.66</v>
      </c>
      <c r="V252" t="n">
        <v>0.9399999999999999</v>
      </c>
      <c r="W252" t="n">
        <v>0.08</v>
      </c>
      <c r="X252" t="n">
        <v>0.23</v>
      </c>
      <c r="Y252" t="n">
        <v>1</v>
      </c>
      <c r="Z252" t="n">
        <v>10</v>
      </c>
    </row>
    <row r="253">
      <c r="A253" t="n">
        <v>9</v>
      </c>
      <c r="B253" t="n">
        <v>95</v>
      </c>
      <c r="C253" t="inlineStr">
        <is>
          <t xml:space="preserve">CONCLUIDO	</t>
        </is>
      </c>
      <c r="D253" t="n">
        <v>13.9093</v>
      </c>
      <c r="E253" t="n">
        <v>7.19</v>
      </c>
      <c r="F253" t="n">
        <v>4.27</v>
      </c>
      <c r="G253" t="n">
        <v>21.37</v>
      </c>
      <c r="H253" t="n">
        <v>0.3</v>
      </c>
      <c r="I253" t="n">
        <v>12</v>
      </c>
      <c r="J253" t="n">
        <v>189.11</v>
      </c>
      <c r="K253" t="n">
        <v>53.44</v>
      </c>
      <c r="L253" t="n">
        <v>3.25</v>
      </c>
      <c r="M253" t="n">
        <v>0</v>
      </c>
      <c r="N253" t="n">
        <v>37.42</v>
      </c>
      <c r="O253" t="n">
        <v>23557.3</v>
      </c>
      <c r="P253" t="n">
        <v>42.88</v>
      </c>
      <c r="Q253" t="n">
        <v>964.5599999999999</v>
      </c>
      <c r="R253" t="n">
        <v>20.89</v>
      </c>
      <c r="S253" t="n">
        <v>13.9</v>
      </c>
      <c r="T253" t="n">
        <v>3589.02</v>
      </c>
      <c r="U253" t="n">
        <v>0.67</v>
      </c>
      <c r="V253" t="n">
        <v>0.9399999999999999</v>
      </c>
      <c r="W253" t="n">
        <v>0.09</v>
      </c>
      <c r="X253" t="n">
        <v>0.23</v>
      </c>
      <c r="Y253" t="n">
        <v>1</v>
      </c>
      <c r="Z253" t="n">
        <v>10</v>
      </c>
    </row>
    <row r="254">
      <c r="A254" t="n">
        <v>0</v>
      </c>
      <c r="B254" t="n">
        <v>55</v>
      </c>
      <c r="C254" t="inlineStr">
        <is>
          <t xml:space="preserve">CONCLUIDO	</t>
        </is>
      </c>
      <c r="D254" t="n">
        <v>13.5445</v>
      </c>
      <c r="E254" t="n">
        <v>7.38</v>
      </c>
      <c r="F254" t="n">
        <v>4.61</v>
      </c>
      <c r="G254" t="n">
        <v>9.529999999999999</v>
      </c>
      <c r="H254" t="n">
        <v>0.15</v>
      </c>
      <c r="I254" t="n">
        <v>29</v>
      </c>
      <c r="J254" t="n">
        <v>116.05</v>
      </c>
      <c r="K254" t="n">
        <v>43.4</v>
      </c>
      <c r="L254" t="n">
        <v>1</v>
      </c>
      <c r="M254" t="n">
        <v>27</v>
      </c>
      <c r="N254" t="n">
        <v>16.65</v>
      </c>
      <c r="O254" t="n">
        <v>14546.17</v>
      </c>
      <c r="P254" t="n">
        <v>38.68</v>
      </c>
      <c r="Q254" t="n">
        <v>964.61</v>
      </c>
      <c r="R254" t="n">
        <v>31.61</v>
      </c>
      <c r="S254" t="n">
        <v>13.9</v>
      </c>
      <c r="T254" t="n">
        <v>8863.27</v>
      </c>
      <c r="U254" t="n">
        <v>0.44</v>
      </c>
      <c r="V254" t="n">
        <v>0.87</v>
      </c>
      <c r="W254" t="n">
        <v>0.1</v>
      </c>
      <c r="X254" t="n">
        <v>0.57</v>
      </c>
      <c r="Y254" t="n">
        <v>1</v>
      </c>
      <c r="Z254" t="n">
        <v>10</v>
      </c>
    </row>
    <row r="255">
      <c r="A255" t="n">
        <v>1</v>
      </c>
      <c r="B255" t="n">
        <v>55</v>
      </c>
      <c r="C255" t="inlineStr">
        <is>
          <t xml:space="preserve">CONCLUIDO	</t>
        </is>
      </c>
      <c r="D255" t="n">
        <v>14.236</v>
      </c>
      <c r="E255" t="n">
        <v>7.02</v>
      </c>
      <c r="F255" t="n">
        <v>4.44</v>
      </c>
      <c r="G255" t="n">
        <v>12.68</v>
      </c>
      <c r="H255" t="n">
        <v>0.19</v>
      </c>
      <c r="I255" t="n">
        <v>21</v>
      </c>
      <c r="J255" t="n">
        <v>116.37</v>
      </c>
      <c r="K255" t="n">
        <v>43.4</v>
      </c>
      <c r="L255" t="n">
        <v>1.25</v>
      </c>
      <c r="M255" t="n">
        <v>16</v>
      </c>
      <c r="N255" t="n">
        <v>16.72</v>
      </c>
      <c r="O255" t="n">
        <v>14585.96</v>
      </c>
      <c r="P255" t="n">
        <v>34.62</v>
      </c>
      <c r="Q255" t="n">
        <v>964.76</v>
      </c>
      <c r="R255" t="n">
        <v>26.2</v>
      </c>
      <c r="S255" t="n">
        <v>13.9</v>
      </c>
      <c r="T255" t="n">
        <v>6198.95</v>
      </c>
      <c r="U255" t="n">
        <v>0.53</v>
      </c>
      <c r="V255" t="n">
        <v>0.9</v>
      </c>
      <c r="W255" t="n">
        <v>0.09</v>
      </c>
      <c r="X255" t="n">
        <v>0.4</v>
      </c>
      <c r="Y255" t="n">
        <v>1</v>
      </c>
      <c r="Z255" t="n">
        <v>10</v>
      </c>
    </row>
    <row r="256">
      <c r="A256" t="n">
        <v>2</v>
      </c>
      <c r="B256" t="n">
        <v>55</v>
      </c>
      <c r="C256" t="inlineStr">
        <is>
          <t xml:space="preserve">CONCLUIDO	</t>
        </is>
      </c>
      <c r="D256" t="n">
        <v>14.3181</v>
      </c>
      <c r="E256" t="n">
        <v>6.98</v>
      </c>
      <c r="F256" t="n">
        <v>4.45</v>
      </c>
      <c r="G256" t="n">
        <v>14.04</v>
      </c>
      <c r="H256" t="n">
        <v>0.23</v>
      </c>
      <c r="I256" t="n">
        <v>19</v>
      </c>
      <c r="J256" t="n">
        <v>116.69</v>
      </c>
      <c r="K256" t="n">
        <v>43.4</v>
      </c>
      <c r="L256" t="n">
        <v>1.5</v>
      </c>
      <c r="M256" t="n">
        <v>0</v>
      </c>
      <c r="N256" t="n">
        <v>16.79</v>
      </c>
      <c r="O256" t="n">
        <v>14625.77</v>
      </c>
      <c r="P256" t="n">
        <v>33.66</v>
      </c>
      <c r="Q256" t="n">
        <v>964.7</v>
      </c>
      <c r="R256" t="n">
        <v>25.76</v>
      </c>
      <c r="S256" t="n">
        <v>13.9</v>
      </c>
      <c r="T256" t="n">
        <v>5987.59</v>
      </c>
      <c r="U256" t="n">
        <v>0.54</v>
      </c>
      <c r="V256" t="n">
        <v>0.9</v>
      </c>
      <c r="W256" t="n">
        <v>0.11</v>
      </c>
      <c r="X256" t="n">
        <v>0.41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9.2112</v>
      </c>
      <c r="E2" t="n">
        <v>10.86</v>
      </c>
      <c r="F2" t="n">
        <v>5.27</v>
      </c>
      <c r="G2" t="n">
        <v>5.27</v>
      </c>
      <c r="H2" t="n">
        <v>0.07000000000000001</v>
      </c>
      <c r="I2" t="n">
        <v>60</v>
      </c>
      <c r="J2" t="n">
        <v>242.64</v>
      </c>
      <c r="K2" t="n">
        <v>58.47</v>
      </c>
      <c r="L2" t="n">
        <v>1</v>
      </c>
      <c r="M2" t="n">
        <v>58</v>
      </c>
      <c r="N2" t="n">
        <v>58.17</v>
      </c>
      <c r="O2" t="n">
        <v>30160.1</v>
      </c>
      <c r="P2" t="n">
        <v>81.40000000000001</v>
      </c>
      <c r="Q2" t="n">
        <v>965.1900000000001</v>
      </c>
      <c r="R2" t="n">
        <v>52.28</v>
      </c>
      <c r="S2" t="n">
        <v>13.9</v>
      </c>
      <c r="T2" t="n">
        <v>19045.92</v>
      </c>
      <c r="U2" t="n">
        <v>0.27</v>
      </c>
      <c r="V2" t="n">
        <v>0.76</v>
      </c>
      <c r="W2" t="n">
        <v>0.15</v>
      </c>
      <c r="X2" t="n">
        <v>1.22</v>
      </c>
      <c r="Y2" t="n">
        <v>1</v>
      </c>
      <c r="Z2" t="n">
        <v>10</v>
      </c>
      <c r="AA2" t="n">
        <v>69.40548940868381</v>
      </c>
      <c r="AB2" t="n">
        <v>94.96365256301559</v>
      </c>
      <c r="AC2" t="n">
        <v>85.9004548447482</v>
      </c>
      <c r="AD2" t="n">
        <v>69405.4894086838</v>
      </c>
      <c r="AE2" t="n">
        <v>94963.65256301558</v>
      </c>
      <c r="AF2" t="n">
        <v>2.074368107637856e-06</v>
      </c>
      <c r="AG2" t="n">
        <v>0.22625</v>
      </c>
      <c r="AH2" t="n">
        <v>85900.45484474819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10.1715</v>
      </c>
      <c r="E3" t="n">
        <v>9.83</v>
      </c>
      <c r="F3" t="n">
        <v>4.95</v>
      </c>
      <c r="G3" t="n">
        <v>6.6</v>
      </c>
      <c r="H3" t="n">
        <v>0.09</v>
      </c>
      <c r="I3" t="n">
        <v>45</v>
      </c>
      <c r="J3" t="n">
        <v>243.08</v>
      </c>
      <c r="K3" t="n">
        <v>58.47</v>
      </c>
      <c r="L3" t="n">
        <v>1.25</v>
      </c>
      <c r="M3" t="n">
        <v>43</v>
      </c>
      <c r="N3" t="n">
        <v>58.36</v>
      </c>
      <c r="O3" t="n">
        <v>30214.33</v>
      </c>
      <c r="P3" t="n">
        <v>75.51000000000001</v>
      </c>
      <c r="Q3" t="n">
        <v>964.87</v>
      </c>
      <c r="R3" t="n">
        <v>42.43</v>
      </c>
      <c r="S3" t="n">
        <v>13.9</v>
      </c>
      <c r="T3" t="n">
        <v>14196.48</v>
      </c>
      <c r="U3" t="n">
        <v>0.33</v>
      </c>
      <c r="V3" t="n">
        <v>0.8100000000000001</v>
      </c>
      <c r="W3" t="n">
        <v>0.13</v>
      </c>
      <c r="X3" t="n">
        <v>0.91</v>
      </c>
      <c r="Y3" t="n">
        <v>1</v>
      </c>
      <c r="Z3" t="n">
        <v>10</v>
      </c>
      <c r="AA3" t="n">
        <v>58.82663859401484</v>
      </c>
      <c r="AB3" t="n">
        <v>80.48920217243329</v>
      </c>
      <c r="AC3" t="n">
        <v>72.80742568441977</v>
      </c>
      <c r="AD3" t="n">
        <v>58826.63859401484</v>
      </c>
      <c r="AE3" t="n">
        <v>80489.20217243329</v>
      </c>
      <c r="AF3" t="n">
        <v>2.290628279359741e-06</v>
      </c>
      <c r="AG3" t="n">
        <v>0.2047916666666667</v>
      </c>
      <c r="AH3" t="n">
        <v>72807.42568441977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10.9536</v>
      </c>
      <c r="E4" t="n">
        <v>9.130000000000001</v>
      </c>
      <c r="F4" t="n">
        <v>4.72</v>
      </c>
      <c r="G4" t="n">
        <v>8.09</v>
      </c>
      <c r="H4" t="n">
        <v>0.11</v>
      </c>
      <c r="I4" t="n">
        <v>35</v>
      </c>
      <c r="J4" t="n">
        <v>243.52</v>
      </c>
      <c r="K4" t="n">
        <v>58.47</v>
      </c>
      <c r="L4" t="n">
        <v>1.5</v>
      </c>
      <c r="M4" t="n">
        <v>33</v>
      </c>
      <c r="N4" t="n">
        <v>58.55</v>
      </c>
      <c r="O4" t="n">
        <v>30268.64</v>
      </c>
      <c r="P4" t="n">
        <v>70.94</v>
      </c>
      <c r="Q4" t="n">
        <v>964.78</v>
      </c>
      <c r="R4" t="n">
        <v>35.18</v>
      </c>
      <c r="S4" t="n">
        <v>13.9</v>
      </c>
      <c r="T4" t="n">
        <v>10618.39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51.78606144864921</v>
      </c>
      <c r="AB4" t="n">
        <v>70.85597391380685</v>
      </c>
      <c r="AC4" t="n">
        <v>64.09357921047277</v>
      </c>
      <c r="AD4" t="n">
        <v>51786.0614486492</v>
      </c>
      <c r="AE4" t="n">
        <v>70855.97391380685</v>
      </c>
      <c r="AF4" t="n">
        <v>2.466757697566225e-06</v>
      </c>
      <c r="AG4" t="n">
        <v>0.1902083333333333</v>
      </c>
      <c r="AH4" t="n">
        <v>64093.57921047277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11.4518</v>
      </c>
      <c r="E5" t="n">
        <v>8.73</v>
      </c>
      <c r="F5" t="n">
        <v>4.61</v>
      </c>
      <c r="G5" t="n">
        <v>9.529999999999999</v>
      </c>
      <c r="H5" t="n">
        <v>0.13</v>
      </c>
      <c r="I5" t="n">
        <v>29</v>
      </c>
      <c r="J5" t="n">
        <v>243.96</v>
      </c>
      <c r="K5" t="n">
        <v>58.47</v>
      </c>
      <c r="L5" t="n">
        <v>1.75</v>
      </c>
      <c r="M5" t="n">
        <v>27</v>
      </c>
      <c r="N5" t="n">
        <v>58.74</v>
      </c>
      <c r="O5" t="n">
        <v>30323.01</v>
      </c>
      <c r="P5" t="n">
        <v>68.28</v>
      </c>
      <c r="Q5" t="n">
        <v>964.85</v>
      </c>
      <c r="R5" t="n">
        <v>31.63</v>
      </c>
      <c r="S5" t="n">
        <v>13.9</v>
      </c>
      <c r="T5" t="n">
        <v>8874.85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48.02581521208832</v>
      </c>
      <c r="AB5" t="n">
        <v>65.7110391225908</v>
      </c>
      <c r="AC5" t="n">
        <v>59.43966977476742</v>
      </c>
      <c r="AD5" t="n">
        <v>48025.81521208832</v>
      </c>
      <c r="AE5" t="n">
        <v>65711.03912259081</v>
      </c>
      <c r="AF5" t="n">
        <v>2.578952654925221e-06</v>
      </c>
      <c r="AG5" t="n">
        <v>0.181875</v>
      </c>
      <c r="AH5" t="n">
        <v>59439.66977476742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11.811</v>
      </c>
      <c r="E6" t="n">
        <v>8.470000000000001</v>
      </c>
      <c r="F6" t="n">
        <v>4.53</v>
      </c>
      <c r="G6" t="n">
        <v>10.87</v>
      </c>
      <c r="H6" t="n">
        <v>0.15</v>
      </c>
      <c r="I6" t="n">
        <v>25</v>
      </c>
      <c r="J6" t="n">
        <v>244.41</v>
      </c>
      <c r="K6" t="n">
        <v>58.47</v>
      </c>
      <c r="L6" t="n">
        <v>2</v>
      </c>
      <c r="M6" t="n">
        <v>23</v>
      </c>
      <c r="N6" t="n">
        <v>58.93</v>
      </c>
      <c r="O6" t="n">
        <v>30377.45</v>
      </c>
      <c r="P6" t="n">
        <v>66.25</v>
      </c>
      <c r="Q6" t="n">
        <v>964.62</v>
      </c>
      <c r="R6" t="n">
        <v>29.22</v>
      </c>
      <c r="S6" t="n">
        <v>13.9</v>
      </c>
      <c r="T6" t="n">
        <v>7690.98</v>
      </c>
      <c r="U6" t="n">
        <v>0.48</v>
      </c>
      <c r="V6" t="n">
        <v>0.88</v>
      </c>
      <c r="W6" t="n">
        <v>0.1</v>
      </c>
      <c r="X6" t="n">
        <v>0.49</v>
      </c>
      <c r="Y6" t="n">
        <v>1</v>
      </c>
      <c r="Z6" t="n">
        <v>10</v>
      </c>
      <c r="AA6" t="n">
        <v>45.4585873413489</v>
      </c>
      <c r="AB6" t="n">
        <v>62.1984446917466</v>
      </c>
      <c r="AC6" t="n">
        <v>56.26231242644462</v>
      </c>
      <c r="AD6" t="n">
        <v>45458.5873413489</v>
      </c>
      <c r="AE6" t="n">
        <v>62198.4446917466</v>
      </c>
      <c r="AF6" t="n">
        <v>2.659844723739655e-06</v>
      </c>
      <c r="AG6" t="n">
        <v>0.1764583333333334</v>
      </c>
      <c r="AH6" t="n">
        <v>56262.31242644462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12.1175</v>
      </c>
      <c r="E7" t="n">
        <v>8.25</v>
      </c>
      <c r="F7" t="n">
        <v>4.46</v>
      </c>
      <c r="G7" t="n">
        <v>12.15</v>
      </c>
      <c r="H7" t="n">
        <v>0.16</v>
      </c>
      <c r="I7" t="n">
        <v>22</v>
      </c>
      <c r="J7" t="n">
        <v>244.85</v>
      </c>
      <c r="K7" t="n">
        <v>58.47</v>
      </c>
      <c r="L7" t="n">
        <v>2.25</v>
      </c>
      <c r="M7" t="n">
        <v>20</v>
      </c>
      <c r="N7" t="n">
        <v>59.12</v>
      </c>
      <c r="O7" t="n">
        <v>30431.96</v>
      </c>
      <c r="P7" t="n">
        <v>64.25</v>
      </c>
      <c r="Q7" t="n">
        <v>964.9299999999999</v>
      </c>
      <c r="R7" t="n">
        <v>26.83</v>
      </c>
      <c r="S7" t="n">
        <v>13.9</v>
      </c>
      <c r="T7" t="n">
        <v>6511.38</v>
      </c>
      <c r="U7" t="n">
        <v>0.52</v>
      </c>
      <c r="V7" t="n">
        <v>0.9</v>
      </c>
      <c r="W7" t="n">
        <v>0.09</v>
      </c>
      <c r="X7" t="n">
        <v>0.41</v>
      </c>
      <c r="Y7" t="n">
        <v>1</v>
      </c>
      <c r="Z7" t="n">
        <v>10</v>
      </c>
      <c r="AA7" t="n">
        <v>43.2624563872326</v>
      </c>
      <c r="AB7" t="n">
        <v>59.1936014338664</v>
      </c>
      <c r="AC7" t="n">
        <v>53.54424719177155</v>
      </c>
      <c r="AD7" t="n">
        <v>43262.4563872326</v>
      </c>
      <c r="AE7" t="n">
        <v>59193.6014338664</v>
      </c>
      <c r="AF7" t="n">
        <v>2.728868718983598e-06</v>
      </c>
      <c r="AG7" t="n">
        <v>0.171875</v>
      </c>
      <c r="AH7" t="n">
        <v>53544.24719177154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12.5309</v>
      </c>
      <c r="E8" t="n">
        <v>7.98</v>
      </c>
      <c r="F8" t="n">
        <v>4.33</v>
      </c>
      <c r="G8" t="n">
        <v>13.66</v>
      </c>
      <c r="H8" t="n">
        <v>0.18</v>
      </c>
      <c r="I8" t="n">
        <v>19</v>
      </c>
      <c r="J8" t="n">
        <v>245.29</v>
      </c>
      <c r="K8" t="n">
        <v>58.47</v>
      </c>
      <c r="L8" t="n">
        <v>2.5</v>
      </c>
      <c r="M8" t="n">
        <v>17</v>
      </c>
      <c r="N8" t="n">
        <v>59.32</v>
      </c>
      <c r="O8" t="n">
        <v>30486.54</v>
      </c>
      <c r="P8" t="n">
        <v>61.12</v>
      </c>
      <c r="Q8" t="n">
        <v>964.5599999999999</v>
      </c>
      <c r="R8" t="n">
        <v>22.7</v>
      </c>
      <c r="S8" t="n">
        <v>13.9</v>
      </c>
      <c r="T8" t="n">
        <v>4461.94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40.19074712219832</v>
      </c>
      <c r="AB8" t="n">
        <v>54.99075330304703</v>
      </c>
      <c r="AC8" t="n">
        <v>49.74251298791782</v>
      </c>
      <c r="AD8" t="n">
        <v>40190.74712219832</v>
      </c>
      <c r="AE8" t="n">
        <v>54990.75330304703</v>
      </c>
      <c r="AF8" t="n">
        <v>2.821966662324041e-06</v>
      </c>
      <c r="AG8" t="n">
        <v>0.16625</v>
      </c>
      <c r="AH8" t="n">
        <v>49742.51298791782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12.6064</v>
      </c>
      <c r="E9" t="n">
        <v>7.93</v>
      </c>
      <c r="F9" t="n">
        <v>4.37</v>
      </c>
      <c r="G9" t="n">
        <v>15.43</v>
      </c>
      <c r="H9" t="n">
        <v>0.2</v>
      </c>
      <c r="I9" t="n">
        <v>17</v>
      </c>
      <c r="J9" t="n">
        <v>245.73</v>
      </c>
      <c r="K9" t="n">
        <v>58.47</v>
      </c>
      <c r="L9" t="n">
        <v>2.75</v>
      </c>
      <c r="M9" t="n">
        <v>15</v>
      </c>
      <c r="N9" t="n">
        <v>59.51</v>
      </c>
      <c r="O9" t="n">
        <v>30541.19</v>
      </c>
      <c r="P9" t="n">
        <v>60.88</v>
      </c>
      <c r="Q9" t="n">
        <v>964.61</v>
      </c>
      <c r="R9" t="n">
        <v>24.51</v>
      </c>
      <c r="S9" t="n">
        <v>13.9</v>
      </c>
      <c r="T9" t="n">
        <v>5374.5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39.95977043690991</v>
      </c>
      <c r="AB9" t="n">
        <v>54.67472081226477</v>
      </c>
      <c r="AC9" t="n">
        <v>49.45664219450047</v>
      </c>
      <c r="AD9" t="n">
        <v>39959.77043690991</v>
      </c>
      <c r="AE9" t="n">
        <v>54674.72081226476</v>
      </c>
      <c r="AF9" t="n">
        <v>2.838969310418389e-06</v>
      </c>
      <c r="AG9" t="n">
        <v>0.1652083333333333</v>
      </c>
      <c r="AH9" t="n">
        <v>49456.64219450047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12.7029</v>
      </c>
      <c r="E10" t="n">
        <v>7.87</v>
      </c>
      <c r="F10" t="n">
        <v>4.36</v>
      </c>
      <c r="G10" t="n">
        <v>16.35</v>
      </c>
      <c r="H10" t="n">
        <v>0.22</v>
      </c>
      <c r="I10" t="n">
        <v>16</v>
      </c>
      <c r="J10" t="n">
        <v>246.18</v>
      </c>
      <c r="K10" t="n">
        <v>58.47</v>
      </c>
      <c r="L10" t="n">
        <v>3</v>
      </c>
      <c r="M10" t="n">
        <v>14</v>
      </c>
      <c r="N10" t="n">
        <v>59.7</v>
      </c>
      <c r="O10" t="n">
        <v>30595.91</v>
      </c>
      <c r="P10" t="n">
        <v>59.78</v>
      </c>
      <c r="Q10" t="n">
        <v>964.6</v>
      </c>
      <c r="R10" t="n">
        <v>24.01</v>
      </c>
      <c r="S10" t="n">
        <v>13.9</v>
      </c>
      <c r="T10" t="n">
        <v>5129.97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39.17165062518325</v>
      </c>
      <c r="AB10" t="n">
        <v>53.59638051647339</v>
      </c>
      <c r="AC10" t="n">
        <v>48.4812171830761</v>
      </c>
      <c r="AD10" t="n">
        <v>39171.65062518325</v>
      </c>
      <c r="AE10" t="n">
        <v>53596.38051647339</v>
      </c>
      <c r="AF10" t="n">
        <v>2.860701171889973e-06</v>
      </c>
      <c r="AG10" t="n">
        <v>0.1639583333333333</v>
      </c>
      <c r="AH10" t="n">
        <v>48481.21718307611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12.9413</v>
      </c>
      <c r="E11" t="n">
        <v>7.73</v>
      </c>
      <c r="F11" t="n">
        <v>4.31</v>
      </c>
      <c r="G11" t="n">
        <v>18.47</v>
      </c>
      <c r="H11" t="n">
        <v>0.23</v>
      </c>
      <c r="I11" t="n">
        <v>14</v>
      </c>
      <c r="J11" t="n">
        <v>246.62</v>
      </c>
      <c r="K11" t="n">
        <v>58.47</v>
      </c>
      <c r="L11" t="n">
        <v>3.25</v>
      </c>
      <c r="M11" t="n">
        <v>12</v>
      </c>
      <c r="N11" t="n">
        <v>59.9</v>
      </c>
      <c r="O11" t="n">
        <v>30650.7</v>
      </c>
      <c r="P11" t="n">
        <v>58.01</v>
      </c>
      <c r="Q11" t="n">
        <v>964.5599999999999</v>
      </c>
      <c r="R11" t="n">
        <v>22.45</v>
      </c>
      <c r="S11" t="n">
        <v>13.9</v>
      </c>
      <c r="T11" t="n">
        <v>4358.46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37.60993511970483</v>
      </c>
      <c r="AB11" t="n">
        <v>51.45957246386263</v>
      </c>
      <c r="AC11" t="n">
        <v>46.54834309197123</v>
      </c>
      <c r="AD11" t="n">
        <v>37609.93511970483</v>
      </c>
      <c r="AE11" t="n">
        <v>51459.57246386263</v>
      </c>
      <c r="AF11" t="n">
        <v>2.91438900375345e-06</v>
      </c>
      <c r="AG11" t="n">
        <v>0.1610416666666667</v>
      </c>
      <c r="AH11" t="n">
        <v>46548.34309197123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4.29</v>
      </c>
      <c r="G12" t="n">
        <v>19.79</v>
      </c>
      <c r="H12" t="n">
        <v>0.25</v>
      </c>
      <c r="I12" t="n">
        <v>13</v>
      </c>
      <c r="J12" t="n">
        <v>247.07</v>
      </c>
      <c r="K12" t="n">
        <v>58.47</v>
      </c>
      <c r="L12" t="n">
        <v>3.5</v>
      </c>
      <c r="M12" t="n">
        <v>11</v>
      </c>
      <c r="N12" t="n">
        <v>60.09</v>
      </c>
      <c r="O12" t="n">
        <v>30705.56</v>
      </c>
      <c r="P12" t="n">
        <v>56.71</v>
      </c>
      <c r="Q12" t="n">
        <v>964.63</v>
      </c>
      <c r="R12" t="n">
        <v>21.83</v>
      </c>
      <c r="S12" t="n">
        <v>13.9</v>
      </c>
      <c r="T12" t="n">
        <v>4055</v>
      </c>
      <c r="U12" t="n">
        <v>0.64</v>
      </c>
      <c r="V12" t="n">
        <v>0.93</v>
      </c>
      <c r="W12" t="n">
        <v>0.07000000000000001</v>
      </c>
      <c r="X12" t="n">
        <v>0.25</v>
      </c>
      <c r="Y12" t="n">
        <v>1</v>
      </c>
      <c r="Z12" t="n">
        <v>10</v>
      </c>
      <c r="AA12" t="n">
        <v>36.70094014200473</v>
      </c>
      <c r="AB12" t="n">
        <v>50.2158454333512</v>
      </c>
      <c r="AC12" t="n">
        <v>45.42331562366626</v>
      </c>
      <c r="AD12" t="n">
        <v>36700.94014200473</v>
      </c>
      <c r="AE12" t="n">
        <v>50215.8454333512</v>
      </c>
      <c r="AF12" t="n">
        <v>2.940287077009742e-06</v>
      </c>
      <c r="AG12" t="n">
        <v>0.1595833333333333</v>
      </c>
      <c r="AH12" t="n">
        <v>45423.31562366626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13.1825</v>
      </c>
      <c r="E13" t="n">
        <v>7.59</v>
      </c>
      <c r="F13" t="n">
        <v>4.26</v>
      </c>
      <c r="G13" t="n">
        <v>21.31</v>
      </c>
      <c r="H13" t="n">
        <v>0.27</v>
      </c>
      <c r="I13" t="n">
        <v>12</v>
      </c>
      <c r="J13" t="n">
        <v>247.51</v>
      </c>
      <c r="K13" t="n">
        <v>58.47</v>
      </c>
      <c r="L13" t="n">
        <v>3.75</v>
      </c>
      <c r="M13" t="n">
        <v>10</v>
      </c>
      <c r="N13" t="n">
        <v>60.29</v>
      </c>
      <c r="O13" t="n">
        <v>30760.49</v>
      </c>
      <c r="P13" t="n">
        <v>55.24</v>
      </c>
      <c r="Q13" t="n">
        <v>964.5599999999999</v>
      </c>
      <c r="R13" t="n">
        <v>20.93</v>
      </c>
      <c r="S13" t="n">
        <v>13.9</v>
      </c>
      <c r="T13" t="n">
        <v>3610.1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35.68426905411614</v>
      </c>
      <c r="AB13" t="n">
        <v>48.82479119854591</v>
      </c>
      <c r="AC13" t="n">
        <v>44.16502165266976</v>
      </c>
      <c r="AD13" t="n">
        <v>35684.26905411614</v>
      </c>
      <c r="AE13" t="n">
        <v>48824.79119854591</v>
      </c>
      <c r="AF13" t="n">
        <v>2.968707397400559e-06</v>
      </c>
      <c r="AG13" t="n">
        <v>0.158125</v>
      </c>
      <c r="AH13" t="n">
        <v>44165.02165266976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13.3097</v>
      </c>
      <c r="E14" t="n">
        <v>7.51</v>
      </c>
      <c r="F14" t="n">
        <v>4.24</v>
      </c>
      <c r="G14" t="n">
        <v>23.11</v>
      </c>
      <c r="H14" t="n">
        <v>0.29</v>
      </c>
      <c r="I14" t="n">
        <v>11</v>
      </c>
      <c r="J14" t="n">
        <v>247.96</v>
      </c>
      <c r="K14" t="n">
        <v>58.47</v>
      </c>
      <c r="L14" t="n">
        <v>4</v>
      </c>
      <c r="M14" t="n">
        <v>9</v>
      </c>
      <c r="N14" t="n">
        <v>60.48</v>
      </c>
      <c r="O14" t="n">
        <v>30815.5</v>
      </c>
      <c r="P14" t="n">
        <v>53.47</v>
      </c>
      <c r="Q14" t="n">
        <v>964.6</v>
      </c>
      <c r="R14" t="n">
        <v>20.11</v>
      </c>
      <c r="S14" t="n">
        <v>13.9</v>
      </c>
      <c r="T14" t="n">
        <v>3204.96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34.58533536269088</v>
      </c>
      <c r="AB14" t="n">
        <v>47.32118164041233</v>
      </c>
      <c r="AC14" t="n">
        <v>42.8049144804307</v>
      </c>
      <c r="AD14" t="n">
        <v>34585.33536269088</v>
      </c>
      <c r="AE14" t="n">
        <v>47321.18164041233</v>
      </c>
      <c r="AF14" t="n">
        <v>2.997352918428388e-06</v>
      </c>
      <c r="AG14" t="n">
        <v>0.1564583333333333</v>
      </c>
      <c r="AH14" t="n">
        <v>42804.9144804307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13.4852</v>
      </c>
      <c r="E15" t="n">
        <v>7.42</v>
      </c>
      <c r="F15" t="n">
        <v>4.19</v>
      </c>
      <c r="G15" t="n">
        <v>25.12</v>
      </c>
      <c r="H15" t="n">
        <v>0.3</v>
      </c>
      <c r="I15" t="n">
        <v>10</v>
      </c>
      <c r="J15" t="n">
        <v>248.4</v>
      </c>
      <c r="K15" t="n">
        <v>58.47</v>
      </c>
      <c r="L15" t="n">
        <v>4.25</v>
      </c>
      <c r="M15" t="n">
        <v>8</v>
      </c>
      <c r="N15" t="n">
        <v>60.68</v>
      </c>
      <c r="O15" t="n">
        <v>30870.57</v>
      </c>
      <c r="P15" t="n">
        <v>51.21</v>
      </c>
      <c r="Q15" t="n">
        <v>964.61</v>
      </c>
      <c r="R15" t="n">
        <v>18.54</v>
      </c>
      <c r="S15" t="n">
        <v>13.9</v>
      </c>
      <c r="T15" t="n">
        <v>2424.6</v>
      </c>
      <c r="U15" t="n">
        <v>0.75</v>
      </c>
      <c r="V15" t="n">
        <v>0.96</v>
      </c>
      <c r="W15" t="n">
        <v>0.07000000000000001</v>
      </c>
      <c r="X15" t="n">
        <v>0.15</v>
      </c>
      <c r="Y15" t="n">
        <v>1</v>
      </c>
      <c r="Z15" t="n">
        <v>10</v>
      </c>
      <c r="AA15" t="n">
        <v>33.12391720013439</v>
      </c>
      <c r="AB15" t="n">
        <v>45.32160483719317</v>
      </c>
      <c r="AC15" t="n">
        <v>40.99617448088117</v>
      </c>
      <c r="AD15" t="n">
        <v>33123.91720013439</v>
      </c>
      <c r="AE15" t="n">
        <v>45321.60483719317</v>
      </c>
      <c r="AF15" t="n">
        <v>3.036875630223859e-06</v>
      </c>
      <c r="AG15" t="n">
        <v>0.1545833333333333</v>
      </c>
      <c r="AH15" t="n">
        <v>40996.17448088117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</v>
      </c>
      <c r="G16" t="n">
        <v>28.02</v>
      </c>
      <c r="H16" t="n">
        <v>0.32</v>
      </c>
      <c r="I16" t="n">
        <v>9</v>
      </c>
      <c r="J16" t="n">
        <v>248.85</v>
      </c>
      <c r="K16" t="n">
        <v>58.47</v>
      </c>
      <c r="L16" t="n">
        <v>4.5</v>
      </c>
      <c r="M16" t="n">
        <v>4</v>
      </c>
      <c r="N16" t="n">
        <v>60.88</v>
      </c>
      <c r="O16" t="n">
        <v>30925.72</v>
      </c>
      <c r="P16" t="n">
        <v>49.83</v>
      </c>
      <c r="Q16" t="n">
        <v>964.5599999999999</v>
      </c>
      <c r="R16" t="n">
        <v>19.02</v>
      </c>
      <c r="S16" t="n">
        <v>13.9</v>
      </c>
      <c r="T16" t="n">
        <v>2672.43</v>
      </c>
      <c r="U16" t="n">
        <v>0.73</v>
      </c>
      <c r="V16" t="n">
        <v>0.95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32.46485620300557</v>
      </c>
      <c r="AB16" t="n">
        <v>44.41984850520676</v>
      </c>
      <c r="AC16" t="n">
        <v>40.18048050759389</v>
      </c>
      <c r="AD16" t="n">
        <v>32464.85620300558</v>
      </c>
      <c r="AE16" t="n">
        <v>44419.84850520676</v>
      </c>
      <c r="AF16" t="n">
        <v>3.04932922545058e-06</v>
      </c>
      <c r="AG16" t="n">
        <v>0.1539583333333333</v>
      </c>
      <c r="AH16" t="n">
        <v>40180.48050759389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13.5455</v>
      </c>
      <c r="E17" t="n">
        <v>7.38</v>
      </c>
      <c r="F17" t="n">
        <v>4.2</v>
      </c>
      <c r="G17" t="n">
        <v>28</v>
      </c>
      <c r="H17" t="n">
        <v>0.34</v>
      </c>
      <c r="I17" t="n">
        <v>9</v>
      </c>
      <c r="J17" t="n">
        <v>249.3</v>
      </c>
      <c r="K17" t="n">
        <v>58.47</v>
      </c>
      <c r="L17" t="n">
        <v>4.75</v>
      </c>
      <c r="M17" t="n">
        <v>0</v>
      </c>
      <c r="N17" t="n">
        <v>61.07</v>
      </c>
      <c r="O17" t="n">
        <v>30980.93</v>
      </c>
      <c r="P17" t="n">
        <v>49.81</v>
      </c>
      <c r="Q17" t="n">
        <v>964.5599999999999</v>
      </c>
      <c r="R17" t="n">
        <v>18.75</v>
      </c>
      <c r="S17" t="n">
        <v>13.9</v>
      </c>
      <c r="T17" t="n">
        <v>2532.55</v>
      </c>
      <c r="U17" t="n">
        <v>0.74</v>
      </c>
      <c r="V17" t="n">
        <v>0.95</v>
      </c>
      <c r="W17" t="n">
        <v>0.08</v>
      </c>
      <c r="X17" t="n">
        <v>0.16</v>
      </c>
      <c r="Y17" t="n">
        <v>1</v>
      </c>
      <c r="Z17" t="n">
        <v>10</v>
      </c>
      <c r="AA17" t="n">
        <v>32.44478770890189</v>
      </c>
      <c r="AB17" t="n">
        <v>44.39238990621475</v>
      </c>
      <c r="AC17" t="n">
        <v>40.15564251875122</v>
      </c>
      <c r="AD17" t="n">
        <v>32444.78770890189</v>
      </c>
      <c r="AE17" t="n">
        <v>44392.38990621475</v>
      </c>
      <c r="AF17" t="n">
        <v>3.050455228635637e-06</v>
      </c>
      <c r="AG17" t="n">
        <v>0.15375</v>
      </c>
      <c r="AH17" t="n">
        <v>40155.64251875122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14.0285</v>
      </c>
      <c r="E2" t="n">
        <v>7.13</v>
      </c>
      <c r="F2" t="n">
        <v>4.76</v>
      </c>
      <c r="G2" t="n">
        <v>8.390000000000001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27.02</v>
      </c>
      <c r="Q2" t="n">
        <v>964.71</v>
      </c>
      <c r="R2" t="n">
        <v>35</v>
      </c>
      <c r="S2" t="n">
        <v>13.9</v>
      </c>
      <c r="T2" t="n">
        <v>10536.45</v>
      </c>
      <c r="U2" t="n">
        <v>0.4</v>
      </c>
      <c r="V2" t="n">
        <v>0.84</v>
      </c>
      <c r="W2" t="n">
        <v>0.15</v>
      </c>
      <c r="X2" t="n">
        <v>0.71</v>
      </c>
      <c r="Y2" t="n">
        <v>1</v>
      </c>
      <c r="Z2" t="n">
        <v>10</v>
      </c>
      <c r="AA2" t="n">
        <v>18.90388863459916</v>
      </c>
      <c r="AB2" t="n">
        <v>25.86513441053738</v>
      </c>
      <c r="AC2" t="n">
        <v>23.39660228435975</v>
      </c>
      <c r="AD2" t="n">
        <v>18903.88863459916</v>
      </c>
      <c r="AE2" t="n">
        <v>25865.13441053738</v>
      </c>
      <c r="AF2" t="n">
        <v>3.847730784889042e-06</v>
      </c>
      <c r="AG2" t="n">
        <v>0.1485416666666667</v>
      </c>
      <c r="AH2" t="n">
        <v>23396.60228435975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12.6971</v>
      </c>
      <c r="E2" t="n">
        <v>7.88</v>
      </c>
      <c r="F2" t="n">
        <v>5.44</v>
      </c>
      <c r="G2" t="n">
        <v>4.95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21.38</v>
      </c>
      <c r="Q2" t="n">
        <v>965.3099999999999</v>
      </c>
      <c r="R2" t="n">
        <v>55.02</v>
      </c>
      <c r="S2" t="n">
        <v>13.9</v>
      </c>
      <c r="T2" t="n">
        <v>20382.9</v>
      </c>
      <c r="U2" t="n">
        <v>0.25</v>
      </c>
      <c r="V2" t="n">
        <v>0.73</v>
      </c>
      <c r="W2" t="n">
        <v>0.25</v>
      </c>
      <c r="X2" t="n">
        <v>1.4</v>
      </c>
      <c r="Y2" t="n">
        <v>1</v>
      </c>
      <c r="Z2" t="n">
        <v>10</v>
      </c>
      <c r="AA2" t="n">
        <v>17.33014356502403</v>
      </c>
      <c r="AB2" t="n">
        <v>23.71186697747034</v>
      </c>
      <c r="AC2" t="n">
        <v>21.44883967307867</v>
      </c>
      <c r="AD2" t="n">
        <v>17330.14356502403</v>
      </c>
      <c r="AE2" t="n">
        <v>23711.86697747034</v>
      </c>
      <c r="AF2" t="n">
        <v>3.737843853775417e-06</v>
      </c>
      <c r="AG2" t="n">
        <v>0.1641666666666667</v>
      </c>
      <c r="AH2" t="n">
        <v>21448.83967307867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12.4762</v>
      </c>
      <c r="E2" t="n">
        <v>8.02</v>
      </c>
      <c r="F2" t="n">
        <v>4.75</v>
      </c>
      <c r="G2" t="n">
        <v>7.91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34</v>
      </c>
      <c r="N2" t="n">
        <v>22.98</v>
      </c>
      <c r="O2" t="n">
        <v>17723.39</v>
      </c>
      <c r="P2" t="n">
        <v>48.39</v>
      </c>
      <c r="Q2" t="n">
        <v>964.63</v>
      </c>
      <c r="R2" t="n">
        <v>35.99</v>
      </c>
      <c r="S2" t="n">
        <v>13.9</v>
      </c>
      <c r="T2" t="n">
        <v>11017.95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33.26438046977113</v>
      </c>
      <c r="AB2" t="n">
        <v>45.51379287951133</v>
      </c>
      <c r="AC2" t="n">
        <v>41.17002036617867</v>
      </c>
      <c r="AD2" t="n">
        <v>33264.38046977112</v>
      </c>
      <c r="AE2" t="n">
        <v>45513.79287951133</v>
      </c>
      <c r="AF2" t="n">
        <v>3.071535338100818e-06</v>
      </c>
      <c r="AG2" t="n">
        <v>0.1670833333333333</v>
      </c>
      <c r="AH2" t="n">
        <v>41170.02036617867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13.2096</v>
      </c>
      <c r="E3" t="n">
        <v>7.57</v>
      </c>
      <c r="F3" t="n">
        <v>4.56</v>
      </c>
      <c r="G3" t="n">
        <v>10.14</v>
      </c>
      <c r="H3" t="n">
        <v>0.16</v>
      </c>
      <c r="I3" t="n">
        <v>27</v>
      </c>
      <c r="J3" t="n">
        <v>142.15</v>
      </c>
      <c r="K3" t="n">
        <v>47.83</v>
      </c>
      <c r="L3" t="n">
        <v>1.25</v>
      </c>
      <c r="M3" t="n">
        <v>25</v>
      </c>
      <c r="N3" t="n">
        <v>23.07</v>
      </c>
      <c r="O3" t="n">
        <v>17765.46</v>
      </c>
      <c r="P3" t="n">
        <v>44.6</v>
      </c>
      <c r="Q3" t="n">
        <v>964.73</v>
      </c>
      <c r="R3" t="n">
        <v>30.24</v>
      </c>
      <c r="S3" t="n">
        <v>13.9</v>
      </c>
      <c r="T3" t="n">
        <v>8190.14</v>
      </c>
      <c r="U3" t="n">
        <v>0.46</v>
      </c>
      <c r="V3" t="n">
        <v>0.88</v>
      </c>
      <c r="W3" t="n">
        <v>0.1</v>
      </c>
      <c r="X3" t="n">
        <v>0.52</v>
      </c>
      <c r="Y3" t="n">
        <v>1</v>
      </c>
      <c r="Z3" t="n">
        <v>10</v>
      </c>
      <c r="AA3" t="n">
        <v>29.57419934659395</v>
      </c>
      <c r="AB3" t="n">
        <v>40.46472426750339</v>
      </c>
      <c r="AC3" t="n">
        <v>36.60282777607343</v>
      </c>
      <c r="AD3" t="n">
        <v>29574.19934659395</v>
      </c>
      <c r="AE3" t="n">
        <v>40464.72426750338</v>
      </c>
      <c r="AF3" t="n">
        <v>3.252092239798702e-06</v>
      </c>
      <c r="AG3" t="n">
        <v>0.1577083333333333</v>
      </c>
      <c r="AH3" t="n">
        <v>36602.82777607343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13.7783</v>
      </c>
      <c r="E4" t="n">
        <v>7.26</v>
      </c>
      <c r="F4" t="n">
        <v>4.42</v>
      </c>
      <c r="G4" t="n">
        <v>12.64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19</v>
      </c>
      <c r="N4" t="n">
        <v>23.16</v>
      </c>
      <c r="O4" t="n">
        <v>17807.56</v>
      </c>
      <c r="P4" t="n">
        <v>41.2</v>
      </c>
      <c r="Q4" t="n">
        <v>964.6</v>
      </c>
      <c r="R4" t="n">
        <v>25.7</v>
      </c>
      <c r="S4" t="n">
        <v>13.9</v>
      </c>
      <c r="T4" t="n">
        <v>5947.87</v>
      </c>
      <c r="U4" t="n">
        <v>0.54</v>
      </c>
      <c r="V4" t="n">
        <v>0.9</v>
      </c>
      <c r="W4" t="n">
        <v>0.09</v>
      </c>
      <c r="X4" t="n">
        <v>0.38</v>
      </c>
      <c r="Y4" t="n">
        <v>1</v>
      </c>
      <c r="Z4" t="n">
        <v>10</v>
      </c>
      <c r="AA4" t="n">
        <v>26.81528665100847</v>
      </c>
      <c r="AB4" t="n">
        <v>36.68985820278366</v>
      </c>
      <c r="AC4" t="n">
        <v>33.18822963050152</v>
      </c>
      <c r="AD4" t="n">
        <v>26815.28665100847</v>
      </c>
      <c r="AE4" t="n">
        <v>36689.85820278366</v>
      </c>
      <c r="AF4" t="n">
        <v>3.392101388960942e-06</v>
      </c>
      <c r="AG4" t="n">
        <v>0.15125</v>
      </c>
      <c r="AH4" t="n">
        <v>33188.22963050152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14.084</v>
      </c>
      <c r="E5" t="n">
        <v>7.1</v>
      </c>
      <c r="F5" t="n">
        <v>4.38</v>
      </c>
      <c r="G5" t="n">
        <v>15.46</v>
      </c>
      <c r="H5" t="n">
        <v>0.22</v>
      </c>
      <c r="I5" t="n">
        <v>17</v>
      </c>
      <c r="J5" t="n">
        <v>142.83</v>
      </c>
      <c r="K5" t="n">
        <v>47.83</v>
      </c>
      <c r="L5" t="n">
        <v>1.75</v>
      </c>
      <c r="M5" t="n">
        <v>13</v>
      </c>
      <c r="N5" t="n">
        <v>23.25</v>
      </c>
      <c r="O5" t="n">
        <v>17849.7</v>
      </c>
      <c r="P5" t="n">
        <v>38.42</v>
      </c>
      <c r="Q5" t="n">
        <v>964.7</v>
      </c>
      <c r="R5" t="n">
        <v>24.78</v>
      </c>
      <c r="S5" t="n">
        <v>13.9</v>
      </c>
      <c r="T5" t="n">
        <v>5508.23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25.12081548901645</v>
      </c>
      <c r="AB5" t="n">
        <v>34.37140800416566</v>
      </c>
      <c r="AC5" t="n">
        <v>31.09104906486743</v>
      </c>
      <c r="AD5" t="n">
        <v>25120.81548901645</v>
      </c>
      <c r="AE5" t="n">
        <v>34371.40800416566</v>
      </c>
      <c r="AF5" t="n">
        <v>3.467362153685571e-06</v>
      </c>
      <c r="AG5" t="n">
        <v>0.1479166666666667</v>
      </c>
      <c r="AH5" t="n">
        <v>31091.04906486743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14.2914</v>
      </c>
      <c r="E6" t="n">
        <v>7</v>
      </c>
      <c r="F6" t="n">
        <v>4.34</v>
      </c>
      <c r="G6" t="n">
        <v>17.34</v>
      </c>
      <c r="H6" t="n">
        <v>0.25</v>
      </c>
      <c r="I6" t="n">
        <v>15</v>
      </c>
      <c r="J6" t="n">
        <v>143.17</v>
      </c>
      <c r="K6" t="n">
        <v>47.83</v>
      </c>
      <c r="L6" t="n">
        <v>2</v>
      </c>
      <c r="M6" t="n">
        <v>1</v>
      </c>
      <c r="N6" t="n">
        <v>23.34</v>
      </c>
      <c r="O6" t="n">
        <v>17891.86</v>
      </c>
      <c r="P6" t="n">
        <v>36.91</v>
      </c>
      <c r="Q6" t="n">
        <v>964.72</v>
      </c>
      <c r="R6" t="n">
        <v>22.71</v>
      </c>
      <c r="S6" t="n">
        <v>13.9</v>
      </c>
      <c r="T6" t="n">
        <v>4487.45</v>
      </c>
      <c r="U6" t="n">
        <v>0.61</v>
      </c>
      <c r="V6" t="n">
        <v>0.92</v>
      </c>
      <c r="W6" t="n">
        <v>0.09</v>
      </c>
      <c r="X6" t="n">
        <v>0.29</v>
      </c>
      <c r="Y6" t="n">
        <v>1</v>
      </c>
      <c r="Z6" t="n">
        <v>10</v>
      </c>
      <c r="AA6" t="n">
        <v>24.13278872171989</v>
      </c>
      <c r="AB6" t="n">
        <v>33.01954619249241</v>
      </c>
      <c r="AC6" t="n">
        <v>29.86820704714628</v>
      </c>
      <c r="AD6" t="n">
        <v>24132.78872171989</v>
      </c>
      <c r="AE6" t="n">
        <v>33019.54619249241</v>
      </c>
      <c r="AF6" t="n">
        <v>3.518422286508234e-06</v>
      </c>
      <c r="AG6" t="n">
        <v>0.1458333333333333</v>
      </c>
      <c r="AH6" t="n">
        <v>29868.20704714628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14.2931</v>
      </c>
      <c r="E7" t="n">
        <v>7</v>
      </c>
      <c r="F7" t="n">
        <v>4.33</v>
      </c>
      <c r="G7" t="n">
        <v>17.34</v>
      </c>
      <c r="H7" t="n">
        <v>0.28</v>
      </c>
      <c r="I7" t="n">
        <v>15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36.92</v>
      </c>
      <c r="Q7" t="n">
        <v>964.66</v>
      </c>
      <c r="R7" t="n">
        <v>22.69</v>
      </c>
      <c r="S7" t="n">
        <v>13.9</v>
      </c>
      <c r="T7" t="n">
        <v>4477.17</v>
      </c>
      <c r="U7" t="n">
        <v>0.61</v>
      </c>
      <c r="V7" t="n">
        <v>0.92</v>
      </c>
      <c r="W7" t="n">
        <v>0.09</v>
      </c>
      <c r="X7" t="n">
        <v>0.29</v>
      </c>
      <c r="Y7" t="n">
        <v>1</v>
      </c>
      <c r="Z7" t="n">
        <v>10</v>
      </c>
      <c r="AA7" t="n">
        <v>24.11588395837041</v>
      </c>
      <c r="AB7" t="n">
        <v>32.99641634949224</v>
      </c>
      <c r="AC7" t="n">
        <v>29.84728468389905</v>
      </c>
      <c r="AD7" t="n">
        <v>24115.88395837041</v>
      </c>
      <c r="AE7" t="n">
        <v>32996.41634949224</v>
      </c>
      <c r="AF7" t="n">
        <v>3.518840812187109e-06</v>
      </c>
      <c r="AG7" t="n">
        <v>0.1458333333333333</v>
      </c>
      <c r="AH7" t="n">
        <v>29847.28468389905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11.1476</v>
      </c>
      <c r="E2" t="n">
        <v>8.970000000000001</v>
      </c>
      <c r="F2" t="n">
        <v>4.95</v>
      </c>
      <c r="G2" t="n">
        <v>6.6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60.62</v>
      </c>
      <c r="Q2" t="n">
        <v>964.5599999999999</v>
      </c>
      <c r="R2" t="n">
        <v>42.45</v>
      </c>
      <c r="S2" t="n">
        <v>13.9</v>
      </c>
      <c r="T2" t="n">
        <v>14206.65</v>
      </c>
      <c r="U2" t="n">
        <v>0.33</v>
      </c>
      <c r="V2" t="n">
        <v>0.8100000000000001</v>
      </c>
      <c r="W2" t="n">
        <v>0.13</v>
      </c>
      <c r="X2" t="n">
        <v>0.91</v>
      </c>
      <c r="Y2" t="n">
        <v>1</v>
      </c>
      <c r="Z2" t="n">
        <v>10</v>
      </c>
      <c r="AA2" t="n">
        <v>44.71611716730226</v>
      </c>
      <c r="AB2" t="n">
        <v>61.18256424414417</v>
      </c>
      <c r="AC2" t="n">
        <v>55.34338618296388</v>
      </c>
      <c r="AD2" t="n">
        <v>44716.11716730225</v>
      </c>
      <c r="AE2" t="n">
        <v>61182.56424414417</v>
      </c>
      <c r="AF2" t="n">
        <v>2.644634737679186e-06</v>
      </c>
      <c r="AG2" t="n">
        <v>0.186875</v>
      </c>
      <c r="AH2" t="n">
        <v>55343.38618296388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11.9745</v>
      </c>
      <c r="E3" t="n">
        <v>8.35</v>
      </c>
      <c r="F3" t="n">
        <v>4.72</v>
      </c>
      <c r="G3" t="n">
        <v>8.33</v>
      </c>
      <c r="H3" t="n">
        <v>0.13</v>
      </c>
      <c r="I3" t="n">
        <v>34</v>
      </c>
      <c r="J3" t="n">
        <v>177.1</v>
      </c>
      <c r="K3" t="n">
        <v>52.44</v>
      </c>
      <c r="L3" t="n">
        <v>1.25</v>
      </c>
      <c r="M3" t="n">
        <v>32</v>
      </c>
      <c r="N3" t="n">
        <v>33.41</v>
      </c>
      <c r="O3" t="n">
        <v>22076.81</v>
      </c>
      <c r="P3" t="n">
        <v>56.44</v>
      </c>
      <c r="Q3" t="n">
        <v>964.77</v>
      </c>
      <c r="R3" t="n">
        <v>35.37</v>
      </c>
      <c r="S3" t="n">
        <v>13.9</v>
      </c>
      <c r="T3" t="n">
        <v>10721.5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39.29119665776699</v>
      </c>
      <c r="AB3" t="n">
        <v>53.75994867225241</v>
      </c>
      <c r="AC3" t="n">
        <v>48.62917462363742</v>
      </c>
      <c r="AD3" t="n">
        <v>39291.19665776699</v>
      </c>
      <c r="AE3" t="n">
        <v>53759.94867225241</v>
      </c>
      <c r="AF3" t="n">
        <v>2.840806870208781e-06</v>
      </c>
      <c r="AG3" t="n">
        <v>0.1739583333333333</v>
      </c>
      <c r="AH3" t="n">
        <v>48629.17462363742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12.5909</v>
      </c>
      <c r="E4" t="n">
        <v>7.94</v>
      </c>
      <c r="F4" t="n">
        <v>4.56</v>
      </c>
      <c r="G4" t="n">
        <v>10.14</v>
      </c>
      <c r="H4" t="n">
        <v>0.15</v>
      </c>
      <c r="I4" t="n">
        <v>27</v>
      </c>
      <c r="J4" t="n">
        <v>177.47</v>
      </c>
      <c r="K4" t="n">
        <v>52.44</v>
      </c>
      <c r="L4" t="n">
        <v>1.5</v>
      </c>
      <c r="M4" t="n">
        <v>25</v>
      </c>
      <c r="N4" t="n">
        <v>33.53</v>
      </c>
      <c r="O4" t="n">
        <v>22122.46</v>
      </c>
      <c r="P4" t="n">
        <v>53</v>
      </c>
      <c r="Q4" t="n">
        <v>964.6900000000001</v>
      </c>
      <c r="R4" t="n">
        <v>30.25</v>
      </c>
      <c r="S4" t="n">
        <v>13.9</v>
      </c>
      <c r="T4" t="n">
        <v>8195.209999999999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35.59673095988475</v>
      </c>
      <c r="AB4" t="n">
        <v>48.70501771611093</v>
      </c>
      <c r="AC4" t="n">
        <v>44.05667918329489</v>
      </c>
      <c r="AD4" t="n">
        <v>35596.73095988475</v>
      </c>
      <c r="AE4" t="n">
        <v>48705.01771611093</v>
      </c>
      <c r="AF4" t="n">
        <v>2.987040396017516e-06</v>
      </c>
      <c r="AG4" t="n">
        <v>0.1654166666666667</v>
      </c>
      <c r="AH4" t="n">
        <v>44056.67918329489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13.0525</v>
      </c>
      <c r="E5" t="n">
        <v>7.66</v>
      </c>
      <c r="F5" t="n">
        <v>4.46</v>
      </c>
      <c r="G5" t="n">
        <v>12.16</v>
      </c>
      <c r="H5" t="n">
        <v>0.17</v>
      </c>
      <c r="I5" t="n">
        <v>22</v>
      </c>
      <c r="J5" t="n">
        <v>177.84</v>
      </c>
      <c r="K5" t="n">
        <v>52.44</v>
      </c>
      <c r="L5" t="n">
        <v>1.75</v>
      </c>
      <c r="M5" t="n">
        <v>20</v>
      </c>
      <c r="N5" t="n">
        <v>33.65</v>
      </c>
      <c r="O5" t="n">
        <v>22168.15</v>
      </c>
      <c r="P5" t="n">
        <v>50.31</v>
      </c>
      <c r="Q5" t="n">
        <v>964.88</v>
      </c>
      <c r="R5" t="n">
        <v>26.92</v>
      </c>
      <c r="S5" t="n">
        <v>13.9</v>
      </c>
      <c r="T5" t="n">
        <v>6555.07</v>
      </c>
      <c r="U5" t="n">
        <v>0.52</v>
      </c>
      <c r="V5" t="n">
        <v>0.9</v>
      </c>
      <c r="W5" t="n">
        <v>0.09</v>
      </c>
      <c r="X5" t="n">
        <v>0.42</v>
      </c>
      <c r="Y5" t="n">
        <v>1</v>
      </c>
      <c r="Z5" t="n">
        <v>10</v>
      </c>
      <c r="AA5" t="n">
        <v>33.05471273433941</v>
      </c>
      <c r="AB5" t="n">
        <v>45.22691623400737</v>
      </c>
      <c r="AC5" t="n">
        <v>40.91052282508685</v>
      </c>
      <c r="AD5" t="n">
        <v>33054.71273433941</v>
      </c>
      <c r="AE5" t="n">
        <v>45226.91623400737</v>
      </c>
      <c r="AF5" t="n">
        <v>3.096549473748392e-06</v>
      </c>
      <c r="AG5" t="n">
        <v>0.1595833333333333</v>
      </c>
      <c r="AH5" t="n">
        <v>40910.52282508685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13.4948</v>
      </c>
      <c r="E6" t="n">
        <v>7.41</v>
      </c>
      <c r="F6" t="n">
        <v>4.35</v>
      </c>
      <c r="G6" t="n">
        <v>14.5</v>
      </c>
      <c r="H6" t="n">
        <v>0.2</v>
      </c>
      <c r="I6" t="n">
        <v>18</v>
      </c>
      <c r="J6" t="n">
        <v>178.21</v>
      </c>
      <c r="K6" t="n">
        <v>52.44</v>
      </c>
      <c r="L6" t="n">
        <v>2</v>
      </c>
      <c r="M6" t="n">
        <v>16</v>
      </c>
      <c r="N6" t="n">
        <v>33.77</v>
      </c>
      <c r="O6" t="n">
        <v>22213.89</v>
      </c>
      <c r="P6" t="n">
        <v>47.24</v>
      </c>
      <c r="Q6" t="n">
        <v>964.5599999999999</v>
      </c>
      <c r="R6" t="n">
        <v>23.89</v>
      </c>
      <c r="S6" t="n">
        <v>13.9</v>
      </c>
      <c r="T6" t="n">
        <v>5060.04</v>
      </c>
      <c r="U6" t="n">
        <v>0.58</v>
      </c>
      <c r="V6" t="n">
        <v>0.92</v>
      </c>
      <c r="W6" t="n">
        <v>0.07000000000000001</v>
      </c>
      <c r="X6" t="n">
        <v>0.31</v>
      </c>
      <c r="Y6" t="n">
        <v>1</v>
      </c>
      <c r="Z6" t="n">
        <v>10</v>
      </c>
      <c r="AA6" t="n">
        <v>30.55346343210022</v>
      </c>
      <c r="AB6" t="n">
        <v>41.80459659136899</v>
      </c>
      <c r="AC6" t="n">
        <v>37.81482456587589</v>
      </c>
      <c r="AD6" t="n">
        <v>30553.46343210022</v>
      </c>
      <c r="AE6" t="n">
        <v>41804.59659136899</v>
      </c>
      <c r="AF6" t="n">
        <v>3.20147985737137e-06</v>
      </c>
      <c r="AG6" t="n">
        <v>0.154375</v>
      </c>
      <c r="AH6" t="n">
        <v>37814.82456587589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13.6183</v>
      </c>
      <c r="E7" t="n">
        <v>7.34</v>
      </c>
      <c r="F7" t="n">
        <v>4.35</v>
      </c>
      <c r="G7" t="n">
        <v>16.33</v>
      </c>
      <c r="H7" t="n">
        <v>0.22</v>
      </c>
      <c r="I7" t="n">
        <v>16</v>
      </c>
      <c r="J7" t="n">
        <v>178.59</v>
      </c>
      <c r="K7" t="n">
        <v>52.44</v>
      </c>
      <c r="L7" t="n">
        <v>2.25</v>
      </c>
      <c r="M7" t="n">
        <v>14</v>
      </c>
      <c r="N7" t="n">
        <v>33.89</v>
      </c>
      <c r="O7" t="n">
        <v>22259.66</v>
      </c>
      <c r="P7" t="n">
        <v>45.91</v>
      </c>
      <c r="Q7" t="n">
        <v>964.6799999999999</v>
      </c>
      <c r="R7" t="n">
        <v>23.89</v>
      </c>
      <c r="S7" t="n">
        <v>13.9</v>
      </c>
      <c r="T7" t="n">
        <v>5068.82</v>
      </c>
      <c r="U7" t="n">
        <v>0.58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29.75947352463033</v>
      </c>
      <c r="AB7" t="n">
        <v>40.71822457161142</v>
      </c>
      <c r="AC7" t="n">
        <v>36.83213436694805</v>
      </c>
      <c r="AD7" t="n">
        <v>29759.47352463033</v>
      </c>
      <c r="AE7" t="n">
        <v>40718.22457161141</v>
      </c>
      <c r="AF7" t="n">
        <v>3.230778754901185e-06</v>
      </c>
      <c r="AG7" t="n">
        <v>0.1529166666666667</v>
      </c>
      <c r="AH7" t="n">
        <v>36832.13436694805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13.8318</v>
      </c>
      <c r="E8" t="n">
        <v>7.23</v>
      </c>
      <c r="F8" t="n">
        <v>4.31</v>
      </c>
      <c r="G8" t="n">
        <v>18.48</v>
      </c>
      <c r="H8" t="n">
        <v>0.25</v>
      </c>
      <c r="I8" t="n">
        <v>14</v>
      </c>
      <c r="J8" t="n">
        <v>178.96</v>
      </c>
      <c r="K8" t="n">
        <v>52.44</v>
      </c>
      <c r="L8" t="n">
        <v>2.5</v>
      </c>
      <c r="M8" t="n">
        <v>12</v>
      </c>
      <c r="N8" t="n">
        <v>34.02</v>
      </c>
      <c r="O8" t="n">
        <v>22305.48</v>
      </c>
      <c r="P8" t="n">
        <v>43.72</v>
      </c>
      <c r="Q8" t="n">
        <v>964.64</v>
      </c>
      <c r="R8" t="n">
        <v>22.53</v>
      </c>
      <c r="S8" t="n">
        <v>13.9</v>
      </c>
      <c r="T8" t="n">
        <v>4401.45</v>
      </c>
      <c r="U8" t="n">
        <v>0.62</v>
      </c>
      <c r="V8" t="n">
        <v>0.93</v>
      </c>
      <c r="W8" t="n">
        <v>0.07000000000000001</v>
      </c>
      <c r="X8" t="n">
        <v>0.27</v>
      </c>
      <c r="Y8" t="n">
        <v>1</v>
      </c>
      <c r="Z8" t="n">
        <v>10</v>
      </c>
      <c r="AA8" t="n">
        <v>28.38115740300658</v>
      </c>
      <c r="AB8" t="n">
        <v>38.83235164699916</v>
      </c>
      <c r="AC8" t="n">
        <v>35.12624650741591</v>
      </c>
      <c r="AD8" t="n">
        <v>28381.15740300658</v>
      </c>
      <c r="AE8" t="n">
        <v>38832.35164699916</v>
      </c>
      <c r="AF8" t="n">
        <v>3.281429075732082e-06</v>
      </c>
      <c r="AG8" t="n">
        <v>0.150625</v>
      </c>
      <c r="AH8" t="n">
        <v>35126.24650741591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13.9297</v>
      </c>
      <c r="E9" t="n">
        <v>7.18</v>
      </c>
      <c r="F9" t="n">
        <v>4.3</v>
      </c>
      <c r="G9" t="n">
        <v>19.83</v>
      </c>
      <c r="H9" t="n">
        <v>0.27</v>
      </c>
      <c r="I9" t="n">
        <v>13</v>
      </c>
      <c r="J9" t="n">
        <v>179.33</v>
      </c>
      <c r="K9" t="n">
        <v>52.44</v>
      </c>
      <c r="L9" t="n">
        <v>2.75</v>
      </c>
      <c r="M9" t="n">
        <v>5</v>
      </c>
      <c r="N9" t="n">
        <v>34.14</v>
      </c>
      <c r="O9" t="n">
        <v>22351.34</v>
      </c>
      <c r="P9" t="n">
        <v>41.99</v>
      </c>
      <c r="Q9" t="n">
        <v>964.75</v>
      </c>
      <c r="R9" t="n">
        <v>21.7</v>
      </c>
      <c r="S9" t="n">
        <v>13.9</v>
      </c>
      <c r="T9" t="n">
        <v>3988.9</v>
      </c>
      <c r="U9" t="n">
        <v>0.64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27.49681155035635</v>
      </c>
      <c r="AB9" t="n">
        <v>37.62235063682348</v>
      </c>
      <c r="AC9" t="n">
        <v>34.03172629540069</v>
      </c>
      <c r="AD9" t="n">
        <v>27496.81155035635</v>
      </c>
      <c r="AE9" t="n">
        <v>37622.35063682347</v>
      </c>
      <c r="AF9" t="n">
        <v>3.304654679522925e-06</v>
      </c>
      <c r="AG9" t="n">
        <v>0.1495833333333333</v>
      </c>
      <c r="AH9" t="n">
        <v>34031.72629540069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14.0334</v>
      </c>
      <c r="E10" t="n">
        <v>7.13</v>
      </c>
      <c r="F10" t="n">
        <v>4.28</v>
      </c>
      <c r="G10" t="n">
        <v>21.39</v>
      </c>
      <c r="H10" t="n">
        <v>0.3</v>
      </c>
      <c r="I10" t="n">
        <v>12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41.61</v>
      </c>
      <c r="Q10" t="n">
        <v>964.64</v>
      </c>
      <c r="R10" t="n">
        <v>21.04</v>
      </c>
      <c r="S10" t="n">
        <v>13.9</v>
      </c>
      <c r="T10" t="n">
        <v>3662.5</v>
      </c>
      <c r="U10" t="n">
        <v>0.66</v>
      </c>
      <c r="V10" t="n">
        <v>0.93</v>
      </c>
      <c r="W10" t="n">
        <v>0.09</v>
      </c>
      <c r="X10" t="n">
        <v>0.24</v>
      </c>
      <c r="Y10" t="n">
        <v>1</v>
      </c>
      <c r="Z10" t="n">
        <v>10</v>
      </c>
      <c r="AA10" t="n">
        <v>27.11777727698965</v>
      </c>
      <c r="AB10" t="n">
        <v>37.10373922219369</v>
      </c>
      <c r="AC10" t="n">
        <v>33.56261042630594</v>
      </c>
      <c r="AD10" t="n">
        <v>27117.77727698965</v>
      </c>
      <c r="AE10" t="n">
        <v>37103.73922219369</v>
      </c>
      <c r="AF10" t="n">
        <v>3.329256263926503e-06</v>
      </c>
      <c r="AG10" t="n">
        <v>0.1485416666666667</v>
      </c>
      <c r="AH10" t="n">
        <v>33562.61042630595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10.0388</v>
      </c>
      <c r="E2" t="n">
        <v>9.960000000000001</v>
      </c>
      <c r="F2" t="n">
        <v>5.11</v>
      </c>
      <c r="G2" t="n">
        <v>5.79</v>
      </c>
      <c r="H2" t="n">
        <v>0.08</v>
      </c>
      <c r="I2" t="n">
        <v>53</v>
      </c>
      <c r="J2" t="n">
        <v>213.37</v>
      </c>
      <c r="K2" t="n">
        <v>56.13</v>
      </c>
      <c r="L2" t="n">
        <v>1</v>
      </c>
      <c r="M2" t="n">
        <v>51</v>
      </c>
      <c r="N2" t="n">
        <v>46.25</v>
      </c>
      <c r="O2" t="n">
        <v>26550.29</v>
      </c>
      <c r="P2" t="n">
        <v>72.01000000000001</v>
      </c>
      <c r="Q2" t="n">
        <v>964.77</v>
      </c>
      <c r="R2" t="n">
        <v>47.61</v>
      </c>
      <c r="S2" t="n">
        <v>13.9</v>
      </c>
      <c r="T2" t="n">
        <v>16746.8</v>
      </c>
      <c r="U2" t="n">
        <v>0.29</v>
      </c>
      <c r="V2" t="n">
        <v>0.78</v>
      </c>
      <c r="W2" t="n">
        <v>0.13</v>
      </c>
      <c r="X2" t="n">
        <v>1.07</v>
      </c>
      <c r="Y2" t="n">
        <v>1</v>
      </c>
      <c r="Z2" t="n">
        <v>10</v>
      </c>
      <c r="AA2" t="n">
        <v>57.35570192891262</v>
      </c>
      <c r="AB2" t="n">
        <v>78.47660173409572</v>
      </c>
      <c r="AC2" t="n">
        <v>70.98690500721402</v>
      </c>
      <c r="AD2" t="n">
        <v>57355.70192891263</v>
      </c>
      <c r="AE2" t="n">
        <v>78476.60173409572</v>
      </c>
      <c r="AF2" t="n">
        <v>2.308171314547464e-06</v>
      </c>
      <c r="AG2" t="n">
        <v>0.2075</v>
      </c>
      <c r="AH2" t="n">
        <v>70986.90500721402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10.9379</v>
      </c>
      <c r="E3" t="n">
        <v>9.140000000000001</v>
      </c>
      <c r="F3" t="n">
        <v>4.84</v>
      </c>
      <c r="G3" t="n">
        <v>7.26</v>
      </c>
      <c r="H3" t="n">
        <v>0.1</v>
      </c>
      <c r="I3" t="n">
        <v>40</v>
      </c>
      <c r="J3" t="n">
        <v>213.78</v>
      </c>
      <c r="K3" t="n">
        <v>56.13</v>
      </c>
      <c r="L3" t="n">
        <v>1.25</v>
      </c>
      <c r="M3" t="n">
        <v>38</v>
      </c>
      <c r="N3" t="n">
        <v>46.4</v>
      </c>
      <c r="O3" t="n">
        <v>26600.32</v>
      </c>
      <c r="P3" t="n">
        <v>67.11</v>
      </c>
      <c r="Q3" t="n">
        <v>964.9299999999999</v>
      </c>
      <c r="R3" t="n">
        <v>39.01</v>
      </c>
      <c r="S3" t="n">
        <v>13.9</v>
      </c>
      <c r="T3" t="n">
        <v>12510.45</v>
      </c>
      <c r="U3" t="n">
        <v>0.36</v>
      </c>
      <c r="V3" t="n">
        <v>0.83</v>
      </c>
      <c r="W3" t="n">
        <v>0.12</v>
      </c>
      <c r="X3" t="n">
        <v>0.8</v>
      </c>
      <c r="Y3" t="n">
        <v>1</v>
      </c>
      <c r="Z3" t="n">
        <v>10</v>
      </c>
      <c r="AA3" t="n">
        <v>49.57066357117942</v>
      </c>
      <c r="AB3" t="n">
        <v>67.82476880139774</v>
      </c>
      <c r="AC3" t="n">
        <v>61.35166805966793</v>
      </c>
      <c r="AD3" t="n">
        <v>49570.66357117942</v>
      </c>
      <c r="AE3" t="n">
        <v>67824.76880139773</v>
      </c>
      <c r="AF3" t="n">
        <v>2.514896902158495e-06</v>
      </c>
      <c r="AG3" t="n">
        <v>0.1904166666666667</v>
      </c>
      <c r="AH3" t="n">
        <v>61351.66805966793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11.5852</v>
      </c>
      <c r="E4" t="n">
        <v>8.630000000000001</v>
      </c>
      <c r="F4" t="n">
        <v>4.67</v>
      </c>
      <c r="G4" t="n">
        <v>8.75</v>
      </c>
      <c r="H4" t="n">
        <v>0.12</v>
      </c>
      <c r="I4" t="n">
        <v>32</v>
      </c>
      <c r="J4" t="n">
        <v>214.19</v>
      </c>
      <c r="K4" t="n">
        <v>56.13</v>
      </c>
      <c r="L4" t="n">
        <v>1.5</v>
      </c>
      <c r="M4" t="n">
        <v>30</v>
      </c>
      <c r="N4" t="n">
        <v>46.56</v>
      </c>
      <c r="O4" t="n">
        <v>26650.41</v>
      </c>
      <c r="P4" t="n">
        <v>63.51</v>
      </c>
      <c r="Q4" t="n">
        <v>964.6799999999999</v>
      </c>
      <c r="R4" t="n">
        <v>33.6</v>
      </c>
      <c r="S4" t="n">
        <v>13.9</v>
      </c>
      <c r="T4" t="n">
        <v>9845.120000000001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44.74556146764751</v>
      </c>
      <c r="AB4" t="n">
        <v>61.22285123486738</v>
      </c>
      <c r="AC4" t="n">
        <v>55.37982823983563</v>
      </c>
      <c r="AD4" t="n">
        <v>44745.56146764751</v>
      </c>
      <c r="AE4" t="n">
        <v>61222.85123486738</v>
      </c>
      <c r="AF4" t="n">
        <v>2.663727369137275e-06</v>
      </c>
      <c r="AG4" t="n">
        <v>0.1797916666666667</v>
      </c>
      <c r="AH4" t="n">
        <v>55379.82823983563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12.1069</v>
      </c>
      <c r="E5" t="n">
        <v>8.26</v>
      </c>
      <c r="F5" t="n">
        <v>4.55</v>
      </c>
      <c r="G5" t="n">
        <v>10.5</v>
      </c>
      <c r="H5" t="n">
        <v>0.14</v>
      </c>
      <c r="I5" t="n">
        <v>26</v>
      </c>
      <c r="J5" t="n">
        <v>214.59</v>
      </c>
      <c r="K5" t="n">
        <v>56.13</v>
      </c>
      <c r="L5" t="n">
        <v>1.75</v>
      </c>
      <c r="M5" t="n">
        <v>24</v>
      </c>
      <c r="N5" t="n">
        <v>46.72</v>
      </c>
      <c r="O5" t="n">
        <v>26700.55</v>
      </c>
      <c r="P5" t="n">
        <v>60.67</v>
      </c>
      <c r="Q5" t="n">
        <v>964.7</v>
      </c>
      <c r="R5" t="n">
        <v>29.78</v>
      </c>
      <c r="S5" t="n">
        <v>13.9</v>
      </c>
      <c r="T5" t="n">
        <v>7964.45</v>
      </c>
      <c r="U5" t="n">
        <v>0.47</v>
      </c>
      <c r="V5" t="n">
        <v>0.88</v>
      </c>
      <c r="W5" t="n">
        <v>0.1</v>
      </c>
      <c r="X5" t="n">
        <v>0.51</v>
      </c>
      <c r="Y5" t="n">
        <v>1</v>
      </c>
      <c r="Z5" t="n">
        <v>10</v>
      </c>
      <c r="AA5" t="n">
        <v>41.30359000260597</v>
      </c>
      <c r="AB5" t="n">
        <v>56.51339402717633</v>
      </c>
      <c r="AC5" t="n">
        <v>51.11983501838043</v>
      </c>
      <c r="AD5" t="n">
        <v>41303.59000260598</v>
      </c>
      <c r="AE5" t="n">
        <v>56513.39402717633</v>
      </c>
      <c r="AF5" t="n">
        <v>2.783679253306639e-06</v>
      </c>
      <c r="AG5" t="n">
        <v>0.1720833333333333</v>
      </c>
      <c r="AH5" t="n">
        <v>51119.83501838043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12.5052</v>
      </c>
      <c r="E6" t="n">
        <v>8</v>
      </c>
      <c r="F6" t="n">
        <v>4.46</v>
      </c>
      <c r="G6" t="n">
        <v>12.15</v>
      </c>
      <c r="H6" t="n">
        <v>0.17</v>
      </c>
      <c r="I6" t="n">
        <v>22</v>
      </c>
      <c r="J6" t="n">
        <v>215</v>
      </c>
      <c r="K6" t="n">
        <v>56.13</v>
      </c>
      <c r="L6" t="n">
        <v>2</v>
      </c>
      <c r="M6" t="n">
        <v>20</v>
      </c>
      <c r="N6" t="n">
        <v>46.87</v>
      </c>
      <c r="O6" t="n">
        <v>26750.75</v>
      </c>
      <c r="P6" t="n">
        <v>58.4</v>
      </c>
      <c r="Q6" t="n">
        <v>964.8</v>
      </c>
      <c r="R6" t="n">
        <v>26.91</v>
      </c>
      <c r="S6" t="n">
        <v>13.9</v>
      </c>
      <c r="T6" t="n">
        <v>6549.38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38.82897119385113</v>
      </c>
      <c r="AB6" t="n">
        <v>53.12751140057751</v>
      </c>
      <c r="AC6" t="n">
        <v>48.05709627753801</v>
      </c>
      <c r="AD6" t="n">
        <v>38828.97119385113</v>
      </c>
      <c r="AE6" t="n">
        <v>53127.51140057751</v>
      </c>
      <c r="AF6" t="n">
        <v>2.875258389715797e-06</v>
      </c>
      <c r="AG6" t="n">
        <v>0.1666666666666667</v>
      </c>
      <c r="AH6" t="n">
        <v>48057.09627753801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12.9005</v>
      </c>
      <c r="E7" t="n">
        <v>7.75</v>
      </c>
      <c r="F7" t="n">
        <v>4.34</v>
      </c>
      <c r="G7" t="n">
        <v>13.69</v>
      </c>
      <c r="H7" t="n">
        <v>0.19</v>
      </c>
      <c r="I7" t="n">
        <v>19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55.52</v>
      </c>
      <c r="Q7" t="n">
        <v>964.8200000000001</v>
      </c>
      <c r="R7" t="n">
        <v>22.98</v>
      </c>
      <c r="S7" t="n">
        <v>13.9</v>
      </c>
      <c r="T7" t="n">
        <v>4601.73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36.18500030133032</v>
      </c>
      <c r="AB7" t="n">
        <v>49.50991378168456</v>
      </c>
      <c r="AC7" t="n">
        <v>44.78475709805129</v>
      </c>
      <c r="AD7" t="n">
        <v>36185.00030133032</v>
      </c>
      <c r="AE7" t="n">
        <v>49509.91378168456</v>
      </c>
      <c r="AF7" t="n">
        <v>2.966147751057851e-06</v>
      </c>
      <c r="AG7" t="n">
        <v>0.1614583333333333</v>
      </c>
      <c r="AH7" t="n">
        <v>44784.75709805129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12.9819</v>
      </c>
      <c r="E8" t="n">
        <v>7.7</v>
      </c>
      <c r="F8" t="n">
        <v>4.37</v>
      </c>
      <c r="G8" t="n">
        <v>15.43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15</v>
      </c>
      <c r="N8" t="n">
        <v>47.19</v>
      </c>
      <c r="O8" t="n">
        <v>26851.31</v>
      </c>
      <c r="P8" t="n">
        <v>54.83</v>
      </c>
      <c r="Q8" t="n">
        <v>964.61</v>
      </c>
      <c r="R8" t="n">
        <v>24.54</v>
      </c>
      <c r="S8" t="n">
        <v>13.9</v>
      </c>
      <c r="T8" t="n">
        <v>5391.37</v>
      </c>
      <c r="U8" t="n">
        <v>0.57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35.75074345350775</v>
      </c>
      <c r="AB8" t="n">
        <v>48.91574440443659</v>
      </c>
      <c r="AC8" t="n">
        <v>44.24729441224414</v>
      </c>
      <c r="AD8" t="n">
        <v>35750.74345350776</v>
      </c>
      <c r="AE8" t="n">
        <v>48915.74440443659</v>
      </c>
      <c r="AF8" t="n">
        <v>2.984863647878603e-06</v>
      </c>
      <c r="AG8" t="n">
        <v>0.1604166666666667</v>
      </c>
      <c r="AH8" t="n">
        <v>44247.29441224414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13.2096</v>
      </c>
      <c r="E9" t="n">
        <v>7.57</v>
      </c>
      <c r="F9" t="n">
        <v>4.32</v>
      </c>
      <c r="G9" t="n">
        <v>17.3</v>
      </c>
      <c r="H9" t="n">
        <v>0.23</v>
      </c>
      <c r="I9" t="n">
        <v>15</v>
      </c>
      <c r="J9" t="n">
        <v>216.22</v>
      </c>
      <c r="K9" t="n">
        <v>56.13</v>
      </c>
      <c r="L9" t="n">
        <v>2.75</v>
      </c>
      <c r="M9" t="n">
        <v>13</v>
      </c>
      <c r="N9" t="n">
        <v>47.35</v>
      </c>
      <c r="O9" t="n">
        <v>26901.66</v>
      </c>
      <c r="P9" t="n">
        <v>53.09</v>
      </c>
      <c r="Q9" t="n">
        <v>964.5599999999999</v>
      </c>
      <c r="R9" t="n">
        <v>22.88</v>
      </c>
      <c r="S9" t="n">
        <v>13.9</v>
      </c>
      <c r="T9" t="n">
        <v>4571.64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34.3285052230215</v>
      </c>
      <c r="AB9" t="n">
        <v>46.96977531277229</v>
      </c>
      <c r="AC9" t="n">
        <v>42.48704587949771</v>
      </c>
      <c r="AD9" t="n">
        <v>34328.5052230215</v>
      </c>
      <c r="AE9" t="n">
        <v>46969.77531277229</v>
      </c>
      <c r="AF9" t="n">
        <v>3.037217575471787e-06</v>
      </c>
      <c r="AG9" t="n">
        <v>0.1577083333333333</v>
      </c>
      <c r="AH9" t="n">
        <v>42487.04587949772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13.3102</v>
      </c>
      <c r="E10" t="n">
        <v>7.51</v>
      </c>
      <c r="F10" t="n">
        <v>4.31</v>
      </c>
      <c r="G10" t="n">
        <v>18.47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12</v>
      </c>
      <c r="N10" t="n">
        <v>47.51</v>
      </c>
      <c r="O10" t="n">
        <v>26952.08</v>
      </c>
      <c r="P10" t="n">
        <v>51.49</v>
      </c>
      <c r="Q10" t="n">
        <v>964.6</v>
      </c>
      <c r="R10" t="n">
        <v>22.41</v>
      </c>
      <c r="S10" t="n">
        <v>13.9</v>
      </c>
      <c r="T10" t="n">
        <v>4338.76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33.40364029195782</v>
      </c>
      <c r="AB10" t="n">
        <v>45.70433431193599</v>
      </c>
      <c r="AC10" t="n">
        <v>41.34237679171987</v>
      </c>
      <c r="AD10" t="n">
        <v>33403.64029195782</v>
      </c>
      <c r="AE10" t="n">
        <v>45704.33431193599</v>
      </c>
      <c r="AF10" t="n">
        <v>3.060348032722004e-06</v>
      </c>
      <c r="AG10" t="n">
        <v>0.1564583333333333</v>
      </c>
      <c r="AH10" t="n">
        <v>41342.37679171987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13.5578</v>
      </c>
      <c r="E11" t="n">
        <v>7.38</v>
      </c>
      <c r="F11" t="n">
        <v>4.26</v>
      </c>
      <c r="G11" t="n">
        <v>21.28</v>
      </c>
      <c r="H11" t="n">
        <v>0.27</v>
      </c>
      <c r="I11" t="n">
        <v>12</v>
      </c>
      <c r="J11" t="n">
        <v>217.04</v>
      </c>
      <c r="K11" t="n">
        <v>56.13</v>
      </c>
      <c r="L11" t="n">
        <v>3.25</v>
      </c>
      <c r="M11" t="n">
        <v>10</v>
      </c>
      <c r="N11" t="n">
        <v>47.66</v>
      </c>
      <c r="O11" t="n">
        <v>27002.55</v>
      </c>
      <c r="P11" t="n">
        <v>49.37</v>
      </c>
      <c r="Q11" t="n">
        <v>964.5599999999999</v>
      </c>
      <c r="R11" t="n">
        <v>20.75</v>
      </c>
      <c r="S11" t="n">
        <v>13.9</v>
      </c>
      <c r="T11" t="n">
        <v>3522.11</v>
      </c>
      <c r="U11" t="n">
        <v>0.67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31.85858372107687</v>
      </c>
      <c r="AB11" t="n">
        <v>43.59031974858171</v>
      </c>
      <c r="AC11" t="n">
        <v>39.43012081124775</v>
      </c>
      <c r="AD11" t="n">
        <v>31858.58372107687</v>
      </c>
      <c r="AE11" t="n">
        <v>43590.31974858171</v>
      </c>
      <c r="AF11" t="n">
        <v>3.11727746826031e-06</v>
      </c>
      <c r="AG11" t="n">
        <v>0.15375</v>
      </c>
      <c r="AH11" t="n">
        <v>39430.12081124775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4.23</v>
      </c>
      <c r="G12" t="n">
        <v>23.1</v>
      </c>
      <c r="H12" t="n">
        <v>0.29</v>
      </c>
      <c r="I12" t="n">
        <v>11</v>
      </c>
      <c r="J12" t="n">
        <v>217.45</v>
      </c>
      <c r="K12" t="n">
        <v>56.13</v>
      </c>
      <c r="L12" t="n">
        <v>3.5</v>
      </c>
      <c r="M12" t="n">
        <v>8</v>
      </c>
      <c r="N12" t="n">
        <v>47.82</v>
      </c>
      <c r="O12" t="n">
        <v>27053.07</v>
      </c>
      <c r="P12" t="n">
        <v>47.78</v>
      </c>
      <c r="Q12" t="n">
        <v>964.65</v>
      </c>
      <c r="R12" t="n">
        <v>19.97</v>
      </c>
      <c r="S12" t="n">
        <v>13.9</v>
      </c>
      <c r="T12" t="n">
        <v>3136.84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30.8943083735003</v>
      </c>
      <c r="AB12" t="n">
        <v>42.27095567720788</v>
      </c>
      <c r="AC12" t="n">
        <v>38.2366749951028</v>
      </c>
      <c r="AD12" t="n">
        <v>30894.3083735003</v>
      </c>
      <c r="AE12" t="n">
        <v>42270.95567720788</v>
      </c>
      <c r="AF12" t="n">
        <v>3.144638545922098e-06</v>
      </c>
      <c r="AG12" t="n">
        <v>0.1522916666666667</v>
      </c>
      <c r="AH12" t="n">
        <v>38236.6749951028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13.7767</v>
      </c>
      <c r="E13" t="n">
        <v>7.26</v>
      </c>
      <c r="F13" t="n">
        <v>4.22</v>
      </c>
      <c r="G13" t="n">
        <v>25.34</v>
      </c>
      <c r="H13" t="n">
        <v>0.31</v>
      </c>
      <c r="I13" t="n">
        <v>10</v>
      </c>
      <c r="J13" t="n">
        <v>217.86</v>
      </c>
      <c r="K13" t="n">
        <v>56.13</v>
      </c>
      <c r="L13" t="n">
        <v>3.75</v>
      </c>
      <c r="M13" t="n">
        <v>4</v>
      </c>
      <c r="N13" t="n">
        <v>47.98</v>
      </c>
      <c r="O13" t="n">
        <v>27103.65</v>
      </c>
      <c r="P13" t="n">
        <v>46.24</v>
      </c>
      <c r="Q13" t="n">
        <v>964.5599999999999</v>
      </c>
      <c r="R13" t="n">
        <v>19.55</v>
      </c>
      <c r="S13" t="n">
        <v>13.9</v>
      </c>
      <c r="T13" t="n">
        <v>2929.64</v>
      </c>
      <c r="U13" t="n">
        <v>0.71</v>
      </c>
      <c r="V13" t="n">
        <v>0.95</v>
      </c>
      <c r="W13" t="n">
        <v>0.08</v>
      </c>
      <c r="X13" t="n">
        <v>0.18</v>
      </c>
      <c r="Y13" t="n">
        <v>1</v>
      </c>
      <c r="Z13" t="n">
        <v>10</v>
      </c>
      <c r="AA13" t="n">
        <v>30.05152850170481</v>
      </c>
      <c r="AB13" t="n">
        <v>41.11782707579901</v>
      </c>
      <c r="AC13" t="n">
        <v>37.19359936898282</v>
      </c>
      <c r="AD13" t="n">
        <v>30051.52850170481</v>
      </c>
      <c r="AE13" t="n">
        <v>41117.827075799</v>
      </c>
      <c r="AF13" t="n">
        <v>3.167608055656656e-06</v>
      </c>
      <c r="AG13" t="n">
        <v>0.15125</v>
      </c>
      <c r="AH13" t="n">
        <v>37193.59936898282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13.7441</v>
      </c>
      <c r="E14" t="n">
        <v>7.28</v>
      </c>
      <c r="F14" t="n">
        <v>4.24</v>
      </c>
      <c r="G14" t="n">
        <v>25.45</v>
      </c>
      <c r="H14" t="n">
        <v>0.33</v>
      </c>
      <c r="I14" t="n">
        <v>10</v>
      </c>
      <c r="J14" t="n">
        <v>218.27</v>
      </c>
      <c r="K14" t="n">
        <v>56.13</v>
      </c>
      <c r="L14" t="n">
        <v>4</v>
      </c>
      <c r="M14" t="n">
        <v>0</v>
      </c>
      <c r="N14" t="n">
        <v>48.15</v>
      </c>
      <c r="O14" t="n">
        <v>27154.29</v>
      </c>
      <c r="P14" t="n">
        <v>46.6</v>
      </c>
      <c r="Q14" t="n">
        <v>964.61</v>
      </c>
      <c r="R14" t="n">
        <v>19.87</v>
      </c>
      <c r="S14" t="n">
        <v>13.9</v>
      </c>
      <c r="T14" t="n">
        <v>3091.18</v>
      </c>
      <c r="U14" t="n">
        <v>0.7</v>
      </c>
      <c r="V14" t="n">
        <v>0.9399999999999999</v>
      </c>
      <c r="W14" t="n">
        <v>0.08</v>
      </c>
      <c r="X14" t="n">
        <v>0.2</v>
      </c>
      <c r="Y14" t="n">
        <v>1</v>
      </c>
      <c r="Z14" t="n">
        <v>10</v>
      </c>
      <c r="AA14" t="n">
        <v>30.30691197929608</v>
      </c>
      <c r="AB14" t="n">
        <v>41.46725401656155</v>
      </c>
      <c r="AC14" t="n">
        <v>37.50967749294381</v>
      </c>
      <c r="AD14" t="n">
        <v>30306.91197929608</v>
      </c>
      <c r="AE14" t="n">
        <v>41467.25401656155</v>
      </c>
      <c r="AF14" t="n">
        <v>3.160112499927461e-06</v>
      </c>
      <c r="AG14" t="n">
        <v>0.1516666666666667</v>
      </c>
      <c r="AH14" t="n">
        <v>37509.67749294381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2024-09-24T15:11:59Z</dcterms:created>
  <dcterms:modified xmlns:dcterms="http://purl.org/dc/terms/" xmlns:xsi="http://www.w3.org/2001/XMLSchema-instance" xsi:type="dcterms:W3CDTF">2024-09-24T15:11:59Z</dcterms:modified>
</cp:coreProperties>
</file>