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167.4646393842633</v>
      </c>
      <c r="AB2" t="n">
        <v>229.1325076239148</v>
      </c>
      <c r="AC2" t="n">
        <v>207.2644226858486</v>
      </c>
      <c r="AD2" t="n">
        <v>167464.6393842633</v>
      </c>
      <c r="AE2" t="n">
        <v>229132.5076239148</v>
      </c>
      <c r="AF2" t="n">
        <v>1.448410620798752e-06</v>
      </c>
      <c r="AG2" t="n">
        <v>0.3358333333333334</v>
      </c>
      <c r="AH2" t="n">
        <v>207264.4226858486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143.7626359824932</v>
      </c>
      <c r="AB3" t="n">
        <v>196.702380911038</v>
      </c>
      <c r="AC3" t="n">
        <v>177.9293817504697</v>
      </c>
      <c r="AD3" t="n">
        <v>143762.6359824932</v>
      </c>
      <c r="AE3" t="n">
        <v>196702.380911038</v>
      </c>
      <c r="AF3" t="n">
        <v>1.591143944670029e-06</v>
      </c>
      <c r="AG3" t="n">
        <v>0.305625</v>
      </c>
      <c r="AH3" t="n">
        <v>177929.3817504697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130.9159457790712</v>
      </c>
      <c r="AB4" t="n">
        <v>179.1249726187527</v>
      </c>
      <c r="AC4" t="n">
        <v>162.0295366355471</v>
      </c>
      <c r="AD4" t="n">
        <v>130915.9457790712</v>
      </c>
      <c r="AE4" t="n">
        <v>179124.9726187527</v>
      </c>
      <c r="AF4" t="n">
        <v>1.686494006487554e-06</v>
      </c>
      <c r="AG4" t="n">
        <v>0.2883333333333333</v>
      </c>
      <c r="AH4" t="n">
        <v>162029.5366355471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121.5260837569713</v>
      </c>
      <c r="AB5" t="n">
        <v>166.277349148646</v>
      </c>
      <c r="AC5" t="n">
        <v>150.4080723176705</v>
      </c>
      <c r="AD5" t="n">
        <v>121526.0837569713</v>
      </c>
      <c r="AE5" t="n">
        <v>166277.349148646</v>
      </c>
      <c r="AF5" t="n">
        <v>1.763404276668398e-06</v>
      </c>
      <c r="AG5" t="n">
        <v>0.2758333333333333</v>
      </c>
      <c r="AH5" t="n">
        <v>150408.0723176705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115.1005692936675</v>
      </c>
      <c r="AB6" t="n">
        <v>157.4856767862667</v>
      </c>
      <c r="AC6" t="n">
        <v>142.4554648263642</v>
      </c>
      <c r="AD6" t="n">
        <v>115100.5692936675</v>
      </c>
      <c r="AE6" t="n">
        <v>157485.6767862666</v>
      </c>
      <c r="AF6" t="n">
        <v>1.821454608061344e-06</v>
      </c>
      <c r="AG6" t="n">
        <v>0.266875</v>
      </c>
      <c r="AH6" t="n">
        <v>142455.4648263642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107.1485669683026</v>
      </c>
      <c r="AB7" t="n">
        <v>146.6053963871247</v>
      </c>
      <c r="AC7" t="n">
        <v>132.6135831179434</v>
      </c>
      <c r="AD7" t="n">
        <v>107148.5669683026</v>
      </c>
      <c r="AE7" t="n">
        <v>146605.3963871247</v>
      </c>
      <c r="AF7" t="n">
        <v>1.890078642759881e-06</v>
      </c>
      <c r="AG7" t="n">
        <v>0.2572916666666666</v>
      </c>
      <c r="AH7" t="n">
        <v>132613.5831179435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107.5876425402468</v>
      </c>
      <c r="AB8" t="n">
        <v>147.2061589553056</v>
      </c>
      <c r="AC8" t="n">
        <v>133.1570097497929</v>
      </c>
      <c r="AD8" t="n">
        <v>107587.6425402468</v>
      </c>
      <c r="AE8" t="n">
        <v>147206.1589553056</v>
      </c>
      <c r="AF8" t="n">
        <v>1.892902965276386e-06</v>
      </c>
      <c r="AG8" t="n">
        <v>0.256875</v>
      </c>
      <c r="AH8" t="n">
        <v>133157.0097497929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103.6023084911224</v>
      </c>
      <c r="AB9" t="n">
        <v>141.7532490887668</v>
      </c>
      <c r="AC9" t="n">
        <v>128.2245179477078</v>
      </c>
      <c r="AD9" t="n">
        <v>103602.3084911224</v>
      </c>
      <c r="AE9" t="n">
        <v>141753.2490887668</v>
      </c>
      <c r="AF9" t="n">
        <v>1.93277026162506e-06</v>
      </c>
      <c r="AG9" t="n">
        <v>0.2516666666666666</v>
      </c>
      <c r="AH9" t="n">
        <v>128224.5179477078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101.2276527766598</v>
      </c>
      <c r="AB10" t="n">
        <v>138.5041403778244</v>
      </c>
      <c r="AC10" t="n">
        <v>125.285499611984</v>
      </c>
      <c r="AD10" t="n">
        <v>101227.6527766598</v>
      </c>
      <c r="AE10" t="n">
        <v>138504.1403778244</v>
      </c>
      <c r="AF10" t="n">
        <v>1.952073689072573e-06</v>
      </c>
      <c r="AG10" t="n">
        <v>0.2491666666666667</v>
      </c>
      <c r="AH10" t="n">
        <v>125285.499611984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98.33195692593063</v>
      </c>
      <c r="AB11" t="n">
        <v>134.5421215657739</v>
      </c>
      <c r="AC11" t="n">
        <v>121.7016103146259</v>
      </c>
      <c r="AD11" t="n">
        <v>98331.95692593063</v>
      </c>
      <c r="AE11" t="n">
        <v>134542.1215657739</v>
      </c>
      <c r="AF11" t="n">
        <v>1.982347625468493e-06</v>
      </c>
      <c r="AG11" t="n">
        <v>0.2452083333333333</v>
      </c>
      <c r="AH11" t="n">
        <v>121701.6103146259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95.7872302022455</v>
      </c>
      <c r="AB12" t="n">
        <v>131.0603141970099</v>
      </c>
      <c r="AC12" t="n">
        <v>118.5521017543883</v>
      </c>
      <c r="AD12" t="n">
        <v>95787.2302022455</v>
      </c>
      <c r="AE12" t="n">
        <v>131060.3141970099</v>
      </c>
      <c r="AF12" t="n">
        <v>2.00442869241571e-06</v>
      </c>
      <c r="AG12" t="n">
        <v>0.2425</v>
      </c>
      <c r="AH12" t="n">
        <v>118552.1017543883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94.52555537543678</v>
      </c>
      <c r="AB13" t="n">
        <v>129.3340350378061</v>
      </c>
      <c r="AC13" t="n">
        <v>116.9905762552904</v>
      </c>
      <c r="AD13" t="n">
        <v>94525.55537543679</v>
      </c>
      <c r="AE13" t="n">
        <v>129334.0350378061</v>
      </c>
      <c r="AF13" t="n">
        <v>2.014232125944072e-06</v>
      </c>
      <c r="AG13" t="n">
        <v>0.2414583333333333</v>
      </c>
      <c r="AH13" t="n">
        <v>116990.5762552904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91.58428346623802</v>
      </c>
      <c r="AB14" t="n">
        <v>125.3096570518837</v>
      </c>
      <c r="AC14" t="n">
        <v>113.3502792560932</v>
      </c>
      <c r="AD14" t="n">
        <v>91584.28346623802</v>
      </c>
      <c r="AE14" t="n">
        <v>125309.6570518837</v>
      </c>
      <c r="AF14" t="n">
        <v>2.042615400159521e-06</v>
      </c>
      <c r="AG14" t="n">
        <v>0.238125</v>
      </c>
      <c r="AH14" t="n">
        <v>113350.2792560932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92.68819131755343</v>
      </c>
      <c r="AB15" t="n">
        <v>126.8200724750299</v>
      </c>
      <c r="AC15" t="n">
        <v>114.7165427511362</v>
      </c>
      <c r="AD15" t="n">
        <v>92688.19131755343</v>
      </c>
      <c r="AE15" t="n">
        <v>126820.0724750299</v>
      </c>
      <c r="AF15" t="n">
        <v>2.031364793110305e-06</v>
      </c>
      <c r="AG15" t="n">
        <v>0.239375</v>
      </c>
      <c r="AH15" t="n">
        <v>114716.5427511362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89.51572376481457</v>
      </c>
      <c r="AB16" t="n">
        <v>122.4793624099842</v>
      </c>
      <c r="AC16" t="n">
        <v>110.7901039624722</v>
      </c>
      <c r="AD16" t="n">
        <v>89515.72376481457</v>
      </c>
      <c r="AE16" t="n">
        <v>122479.3624099842</v>
      </c>
      <c r="AF16" t="n">
        <v>2.054916375086776e-06</v>
      </c>
      <c r="AG16" t="n">
        <v>0.2366666666666667</v>
      </c>
      <c r="AH16" t="n">
        <v>110790.1039624722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88.05177522104698</v>
      </c>
      <c r="AB17" t="n">
        <v>120.4763234275508</v>
      </c>
      <c r="AC17" t="n">
        <v>108.9782322092387</v>
      </c>
      <c r="AD17" t="n">
        <v>88051.77522104698</v>
      </c>
      <c r="AE17" t="n">
        <v>120476.3234275508</v>
      </c>
      <c r="AF17" t="n">
        <v>2.065770176493177e-06</v>
      </c>
      <c r="AG17" t="n">
        <v>0.2354166666666667</v>
      </c>
      <c r="AH17" t="n">
        <v>108978.2322092387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86.6008116955914</v>
      </c>
      <c r="AB18" t="n">
        <v>118.4910511200305</v>
      </c>
      <c r="AC18" t="n">
        <v>107.1824315044003</v>
      </c>
      <c r="AD18" t="n">
        <v>86600.8116955914</v>
      </c>
      <c r="AE18" t="n">
        <v>118491.0511200305</v>
      </c>
      <c r="AF18" t="n">
        <v>2.075923732647553e-06</v>
      </c>
      <c r="AG18" t="n">
        <v>0.2341666666666667</v>
      </c>
      <c r="AH18" t="n">
        <v>107182.4315044003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85.21567534758192</v>
      </c>
      <c r="AB19" t="n">
        <v>116.595846460782</v>
      </c>
      <c r="AC19" t="n">
        <v>105.4681025178935</v>
      </c>
      <c r="AD19" t="n">
        <v>85215.67534758193</v>
      </c>
      <c r="AE19" t="n">
        <v>116595.846460782</v>
      </c>
      <c r="AF19" t="n">
        <v>2.087384413272376e-06</v>
      </c>
      <c r="AG19" t="n">
        <v>0.2329166666666667</v>
      </c>
      <c r="AH19" t="n">
        <v>105468.1025178935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83.25881025243795</v>
      </c>
      <c r="AB20" t="n">
        <v>113.9183773068122</v>
      </c>
      <c r="AC20" t="n">
        <v>103.0461672621262</v>
      </c>
      <c r="AD20" t="n">
        <v>83258.81025243795</v>
      </c>
      <c r="AE20" t="n">
        <v>113918.3773068122</v>
      </c>
      <c r="AF20" t="n">
        <v>2.104050250270593e-06</v>
      </c>
      <c r="AG20" t="n">
        <v>0.2310416666666667</v>
      </c>
      <c r="AH20" t="n">
        <v>103046.1672621262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82.12942768921405</v>
      </c>
      <c r="AB21" t="n">
        <v>112.3731062589679</v>
      </c>
      <c r="AC21" t="n">
        <v>101.648374714286</v>
      </c>
      <c r="AD21" t="n">
        <v>82129.42768921405</v>
      </c>
      <c r="AE21" t="n">
        <v>112373.1062589678</v>
      </c>
      <c r="AF21" t="n">
        <v>2.108485136866757e-06</v>
      </c>
      <c r="AG21" t="n">
        <v>0.230625</v>
      </c>
      <c r="AH21" t="n">
        <v>101648.374714286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81.03203868911923</v>
      </c>
      <c r="AB22" t="n">
        <v>110.871610215653</v>
      </c>
      <c r="AC22" t="n">
        <v>100.2901793459818</v>
      </c>
      <c r="AD22" t="n">
        <v>81032.03868911923</v>
      </c>
      <c r="AE22" t="n">
        <v>110871.610215653</v>
      </c>
      <c r="AF22" t="n">
        <v>2.110189066980019e-06</v>
      </c>
      <c r="AG22" t="n">
        <v>0.2304166666666667</v>
      </c>
      <c r="AH22" t="n">
        <v>100290.1793459818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79.88899968545941</v>
      </c>
      <c r="AB23" t="n">
        <v>109.3076538235246</v>
      </c>
      <c r="AC23" t="n">
        <v>98.875484756891</v>
      </c>
      <c r="AD23" t="n">
        <v>79888.99968545941</v>
      </c>
      <c r="AE23" t="n">
        <v>109307.6538235246</v>
      </c>
      <c r="AF23" t="n">
        <v>2.121369649504033e-06</v>
      </c>
      <c r="AG23" t="n">
        <v>0.2291666666666667</v>
      </c>
      <c r="AH23" t="n">
        <v>98875.484756891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79.80414462705819</v>
      </c>
      <c r="AB24" t="n">
        <v>109.1915513890792</v>
      </c>
      <c r="AC24" t="n">
        <v>98.77046297583821</v>
      </c>
      <c r="AD24" t="n">
        <v>79804.14462705819</v>
      </c>
      <c r="AE24" t="n">
        <v>109191.5513890792</v>
      </c>
      <c r="AF24" t="n">
        <v>2.119058840172347e-06</v>
      </c>
      <c r="AG24" t="n">
        <v>0.2295833333333333</v>
      </c>
      <c r="AH24" t="n">
        <v>98770.46297583821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79.82141366092891</v>
      </c>
      <c r="AB25" t="n">
        <v>109.2151796430771</v>
      </c>
      <c r="AC25" t="n">
        <v>98.79183618243704</v>
      </c>
      <c r="AD25" t="n">
        <v>79821.41366092891</v>
      </c>
      <c r="AE25" t="n">
        <v>109215.1796430771</v>
      </c>
      <c r="AF25" t="n">
        <v>2.119712402407572e-06</v>
      </c>
      <c r="AG25" t="n">
        <v>0.229375</v>
      </c>
      <c r="AH25" t="n">
        <v>98791.83618243704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311.4057097556262</v>
      </c>
      <c r="AB2" t="n">
        <v>426.0790303379662</v>
      </c>
      <c r="AC2" t="n">
        <v>385.4146456881849</v>
      </c>
      <c r="AD2" t="n">
        <v>311405.7097556262</v>
      </c>
      <c r="AE2" t="n">
        <v>426079.0303379662</v>
      </c>
      <c r="AF2" t="n">
        <v>1.014450094778281e-06</v>
      </c>
      <c r="AG2" t="n">
        <v>0.4485416666666667</v>
      </c>
      <c r="AH2" t="n">
        <v>385414.6456881849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249.1189713762495</v>
      </c>
      <c r="AB3" t="n">
        <v>340.8555669901817</v>
      </c>
      <c r="AC3" t="n">
        <v>308.3247900705333</v>
      </c>
      <c r="AD3" t="n">
        <v>249118.9713762495</v>
      </c>
      <c r="AE3" t="n">
        <v>340855.5669901817</v>
      </c>
      <c r="AF3" t="n">
        <v>1.170465583392249e-06</v>
      </c>
      <c r="AG3" t="n">
        <v>0.38875</v>
      </c>
      <c r="AH3" t="n">
        <v>308324.7900705333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217.3183246402625</v>
      </c>
      <c r="AB4" t="n">
        <v>297.3445191805072</v>
      </c>
      <c r="AC4" t="n">
        <v>268.966375595661</v>
      </c>
      <c r="AD4" t="n">
        <v>217318.3246402626</v>
      </c>
      <c r="AE4" t="n">
        <v>297344.5191805072</v>
      </c>
      <c r="AF4" t="n">
        <v>1.280576178799811e-06</v>
      </c>
      <c r="AG4" t="n">
        <v>0.3552083333333333</v>
      </c>
      <c r="AH4" t="n">
        <v>268966.375595661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196.8987876588803</v>
      </c>
      <c r="AB5" t="n">
        <v>269.4056078362009</v>
      </c>
      <c r="AC5" t="n">
        <v>243.6939147375381</v>
      </c>
      <c r="AD5" t="n">
        <v>196898.7876588803</v>
      </c>
      <c r="AE5" t="n">
        <v>269405.6078362009</v>
      </c>
      <c r="AF5" t="n">
        <v>1.366620555219049e-06</v>
      </c>
      <c r="AG5" t="n">
        <v>0.3329166666666667</v>
      </c>
      <c r="AH5" t="n">
        <v>243693.9147375381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182.8702531910138</v>
      </c>
      <c r="AB6" t="n">
        <v>250.2111480820142</v>
      </c>
      <c r="AC6" t="n">
        <v>226.3313472826914</v>
      </c>
      <c r="AD6" t="n">
        <v>182870.2531910138</v>
      </c>
      <c r="AE6" t="n">
        <v>250211.1480820142</v>
      </c>
      <c r="AF6" t="n">
        <v>1.435237669612258e-06</v>
      </c>
      <c r="AG6" t="n">
        <v>0.3170833333333333</v>
      </c>
      <c r="AH6" t="n">
        <v>226331.3472826915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173.4101952828832</v>
      </c>
      <c r="AB7" t="n">
        <v>237.2674795038166</v>
      </c>
      <c r="AC7" t="n">
        <v>214.6230042670399</v>
      </c>
      <c r="AD7" t="n">
        <v>173410.1952828832</v>
      </c>
      <c r="AE7" t="n">
        <v>237267.4795038165</v>
      </c>
      <c r="AF7" t="n">
        <v>1.486842456789583e-06</v>
      </c>
      <c r="AG7" t="n">
        <v>0.3060416666666667</v>
      </c>
      <c r="AH7" t="n">
        <v>214623.0042670399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164.8396399368036</v>
      </c>
      <c r="AB8" t="n">
        <v>225.5408675730998</v>
      </c>
      <c r="AC8" t="n">
        <v>204.0155637205838</v>
      </c>
      <c r="AD8" t="n">
        <v>164839.6399368036</v>
      </c>
      <c r="AE8" t="n">
        <v>225540.8675730998</v>
      </c>
      <c r="AF8" t="n">
        <v>1.535826603060738e-06</v>
      </c>
      <c r="AG8" t="n">
        <v>0.29625</v>
      </c>
      <c r="AH8" t="n">
        <v>204015.5637205838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159.6505079408031</v>
      </c>
      <c r="AB9" t="n">
        <v>218.4408682478288</v>
      </c>
      <c r="AC9" t="n">
        <v>197.5931783660027</v>
      </c>
      <c r="AD9" t="n">
        <v>159650.5079408031</v>
      </c>
      <c r="AE9" t="n">
        <v>218440.8682478288</v>
      </c>
      <c r="AF9" t="n">
        <v>1.568715646433167e-06</v>
      </c>
      <c r="AG9" t="n">
        <v>0.29</v>
      </c>
      <c r="AH9" t="n">
        <v>197593.1783660027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149.5732366160645</v>
      </c>
      <c r="AB10" t="n">
        <v>204.6527010434943</v>
      </c>
      <c r="AC10" t="n">
        <v>185.1209344878314</v>
      </c>
      <c r="AD10" t="n">
        <v>149573.2366160646</v>
      </c>
      <c r="AE10" t="n">
        <v>204652.7010434943</v>
      </c>
      <c r="AF10" t="n">
        <v>1.626784681179043e-06</v>
      </c>
      <c r="AG10" t="n">
        <v>0.2795833333333334</v>
      </c>
      <c r="AH10" t="n">
        <v>185120.9344878314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156.516525656854</v>
      </c>
      <c r="AB11" t="n">
        <v>214.1528154253914</v>
      </c>
      <c r="AC11" t="n">
        <v>193.7143712866175</v>
      </c>
      <c r="AD11" t="n">
        <v>156516.5256568539</v>
      </c>
      <c r="AE11" t="n">
        <v>214152.8154253914</v>
      </c>
      <c r="AF11" t="n">
        <v>1.601408141737634e-06</v>
      </c>
      <c r="AG11" t="n">
        <v>0.2841666666666667</v>
      </c>
      <c r="AH11" t="n">
        <v>193714.3712866175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147.3597628568945</v>
      </c>
      <c r="AB12" t="n">
        <v>201.6241285946291</v>
      </c>
      <c r="AC12" t="n">
        <v>182.3814047428568</v>
      </c>
      <c r="AD12" t="n">
        <v>147359.7628568946</v>
      </c>
      <c r="AE12" t="n">
        <v>201624.1285946291</v>
      </c>
      <c r="AF12" t="n">
        <v>1.653886475883682e-06</v>
      </c>
      <c r="AG12" t="n">
        <v>0.275</v>
      </c>
      <c r="AH12" t="n">
        <v>182381.4047428568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144.3750273324425</v>
      </c>
      <c r="AB13" t="n">
        <v>197.5402817728378</v>
      </c>
      <c r="AC13" t="n">
        <v>178.6873145300209</v>
      </c>
      <c r="AD13" t="n">
        <v>144375.0273324425</v>
      </c>
      <c r="AE13" t="n">
        <v>197540.2817728378</v>
      </c>
      <c r="AF13" t="n">
        <v>1.674327474951805e-06</v>
      </c>
      <c r="AG13" t="n">
        <v>0.2716666666666667</v>
      </c>
      <c r="AH13" t="n">
        <v>178687.3145300209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141.2032753740454</v>
      </c>
      <c r="AB14" t="n">
        <v>193.2005508155403</v>
      </c>
      <c r="AC14" t="n">
        <v>174.7617614044358</v>
      </c>
      <c r="AD14" t="n">
        <v>141203.2753740454</v>
      </c>
      <c r="AE14" t="n">
        <v>193200.5508155403</v>
      </c>
      <c r="AF14" t="n">
        <v>1.695794891708178e-06</v>
      </c>
      <c r="AG14" t="n">
        <v>0.2683333333333334</v>
      </c>
      <c r="AH14" t="n">
        <v>174761.7614044358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138.3415930143323</v>
      </c>
      <c r="AB15" t="n">
        <v>189.2850707624672</v>
      </c>
      <c r="AC15" t="n">
        <v>171.219969272216</v>
      </c>
      <c r="AD15" t="n">
        <v>138341.5930143323</v>
      </c>
      <c r="AE15" t="n">
        <v>189285.0707624672</v>
      </c>
      <c r="AF15" t="n">
        <v>1.716432438844264e-06</v>
      </c>
      <c r="AG15" t="n">
        <v>0.265</v>
      </c>
      <c r="AH15" t="n">
        <v>171219.969272216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136.7544464824973</v>
      </c>
      <c r="AB16" t="n">
        <v>187.1134668576485</v>
      </c>
      <c r="AC16" t="n">
        <v>169.2556201962073</v>
      </c>
      <c r="AD16" t="n">
        <v>136754.4464824973</v>
      </c>
      <c r="AE16" t="n">
        <v>187113.4668576485</v>
      </c>
      <c r="AF16" t="n">
        <v>1.726980518491597e-06</v>
      </c>
      <c r="AG16" t="n">
        <v>0.2635416666666667</v>
      </c>
      <c r="AH16" t="n">
        <v>169255.6201962073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133.9393947902804</v>
      </c>
      <c r="AB17" t="n">
        <v>183.2617889410435</v>
      </c>
      <c r="AC17" t="n">
        <v>165.771541014098</v>
      </c>
      <c r="AD17" t="n">
        <v>133939.3947902804</v>
      </c>
      <c r="AE17" t="n">
        <v>183261.7889410435</v>
      </c>
      <c r="AF17" t="n">
        <v>1.748098516460481e-06</v>
      </c>
      <c r="AG17" t="n">
        <v>0.2602083333333333</v>
      </c>
      <c r="AH17" t="n">
        <v>165771.541014098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132.6058085884122</v>
      </c>
      <c r="AB18" t="n">
        <v>181.4371174659775</v>
      </c>
      <c r="AC18" t="n">
        <v>164.1210136236691</v>
      </c>
      <c r="AD18" t="n">
        <v>132605.8085884122</v>
      </c>
      <c r="AE18" t="n">
        <v>181437.1174659774</v>
      </c>
      <c r="AF18" t="n">
        <v>1.758144306600798e-06</v>
      </c>
      <c r="AG18" t="n">
        <v>0.25875</v>
      </c>
      <c r="AH18" t="n">
        <v>164121.0136236691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130.9865809714098</v>
      </c>
      <c r="AB19" t="n">
        <v>179.221618805115</v>
      </c>
      <c r="AC19" t="n">
        <v>162.1169590455268</v>
      </c>
      <c r="AD19" t="n">
        <v>130986.5809714098</v>
      </c>
      <c r="AE19" t="n">
        <v>179221.618805115</v>
      </c>
      <c r="AF19" t="n">
        <v>1.769827997307472e-06</v>
      </c>
      <c r="AG19" t="n">
        <v>0.2570833333333333</v>
      </c>
      <c r="AH19" t="n">
        <v>162116.9590455268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128.9722847729039</v>
      </c>
      <c r="AB20" t="n">
        <v>176.4655698818441</v>
      </c>
      <c r="AC20" t="n">
        <v>159.623943563353</v>
      </c>
      <c r="AD20" t="n">
        <v>128972.2847729039</v>
      </c>
      <c r="AE20" t="n">
        <v>176465.5698818441</v>
      </c>
      <c r="AF20" t="n">
        <v>1.783280620625809e-06</v>
      </c>
      <c r="AG20" t="n">
        <v>0.2552083333333333</v>
      </c>
      <c r="AH20" t="n">
        <v>159623.943563353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126.5250672104489</v>
      </c>
      <c r="AB21" t="n">
        <v>173.1171788492757</v>
      </c>
      <c r="AC21" t="n">
        <v>156.5951182714356</v>
      </c>
      <c r="AD21" t="n">
        <v>126525.0672104489</v>
      </c>
      <c r="AE21" t="n">
        <v>173117.1788492757</v>
      </c>
      <c r="AF21" t="n">
        <v>1.799157336782354e-06</v>
      </c>
      <c r="AG21" t="n">
        <v>0.2529166666666667</v>
      </c>
      <c r="AH21" t="n">
        <v>156595.1182714356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128.0258362267465</v>
      </c>
      <c r="AB22" t="n">
        <v>175.1705972266293</v>
      </c>
      <c r="AC22" t="n">
        <v>158.452561280846</v>
      </c>
      <c r="AD22" t="n">
        <v>128025.8362267465</v>
      </c>
      <c r="AE22" t="n">
        <v>175170.5972266293</v>
      </c>
      <c r="AF22" t="n">
        <v>1.788631095809239e-06</v>
      </c>
      <c r="AG22" t="n">
        <v>0.254375</v>
      </c>
      <c r="AH22" t="n">
        <v>158452.561280846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126.5710200794605</v>
      </c>
      <c r="AB23" t="n">
        <v>173.1800535919548</v>
      </c>
      <c r="AC23" t="n">
        <v>156.6519923369186</v>
      </c>
      <c r="AD23" t="n">
        <v>126571.0200794605</v>
      </c>
      <c r="AE23" t="n">
        <v>173180.0535919548</v>
      </c>
      <c r="AF23" t="n">
        <v>1.800140077122167e-06</v>
      </c>
      <c r="AG23" t="n">
        <v>0.2527083333333334</v>
      </c>
      <c r="AH23" t="n">
        <v>156651.9923369186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124.786740951313</v>
      </c>
      <c r="AB24" t="n">
        <v>170.7387241719851</v>
      </c>
      <c r="AC24" t="n">
        <v>154.4436599703627</v>
      </c>
      <c r="AD24" t="n">
        <v>124786.740951313</v>
      </c>
      <c r="AE24" t="n">
        <v>170738.7241719851</v>
      </c>
      <c r="AF24" t="n">
        <v>1.812872024191308e-06</v>
      </c>
      <c r="AG24" t="n">
        <v>0.2510416666666667</v>
      </c>
      <c r="AH24" t="n">
        <v>154443.6599703627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122.892494412209</v>
      </c>
      <c r="AB25" t="n">
        <v>168.146932488925</v>
      </c>
      <c r="AC25" t="n">
        <v>152.0992252479306</v>
      </c>
      <c r="AD25" t="n">
        <v>122892.4944122091</v>
      </c>
      <c r="AE25" t="n">
        <v>168146.9324889251</v>
      </c>
      <c r="AF25" t="n">
        <v>1.825560293912013e-06</v>
      </c>
      <c r="AG25" t="n">
        <v>0.2491666666666667</v>
      </c>
      <c r="AH25" t="n">
        <v>152099.2252479306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122.8906301372014</v>
      </c>
      <c r="AB26" t="n">
        <v>168.1443817056135</v>
      </c>
      <c r="AC26" t="n">
        <v>152.0969179077983</v>
      </c>
      <c r="AD26" t="n">
        <v>122890.6301372014</v>
      </c>
      <c r="AE26" t="n">
        <v>168144.3817056135</v>
      </c>
      <c r="AF26" t="n">
        <v>1.823769522626131e-06</v>
      </c>
      <c r="AG26" t="n">
        <v>0.249375</v>
      </c>
      <c r="AH26" t="n">
        <v>152096.9179077983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120.9984875370817</v>
      </c>
      <c r="AB27" t="n">
        <v>165.5554687246909</v>
      </c>
      <c r="AC27" t="n">
        <v>149.7550871482119</v>
      </c>
      <c r="AD27" t="n">
        <v>120998.4875370817</v>
      </c>
      <c r="AE27" t="n">
        <v>165555.4687246909</v>
      </c>
      <c r="AF27" t="n">
        <v>1.837418694012431e-06</v>
      </c>
      <c r="AG27" t="n">
        <v>0.2477083333333333</v>
      </c>
      <c r="AH27" t="n">
        <v>149755.0871482119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120.9970529212159</v>
      </c>
      <c r="AB28" t="n">
        <v>165.5535058199726</v>
      </c>
      <c r="AC28" t="n">
        <v>149.753311580365</v>
      </c>
      <c r="AD28" t="n">
        <v>120997.0529212159</v>
      </c>
      <c r="AE28" t="n">
        <v>165553.5058199726</v>
      </c>
      <c r="AF28" t="n">
        <v>1.835693438749202e-06</v>
      </c>
      <c r="AG28" t="n">
        <v>0.2479166666666667</v>
      </c>
      <c r="AH28" t="n">
        <v>149753.311580365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119.0766852255601</v>
      </c>
      <c r="AB29" t="n">
        <v>162.9259740181342</v>
      </c>
      <c r="AC29" t="n">
        <v>147.3765477259292</v>
      </c>
      <c r="AD29" t="n">
        <v>119076.6852255601</v>
      </c>
      <c r="AE29" t="n">
        <v>162925.9740181342</v>
      </c>
      <c r="AF29" t="n">
        <v>1.850128802407354e-06</v>
      </c>
      <c r="AG29" t="n">
        <v>0.2458333333333333</v>
      </c>
      <c r="AH29" t="n">
        <v>147376.5477259292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117.828395625509</v>
      </c>
      <c r="AB30" t="n">
        <v>161.2180091166947</v>
      </c>
      <c r="AC30" t="n">
        <v>145.8315885975387</v>
      </c>
      <c r="AD30" t="n">
        <v>117828.395625509</v>
      </c>
      <c r="AE30" t="n">
        <v>161218.0091166947</v>
      </c>
      <c r="AF30" t="n">
        <v>1.855239052174385e-06</v>
      </c>
      <c r="AG30" t="n">
        <v>0.2452083333333333</v>
      </c>
      <c r="AH30" t="n">
        <v>145831.5885975387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119.0806885094828</v>
      </c>
      <c r="AB31" t="n">
        <v>162.9314514878096</v>
      </c>
      <c r="AC31" t="n">
        <v>147.3815024335864</v>
      </c>
      <c r="AD31" t="n">
        <v>119080.6885094828</v>
      </c>
      <c r="AE31" t="n">
        <v>162931.4514878096</v>
      </c>
      <c r="AF31" t="n">
        <v>1.843533522793493e-06</v>
      </c>
      <c r="AG31" t="n">
        <v>0.246875</v>
      </c>
      <c r="AH31" t="n">
        <v>147381.5024335864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117.3556034571819</v>
      </c>
      <c r="AB32" t="n">
        <v>160.5711140138715</v>
      </c>
      <c r="AC32" t="n">
        <v>145.2464322554058</v>
      </c>
      <c r="AD32" t="n">
        <v>117355.6034571819</v>
      </c>
      <c r="AE32" t="n">
        <v>160571.1140138715</v>
      </c>
      <c r="AF32" t="n">
        <v>1.858078079822735e-06</v>
      </c>
      <c r="AG32" t="n">
        <v>0.2447916666666667</v>
      </c>
      <c r="AH32" t="n">
        <v>145246.4322554058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116.6366808453028</v>
      </c>
      <c r="AB33" t="n">
        <v>159.5874523796718</v>
      </c>
      <c r="AC33" t="n">
        <v>144.356649906996</v>
      </c>
      <c r="AD33" t="n">
        <v>116636.6808453028</v>
      </c>
      <c r="AE33" t="n">
        <v>159587.4523796718</v>
      </c>
      <c r="AF33" t="n">
        <v>1.859322884253166e-06</v>
      </c>
      <c r="AG33" t="n">
        <v>0.2447916666666667</v>
      </c>
      <c r="AH33" t="n">
        <v>144356.649906996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115.051442732822</v>
      </c>
      <c r="AB34" t="n">
        <v>157.4184596584069</v>
      </c>
      <c r="AC34" t="n">
        <v>142.3946628068475</v>
      </c>
      <c r="AD34" t="n">
        <v>115051.442732822</v>
      </c>
      <c r="AE34" t="n">
        <v>157418.4596584069</v>
      </c>
      <c r="AF34" t="n">
        <v>1.871268639050456e-06</v>
      </c>
      <c r="AG34" t="n">
        <v>0.243125</v>
      </c>
      <c r="AH34" t="n">
        <v>142394.6628068475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114.4961741630656</v>
      </c>
      <c r="AB35" t="n">
        <v>156.6587167045462</v>
      </c>
      <c r="AC35" t="n">
        <v>141.7074286541971</v>
      </c>
      <c r="AD35" t="n">
        <v>114496.1741630656</v>
      </c>
      <c r="AE35" t="n">
        <v>156658.7167045462</v>
      </c>
      <c r="AF35" t="n">
        <v>1.872950216965248e-06</v>
      </c>
      <c r="AG35" t="n">
        <v>0.2429166666666667</v>
      </c>
      <c r="AH35" t="n">
        <v>141707.4286541971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114.2872146038116</v>
      </c>
      <c r="AB36" t="n">
        <v>156.3728090169299</v>
      </c>
      <c r="AC36" t="n">
        <v>141.4488075950129</v>
      </c>
      <c r="AD36" t="n">
        <v>114287.2146038116</v>
      </c>
      <c r="AE36" t="n">
        <v>156372.8090169299</v>
      </c>
      <c r="AF36" t="n">
        <v>1.871836444580126e-06</v>
      </c>
      <c r="AG36" t="n">
        <v>0.243125</v>
      </c>
      <c r="AH36" t="n">
        <v>141448.8075950129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112.2305894661374</v>
      </c>
      <c r="AB37" t="n">
        <v>153.5588437716679</v>
      </c>
      <c r="AC37" t="n">
        <v>138.9034032433327</v>
      </c>
      <c r="AD37" t="n">
        <v>112230.5894661374</v>
      </c>
      <c r="AE37" t="n">
        <v>153558.8437716679</v>
      </c>
      <c r="AF37" t="n">
        <v>1.885856873428134e-06</v>
      </c>
      <c r="AG37" t="n">
        <v>0.24125</v>
      </c>
      <c r="AH37" t="n">
        <v>138903.4032433328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111.9628667915857</v>
      </c>
      <c r="AB38" t="n">
        <v>153.1925337972556</v>
      </c>
      <c r="AC38" t="n">
        <v>138.572053378759</v>
      </c>
      <c r="AD38" t="n">
        <v>111962.8667915857</v>
      </c>
      <c r="AE38" t="n">
        <v>153192.5337972556</v>
      </c>
      <c r="AF38" t="n">
        <v>1.887800515433543e-06</v>
      </c>
      <c r="AG38" t="n">
        <v>0.2410416666666667</v>
      </c>
      <c r="AH38" t="n">
        <v>138572.053378759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111.3219648624294</v>
      </c>
      <c r="AB39" t="n">
        <v>152.3156235031868</v>
      </c>
      <c r="AC39" t="n">
        <v>137.7788341724045</v>
      </c>
      <c r="AD39" t="n">
        <v>111321.9648624294</v>
      </c>
      <c r="AE39" t="n">
        <v>152315.6235031868</v>
      </c>
      <c r="AF39" t="n">
        <v>1.887560290017144e-06</v>
      </c>
      <c r="AG39" t="n">
        <v>0.2410416666666667</v>
      </c>
      <c r="AH39" t="n">
        <v>137778.8341724045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110.8447226804749</v>
      </c>
      <c r="AB40" t="n">
        <v>151.6626396953979</v>
      </c>
      <c r="AC40" t="n">
        <v>137.1881702227622</v>
      </c>
      <c r="AD40" t="n">
        <v>110844.7226804749</v>
      </c>
      <c r="AE40" t="n">
        <v>151662.6396953979</v>
      </c>
      <c r="AF40" t="n">
        <v>1.883716683354762e-06</v>
      </c>
      <c r="AG40" t="n">
        <v>0.2414583333333333</v>
      </c>
      <c r="AH40" t="n">
        <v>137188.1702227622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109.4091199017405</v>
      </c>
      <c r="AB41" t="n">
        <v>149.6983846392098</v>
      </c>
      <c r="AC41" t="n">
        <v>135.4113809122868</v>
      </c>
      <c r="AD41" t="n">
        <v>109409.1199017405</v>
      </c>
      <c r="AE41" t="n">
        <v>149698.3846392098</v>
      </c>
      <c r="AF41" t="n">
        <v>1.896907242582483e-06</v>
      </c>
      <c r="AG41" t="n">
        <v>0.2397916666666667</v>
      </c>
      <c r="AH41" t="n">
        <v>135411.3809122868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109.473446692335</v>
      </c>
      <c r="AB42" t="n">
        <v>149.7863993919989</v>
      </c>
      <c r="AC42" t="n">
        <v>135.4909956605992</v>
      </c>
      <c r="AD42" t="n">
        <v>109473.446692335</v>
      </c>
      <c r="AE42" t="n">
        <v>149786.3993919989</v>
      </c>
      <c r="AF42" t="n">
        <v>1.896448630423903e-06</v>
      </c>
      <c r="AG42" t="n">
        <v>0.24</v>
      </c>
      <c r="AH42" t="n">
        <v>135490.9956605992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109.2290445410996</v>
      </c>
      <c r="AB43" t="n">
        <v>149.4519975864168</v>
      </c>
      <c r="AC43" t="n">
        <v>135.1885086940058</v>
      </c>
      <c r="AD43" t="n">
        <v>109229.0445410996</v>
      </c>
      <c r="AE43" t="n">
        <v>149451.9975864168</v>
      </c>
      <c r="AF43" t="n">
        <v>1.896448630423903e-06</v>
      </c>
      <c r="AG43" t="n">
        <v>0.24</v>
      </c>
      <c r="AH43" t="n">
        <v>135188.5086940058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108.4289559708861</v>
      </c>
      <c r="AB44" t="n">
        <v>148.3572811072347</v>
      </c>
      <c r="AC44" t="n">
        <v>134.1982704191524</v>
      </c>
      <c r="AD44" t="n">
        <v>108428.9559708861</v>
      </c>
      <c r="AE44" t="n">
        <v>148357.2811072347</v>
      </c>
      <c r="AF44" t="n">
        <v>1.896732533188738e-06</v>
      </c>
      <c r="AG44" t="n">
        <v>0.2397916666666667</v>
      </c>
      <c r="AH44" t="n">
        <v>134198.2704191524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106.0730862137783</v>
      </c>
      <c r="AB45" t="n">
        <v>145.133876171923</v>
      </c>
      <c r="AC45" t="n">
        <v>131.2825027267885</v>
      </c>
      <c r="AD45" t="n">
        <v>106073.0862137783</v>
      </c>
      <c r="AE45" t="n">
        <v>145133.876171923</v>
      </c>
      <c r="AF45" t="n">
        <v>1.911997766467176e-06</v>
      </c>
      <c r="AG45" t="n">
        <v>0.2379166666666667</v>
      </c>
      <c r="AH45" t="n">
        <v>131282.5027267885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105.6322743344457</v>
      </c>
      <c r="AB46" t="n">
        <v>144.5307379113728</v>
      </c>
      <c r="AC46" t="n">
        <v>130.7369271353152</v>
      </c>
      <c r="AD46" t="n">
        <v>105632.2743344457</v>
      </c>
      <c r="AE46" t="n">
        <v>144530.7379113728</v>
      </c>
      <c r="AF46" t="n">
        <v>1.914749439418654e-06</v>
      </c>
      <c r="AG46" t="n">
        <v>0.2377083333333333</v>
      </c>
      <c r="AH46" t="n">
        <v>130736.9271353152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106.2056968976269</v>
      </c>
      <c r="AB47" t="n">
        <v>145.3153199599351</v>
      </c>
      <c r="AC47" t="n">
        <v>131.4466297743308</v>
      </c>
      <c r="AD47" t="n">
        <v>106205.6968976269</v>
      </c>
      <c r="AE47" t="n">
        <v>145315.3199599351</v>
      </c>
      <c r="AF47" t="n">
        <v>1.90865644931181e-06</v>
      </c>
      <c r="AG47" t="n">
        <v>0.2383333333333333</v>
      </c>
      <c r="AH47" t="n">
        <v>131446.6297743308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105.8819116331108</v>
      </c>
      <c r="AB48" t="n">
        <v>144.8723026766266</v>
      </c>
      <c r="AC48" t="n">
        <v>131.0458934387624</v>
      </c>
      <c r="AD48" t="n">
        <v>105881.9116331108</v>
      </c>
      <c r="AE48" t="n">
        <v>144872.3026766266</v>
      </c>
      <c r="AF48" t="n">
        <v>1.90865644931181e-06</v>
      </c>
      <c r="AG48" t="n">
        <v>0.2383333333333333</v>
      </c>
      <c r="AH48" t="n">
        <v>131045.8934387624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105.6490035635432</v>
      </c>
      <c r="AB49" t="n">
        <v>144.5536275806656</v>
      </c>
      <c r="AC49" t="n">
        <v>130.7576322466966</v>
      </c>
      <c r="AD49" t="n">
        <v>105649.0035635432</v>
      </c>
      <c r="AE49" t="n">
        <v>144553.6275806656</v>
      </c>
      <c r="AF49" t="n">
        <v>1.908241514501667e-06</v>
      </c>
      <c r="AG49" t="n">
        <v>0.2383333333333333</v>
      </c>
      <c r="AH49" t="n">
        <v>130757.6322466966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105.6303195826086</v>
      </c>
      <c r="AB50" t="n">
        <v>144.5280633336718</v>
      </c>
      <c r="AC50" t="n">
        <v>130.7345078155562</v>
      </c>
      <c r="AD50" t="n">
        <v>105630.3195826086</v>
      </c>
      <c r="AE50" t="n">
        <v>144528.0633336718</v>
      </c>
      <c r="AF50" t="n">
        <v>1.908241514501667e-06</v>
      </c>
      <c r="AG50" t="n">
        <v>0.2383333333333333</v>
      </c>
      <c r="AH50" t="n">
        <v>130734.5078155562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105.8161393937036</v>
      </c>
      <c r="AB51" t="n">
        <v>144.7823101970033</v>
      </c>
      <c r="AC51" t="n">
        <v>130.9644897150891</v>
      </c>
      <c r="AD51" t="n">
        <v>105816.1393937036</v>
      </c>
      <c r="AE51" t="n">
        <v>144782.3101970033</v>
      </c>
      <c r="AF51" t="n">
        <v>1.907870257039959e-06</v>
      </c>
      <c r="AG51" t="n">
        <v>0.2385416666666667</v>
      </c>
      <c r="AH51" t="n">
        <v>130964.4897150891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37.09803403947882</v>
      </c>
      <c r="AB2" t="n">
        <v>50.759166822419</v>
      </c>
      <c r="AC2" t="n">
        <v>45.91478318191941</v>
      </c>
      <c r="AD2" t="n">
        <v>37098.03403947882</v>
      </c>
      <c r="AE2" t="n">
        <v>50759.166822419</v>
      </c>
      <c r="AF2" t="n">
        <v>2.415894028523565e-06</v>
      </c>
      <c r="AG2" t="n">
        <v>0.2629166666666666</v>
      </c>
      <c r="AH2" t="n">
        <v>45914.78318191941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72.78735460105806</v>
      </c>
      <c r="AB2" t="n">
        <v>99.59086971658219</v>
      </c>
      <c r="AC2" t="n">
        <v>90.08605688751993</v>
      </c>
      <c r="AD2" t="n">
        <v>72787.35460105806</v>
      </c>
      <c r="AE2" t="n">
        <v>99590.86971658219</v>
      </c>
      <c r="AF2" t="n">
        <v>2.179646607854301e-06</v>
      </c>
      <c r="AG2" t="n">
        <v>0.2497916666666667</v>
      </c>
      <c r="AH2" t="n">
        <v>90086.05688751992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65.57706773013987</v>
      </c>
      <c r="AB3" t="n">
        <v>89.72543712439018</v>
      </c>
      <c r="AC3" t="n">
        <v>81.16216733570199</v>
      </c>
      <c r="AD3" t="n">
        <v>65577.06773013987</v>
      </c>
      <c r="AE3" t="n">
        <v>89725.43712439018</v>
      </c>
      <c r="AF3" t="n">
        <v>2.287685718921855e-06</v>
      </c>
      <c r="AG3" t="n">
        <v>0.2379166666666667</v>
      </c>
      <c r="AH3" t="n">
        <v>81162.16733570199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61.69549651491867</v>
      </c>
      <c r="AB4" t="n">
        <v>84.41450014489089</v>
      </c>
      <c r="AC4" t="n">
        <v>76.35809872757754</v>
      </c>
      <c r="AD4" t="n">
        <v>61695.49651491868</v>
      </c>
      <c r="AE4" t="n">
        <v>84414.50014489089</v>
      </c>
      <c r="AF4" t="n">
        <v>2.343259888024804e-06</v>
      </c>
      <c r="AG4" t="n">
        <v>0.2322916666666667</v>
      </c>
      <c r="AH4" t="n">
        <v>76358.09872757754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57.61026966808043</v>
      </c>
      <c r="AB5" t="n">
        <v>78.82491254556098</v>
      </c>
      <c r="AC5" t="n">
        <v>71.30197352369042</v>
      </c>
      <c r="AD5" t="n">
        <v>57610.26966808044</v>
      </c>
      <c r="AE5" t="n">
        <v>78824.91254556098</v>
      </c>
      <c r="AF5" t="n">
        <v>2.40079365406368e-06</v>
      </c>
      <c r="AG5" t="n">
        <v>0.2266666666666667</v>
      </c>
      <c r="AH5" t="n">
        <v>71301.97352369042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55.56496681078491</v>
      </c>
      <c r="AB6" t="n">
        <v>76.02643894381684</v>
      </c>
      <c r="AC6" t="n">
        <v>68.7705823148135</v>
      </c>
      <c r="AD6" t="n">
        <v>55564.96681078491</v>
      </c>
      <c r="AE6" t="n">
        <v>76026.43894381684</v>
      </c>
      <c r="AF6" t="n">
        <v>2.425432319538094e-06</v>
      </c>
      <c r="AG6" t="n">
        <v>0.224375</v>
      </c>
      <c r="AH6" t="n">
        <v>68770.5823148135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55.0906243955418</v>
      </c>
      <c r="AB7" t="n">
        <v>75.37742272477111</v>
      </c>
      <c r="AC7" t="n">
        <v>68.18350729281332</v>
      </c>
      <c r="AD7" t="n">
        <v>55090.6243955418</v>
      </c>
      <c r="AE7" t="n">
        <v>75377.42272477111</v>
      </c>
      <c r="AF7" t="n">
        <v>2.434733872993971e-06</v>
      </c>
      <c r="AG7" t="n">
        <v>0.2235416666666667</v>
      </c>
      <c r="AH7" t="n">
        <v>68183.50729281332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178.3722296714953</v>
      </c>
      <c r="AB2" t="n">
        <v>244.0567538638196</v>
      </c>
      <c r="AC2" t="n">
        <v>220.7643198109328</v>
      </c>
      <c r="AD2" t="n">
        <v>178372.2296714954</v>
      </c>
      <c r="AE2" t="n">
        <v>244056.7538638196</v>
      </c>
      <c r="AF2" t="n">
        <v>1.397922967588488e-06</v>
      </c>
      <c r="AG2" t="n">
        <v>0.3452083333333333</v>
      </c>
      <c r="AH2" t="n">
        <v>220764.3198109329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152.5808351407135</v>
      </c>
      <c r="AB3" t="n">
        <v>208.7678300307993</v>
      </c>
      <c r="AC3" t="n">
        <v>188.8433213402091</v>
      </c>
      <c r="AD3" t="n">
        <v>152580.8351407135</v>
      </c>
      <c r="AE3" t="n">
        <v>208767.8300307993</v>
      </c>
      <c r="AF3" t="n">
        <v>1.541511714685984e-06</v>
      </c>
      <c r="AG3" t="n">
        <v>0.313125</v>
      </c>
      <c r="AH3" t="n">
        <v>188843.3213402091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137.9358531191916</v>
      </c>
      <c r="AB4" t="n">
        <v>188.7299195379552</v>
      </c>
      <c r="AC4" t="n">
        <v>170.7178009014117</v>
      </c>
      <c r="AD4" t="n">
        <v>137935.8531191917</v>
      </c>
      <c r="AE4" t="n">
        <v>188729.9195379552</v>
      </c>
      <c r="AF4" t="n">
        <v>1.641321992350626e-06</v>
      </c>
      <c r="AG4" t="n">
        <v>0.2939583333333333</v>
      </c>
      <c r="AH4" t="n">
        <v>170717.8009014117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128.1958214904925</v>
      </c>
      <c r="AB5" t="n">
        <v>175.4031785637069</v>
      </c>
      <c r="AC5" t="n">
        <v>158.662945381543</v>
      </c>
      <c r="AD5" t="n">
        <v>128195.8214904925</v>
      </c>
      <c r="AE5" t="n">
        <v>175403.1785637069</v>
      </c>
      <c r="AF5" t="n">
        <v>1.716880387742146e-06</v>
      </c>
      <c r="AG5" t="n">
        <v>0.2810416666666667</v>
      </c>
      <c r="AH5" t="n">
        <v>158662.945381543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121.3360411815602</v>
      </c>
      <c r="AB6" t="n">
        <v>166.017324512882</v>
      </c>
      <c r="AC6" t="n">
        <v>150.1728640681968</v>
      </c>
      <c r="AD6" t="n">
        <v>121336.0411815602</v>
      </c>
      <c r="AE6" t="n">
        <v>166017.324512882</v>
      </c>
      <c r="AF6" t="n">
        <v>1.773143828087335e-06</v>
      </c>
      <c r="AG6" t="n">
        <v>0.2720833333333333</v>
      </c>
      <c r="AH6" t="n">
        <v>150172.8640681969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114.1452823514987</v>
      </c>
      <c r="AB7" t="n">
        <v>156.1786110477065</v>
      </c>
      <c r="AC7" t="n">
        <v>141.2731436074135</v>
      </c>
      <c r="AD7" t="n">
        <v>114145.2823514987</v>
      </c>
      <c r="AE7" t="n">
        <v>156178.6110477065</v>
      </c>
      <c r="AF7" t="n">
        <v>1.833993584277869e-06</v>
      </c>
      <c r="AG7" t="n">
        <v>0.263125</v>
      </c>
      <c r="AH7" t="n">
        <v>141273.1436074135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116.4335163299273</v>
      </c>
      <c r="AB8" t="n">
        <v>159.3094737267494</v>
      </c>
      <c r="AC8" t="n">
        <v>144.1052011465629</v>
      </c>
      <c r="AD8" t="n">
        <v>116433.5163299273</v>
      </c>
      <c r="AE8" t="n">
        <v>159309.4737267494</v>
      </c>
      <c r="AF8" t="n">
        <v>1.826511867015005e-06</v>
      </c>
      <c r="AG8" t="n">
        <v>0.2641666666666667</v>
      </c>
      <c r="AH8" t="n">
        <v>144105.2011465629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108.3652181676141</v>
      </c>
      <c r="AB9" t="n">
        <v>148.2700722328846</v>
      </c>
      <c r="AC9" t="n">
        <v>134.1193846373718</v>
      </c>
      <c r="AD9" t="n">
        <v>108365.2181676141</v>
      </c>
      <c r="AE9" t="n">
        <v>148270.0722328846</v>
      </c>
      <c r="AF9" t="n">
        <v>1.893245078885935e-06</v>
      </c>
      <c r="AG9" t="n">
        <v>0.2547916666666667</v>
      </c>
      <c r="AH9" t="n">
        <v>134119.3846373718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106.1317525735548</v>
      </c>
      <c r="AB10" t="n">
        <v>145.2141460735463</v>
      </c>
      <c r="AC10" t="n">
        <v>131.3551117816605</v>
      </c>
      <c r="AD10" t="n">
        <v>106131.7525735548</v>
      </c>
      <c r="AE10" t="n">
        <v>145214.1460735463</v>
      </c>
      <c r="AF10" t="n">
        <v>1.912679013200308e-06</v>
      </c>
      <c r="AG10" t="n">
        <v>0.2522916666666666</v>
      </c>
      <c r="AH10" t="n">
        <v>131355.1117816605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103.0530386564452</v>
      </c>
      <c r="AB11" t="n">
        <v>141.001713868887</v>
      </c>
      <c r="AC11" t="n">
        <v>127.5447081944268</v>
      </c>
      <c r="AD11" t="n">
        <v>103053.0386564452</v>
      </c>
      <c r="AE11" t="n">
        <v>141001.713868887</v>
      </c>
      <c r="AF11" t="n">
        <v>1.943625063550728e-06</v>
      </c>
      <c r="AG11" t="n">
        <v>0.2483333333333333</v>
      </c>
      <c r="AH11" t="n">
        <v>127544.7081944268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100.8512587471901</v>
      </c>
      <c r="AB12" t="n">
        <v>137.9891414613715</v>
      </c>
      <c r="AC12" t="n">
        <v>124.8196514693117</v>
      </c>
      <c r="AD12" t="n">
        <v>100851.2587471901</v>
      </c>
      <c r="AE12" t="n">
        <v>137989.1414613715</v>
      </c>
      <c r="AF12" t="n">
        <v>1.962943181808401e-06</v>
      </c>
      <c r="AG12" t="n">
        <v>0.2458333333333333</v>
      </c>
      <c r="AH12" t="n">
        <v>124819.6514693117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98.407791092883</v>
      </c>
      <c r="AB13" t="n">
        <v>134.6458812185654</v>
      </c>
      <c r="AC13" t="n">
        <v>121.7954672917826</v>
      </c>
      <c r="AD13" t="n">
        <v>98407.791092883</v>
      </c>
      <c r="AE13" t="n">
        <v>134645.8812185654</v>
      </c>
      <c r="AF13" t="n">
        <v>1.985550476076372e-06</v>
      </c>
      <c r="AG13" t="n">
        <v>0.243125</v>
      </c>
      <c r="AH13" t="n">
        <v>121795.4672917826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96.88089229968089</v>
      </c>
      <c r="AB14" t="n">
        <v>132.5567109276867</v>
      </c>
      <c r="AC14" t="n">
        <v>119.9056844812959</v>
      </c>
      <c r="AD14" t="n">
        <v>96880.8922996809</v>
      </c>
      <c r="AE14" t="n">
        <v>132556.7109276867</v>
      </c>
      <c r="AF14" t="n">
        <v>1.996298206138195e-06</v>
      </c>
      <c r="AG14" t="n">
        <v>0.2416666666666667</v>
      </c>
      <c r="AH14" t="n">
        <v>119905.6844812959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93.24585892363434</v>
      </c>
      <c r="AB15" t="n">
        <v>127.5830978962279</v>
      </c>
      <c r="AC15" t="n">
        <v>115.4067460970481</v>
      </c>
      <c r="AD15" t="n">
        <v>93245.85892363434</v>
      </c>
      <c r="AE15" t="n">
        <v>127583.0978962279</v>
      </c>
      <c r="AF15" t="n">
        <v>2.029884862581391e-06</v>
      </c>
      <c r="AG15" t="n">
        <v>0.2377083333333333</v>
      </c>
      <c r="AH15" t="n">
        <v>115406.7460970481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94.04231069713299</v>
      </c>
      <c r="AB16" t="n">
        <v>128.6728383497006</v>
      </c>
      <c r="AC16" t="n">
        <v>116.3924832511021</v>
      </c>
      <c r="AD16" t="n">
        <v>94042.31069713298</v>
      </c>
      <c r="AE16" t="n">
        <v>128672.8383497006</v>
      </c>
      <c r="AF16" t="n">
        <v>2.021314474385541e-06</v>
      </c>
      <c r="AG16" t="n">
        <v>0.23875</v>
      </c>
      <c r="AH16" t="n">
        <v>116392.4832511021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92.24081005915573</v>
      </c>
      <c r="AB17" t="n">
        <v>126.2079457002224</v>
      </c>
      <c r="AC17" t="n">
        <v>114.1628364965907</v>
      </c>
      <c r="AD17" t="n">
        <v>92240.81005915573</v>
      </c>
      <c r="AE17" t="n">
        <v>126207.9457002224</v>
      </c>
      <c r="AF17" t="n">
        <v>2.035768318261785e-06</v>
      </c>
      <c r="AG17" t="n">
        <v>0.2370833333333333</v>
      </c>
      <c r="AH17" t="n">
        <v>114162.8364965907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90.61720832069436</v>
      </c>
      <c r="AB18" t="n">
        <v>123.9864621734072</v>
      </c>
      <c r="AC18" t="n">
        <v>112.1533682397023</v>
      </c>
      <c r="AD18" t="n">
        <v>90617.20832069436</v>
      </c>
      <c r="AE18" t="n">
        <v>123986.4621734072</v>
      </c>
      <c r="AF18" t="n">
        <v>2.048091146694737e-06</v>
      </c>
      <c r="AG18" t="n">
        <v>0.235625</v>
      </c>
      <c r="AH18" t="n">
        <v>112153.3682397024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89.99600827361036</v>
      </c>
      <c r="AB19" t="n">
        <v>123.1365088635754</v>
      </c>
      <c r="AC19" t="n">
        <v>111.3845332808437</v>
      </c>
      <c r="AD19" t="n">
        <v>89996.00827361035</v>
      </c>
      <c r="AE19" t="n">
        <v>123136.5088635754</v>
      </c>
      <c r="AF19" t="n">
        <v>2.046168600153506e-06</v>
      </c>
      <c r="AG19" t="n">
        <v>0.2358333333333333</v>
      </c>
      <c r="AH19" t="n">
        <v>111384.5332808437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88.53630970046578</v>
      </c>
      <c r="AB20" t="n">
        <v>121.1392848784438</v>
      </c>
      <c r="AC20" t="n">
        <v>109.577921549731</v>
      </c>
      <c r="AD20" t="n">
        <v>88536.30970046578</v>
      </c>
      <c r="AE20" t="n">
        <v>121139.2848784438</v>
      </c>
      <c r="AF20" t="n">
        <v>2.05895469281326e-06</v>
      </c>
      <c r="AG20" t="n">
        <v>0.234375</v>
      </c>
      <c r="AH20" t="n">
        <v>109577.921549731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86.58429295206319</v>
      </c>
      <c r="AB21" t="n">
        <v>118.4684494463796</v>
      </c>
      <c r="AC21" t="n">
        <v>107.1619869027611</v>
      </c>
      <c r="AD21" t="n">
        <v>86584.29295206319</v>
      </c>
      <c r="AE21" t="n">
        <v>118468.4494463796</v>
      </c>
      <c r="AF21" t="n">
        <v>2.075099451117335e-06</v>
      </c>
      <c r="AG21" t="n">
        <v>0.2325</v>
      </c>
      <c r="AH21" t="n">
        <v>107161.9869027611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85.55480761605224</v>
      </c>
      <c r="AB22" t="n">
        <v>117.0598621919626</v>
      </c>
      <c r="AC22" t="n">
        <v>105.8878332389405</v>
      </c>
      <c r="AD22" t="n">
        <v>85554.80761605225</v>
      </c>
      <c r="AE22" t="n">
        <v>117059.8621919626</v>
      </c>
      <c r="AF22" t="n">
        <v>2.078805564931756e-06</v>
      </c>
      <c r="AG22" t="n">
        <v>0.2320833333333333</v>
      </c>
      <c r="AH22" t="n">
        <v>105887.8332389405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84.49153549691992</v>
      </c>
      <c r="AB23" t="n">
        <v>115.6050463703112</v>
      </c>
      <c r="AC23" t="n">
        <v>104.5718629974602</v>
      </c>
      <c r="AD23" t="n">
        <v>84491.53549691993</v>
      </c>
      <c r="AE23" t="n">
        <v>115605.0463703112</v>
      </c>
      <c r="AF23" t="n">
        <v>2.081515660658552e-06</v>
      </c>
      <c r="AG23" t="n">
        <v>0.231875</v>
      </c>
      <c r="AH23" t="n">
        <v>104571.8629974602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83.03551966827098</v>
      </c>
      <c r="AB24" t="n">
        <v>113.6128612786698</v>
      </c>
      <c r="AC24" t="n">
        <v>102.7698092549151</v>
      </c>
      <c r="AD24" t="n">
        <v>83035.51966827098</v>
      </c>
      <c r="AE24" t="n">
        <v>113612.8612786698</v>
      </c>
      <c r="AF24" t="n">
        <v>2.091915942550273e-06</v>
      </c>
      <c r="AG24" t="n">
        <v>0.230625</v>
      </c>
      <c r="AH24" t="n">
        <v>102769.8092549151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82.58675950593738</v>
      </c>
      <c r="AB25" t="n">
        <v>112.9988478266642</v>
      </c>
      <c r="AC25" t="n">
        <v>102.2143963849955</v>
      </c>
      <c r="AD25" t="n">
        <v>82586.75950593739</v>
      </c>
      <c r="AE25" t="n">
        <v>112998.8478266642</v>
      </c>
      <c r="AF25" t="n">
        <v>2.09138318868945e-06</v>
      </c>
      <c r="AG25" t="n">
        <v>0.2308333333333333</v>
      </c>
      <c r="AH25" t="n">
        <v>102214.3963849955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82.0273963011056</v>
      </c>
      <c r="AB26" t="n">
        <v>112.2335024124508</v>
      </c>
      <c r="AC26" t="n">
        <v>101.5220944629453</v>
      </c>
      <c r="AD26" t="n">
        <v>82027.3963011056</v>
      </c>
      <c r="AE26" t="n">
        <v>112233.5024124508</v>
      </c>
      <c r="AF26" t="n">
        <v>2.088232991947191e-06</v>
      </c>
      <c r="AG26" t="n">
        <v>0.2310416666666667</v>
      </c>
      <c r="AH26" t="n">
        <v>101522.0944629453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81.17515797913831</v>
      </c>
      <c r="AB27" t="n">
        <v>111.0674323422345</v>
      </c>
      <c r="AC27" t="n">
        <v>100.4673124836404</v>
      </c>
      <c r="AD27" t="n">
        <v>81175.15797913831</v>
      </c>
      <c r="AE27" t="n">
        <v>111067.4323422345</v>
      </c>
      <c r="AF27" t="n">
        <v>2.102408877287354e-06</v>
      </c>
      <c r="AG27" t="n">
        <v>0.2295833333333333</v>
      </c>
      <c r="AH27" t="n">
        <v>100467.3124836404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95.63794771641346</v>
      </c>
      <c r="AB2" t="n">
        <v>130.8560593140161</v>
      </c>
      <c r="AC2" t="n">
        <v>118.3673406707539</v>
      </c>
      <c r="AD2" t="n">
        <v>95637.94771641346</v>
      </c>
      <c r="AE2" t="n">
        <v>130856.0593140161</v>
      </c>
      <c r="AF2" t="n">
        <v>1.934090172482992e-06</v>
      </c>
      <c r="AG2" t="n">
        <v>0.2710416666666667</v>
      </c>
      <c r="AH2" t="n">
        <v>118367.3406707539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85.63119157227018</v>
      </c>
      <c r="AB3" t="n">
        <v>117.1643740906822</v>
      </c>
      <c r="AC3" t="n">
        <v>105.9823706687297</v>
      </c>
      <c r="AD3" t="n">
        <v>85631.19157227018</v>
      </c>
      <c r="AE3" t="n">
        <v>117164.3740906822</v>
      </c>
      <c r="AF3" t="n">
        <v>2.053604543419673e-06</v>
      </c>
      <c r="AG3" t="n">
        <v>0.2552083333333333</v>
      </c>
      <c r="AH3" t="n">
        <v>105982.3706687297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79.00583112167082</v>
      </c>
      <c r="AB4" t="n">
        <v>108.0992636319025</v>
      </c>
      <c r="AC4" t="n">
        <v>97.78242162917061</v>
      </c>
      <c r="AD4" t="n">
        <v>79005.83112167082</v>
      </c>
      <c r="AE4" t="n">
        <v>108099.2636319025</v>
      </c>
      <c r="AF4" t="n">
        <v>2.138026818490921e-06</v>
      </c>
      <c r="AG4" t="n">
        <v>0.2452083333333333</v>
      </c>
      <c r="AH4" t="n">
        <v>97782.42162917061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76.51337402358274</v>
      </c>
      <c r="AB5" t="n">
        <v>104.6889738708535</v>
      </c>
      <c r="AC5" t="n">
        <v>94.6976051365433</v>
      </c>
      <c r="AD5" t="n">
        <v>76513.37402358274</v>
      </c>
      <c r="AE5" t="n">
        <v>104688.9738708535</v>
      </c>
      <c r="AF5" t="n">
        <v>2.170251173188856e-06</v>
      </c>
      <c r="AG5" t="n">
        <v>0.2414583333333333</v>
      </c>
      <c r="AH5" t="n">
        <v>94697.60513654331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71.68026365158241</v>
      </c>
      <c r="AB6" t="n">
        <v>98.07609903810474</v>
      </c>
      <c r="AC6" t="n">
        <v>88.71585379660191</v>
      </c>
      <c r="AD6" t="n">
        <v>71680.26365158241</v>
      </c>
      <c r="AE6" t="n">
        <v>98076.09903810474</v>
      </c>
      <c r="AF6" t="n">
        <v>2.233416945746634e-06</v>
      </c>
      <c r="AG6" t="n">
        <v>0.2345833333333333</v>
      </c>
      <c r="AH6" t="n">
        <v>88715.85379660191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68.33754360586158</v>
      </c>
      <c r="AB7" t="n">
        <v>93.50244200115131</v>
      </c>
      <c r="AC7" t="n">
        <v>84.57870016808589</v>
      </c>
      <c r="AD7" t="n">
        <v>68337.54360586159</v>
      </c>
      <c r="AE7" t="n">
        <v>93502.44200115131</v>
      </c>
      <c r="AF7" t="n">
        <v>2.274194212698509e-06</v>
      </c>
      <c r="AG7" t="n">
        <v>0.2304166666666667</v>
      </c>
      <c r="AH7" t="n">
        <v>84578.70016808588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65.66249092099461</v>
      </c>
      <c r="AB8" t="n">
        <v>89.84231690272281</v>
      </c>
      <c r="AC8" t="n">
        <v>81.26789227203237</v>
      </c>
      <c r="AD8" t="n">
        <v>65662.49092099462</v>
      </c>
      <c r="AE8" t="n">
        <v>89842.31690272281</v>
      </c>
      <c r="AF8" t="n">
        <v>2.302745846252105e-06</v>
      </c>
      <c r="AG8" t="n">
        <v>0.2275</v>
      </c>
      <c r="AH8" t="n">
        <v>81267.89227203238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62.97852900501069</v>
      </c>
      <c r="AB9" t="n">
        <v>86.17000180123252</v>
      </c>
      <c r="AC9" t="n">
        <v>77.94605776970053</v>
      </c>
      <c r="AD9" t="n">
        <v>62978.52900501069</v>
      </c>
      <c r="AE9" t="n">
        <v>86170.00180123252</v>
      </c>
      <c r="AF9" t="n">
        <v>2.332706194765173e-06</v>
      </c>
      <c r="AG9" t="n">
        <v>0.2245833333333333</v>
      </c>
      <c r="AH9" t="n">
        <v>77946.05776970054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62.58363888962806</v>
      </c>
      <c r="AB10" t="n">
        <v>85.62969572404393</v>
      </c>
      <c r="AC10" t="n">
        <v>77.45731774619429</v>
      </c>
      <c r="AD10" t="n">
        <v>62583.63888962806</v>
      </c>
      <c r="AE10" t="n">
        <v>85629.69572404392</v>
      </c>
      <c r="AF10" t="n">
        <v>2.328932851123729e-06</v>
      </c>
      <c r="AG10" t="n">
        <v>0.225</v>
      </c>
      <c r="AH10" t="n">
        <v>77457.3177461943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61.88751336013745</v>
      </c>
      <c r="AB11" t="n">
        <v>84.67722606370447</v>
      </c>
      <c r="AC11" t="n">
        <v>76.59575045343777</v>
      </c>
      <c r="AD11" t="n">
        <v>61887.51336013745</v>
      </c>
      <c r="AE11" t="n">
        <v>84677.22606370447</v>
      </c>
      <c r="AF11" t="n">
        <v>2.342240176365889e-06</v>
      </c>
      <c r="AG11" t="n">
        <v>0.22375</v>
      </c>
      <c r="AH11" t="n">
        <v>76595.75045343778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61.92714983555643</v>
      </c>
      <c r="AB12" t="n">
        <v>84.73145843801053</v>
      </c>
      <c r="AC12" t="n">
        <v>76.64480696605573</v>
      </c>
      <c r="AD12" t="n">
        <v>61927.14983555643</v>
      </c>
      <c r="AE12" t="n">
        <v>84731.45843801054</v>
      </c>
      <c r="AF12" t="n">
        <v>2.342290487614442e-06</v>
      </c>
      <c r="AG12" t="n">
        <v>0.22375</v>
      </c>
      <c r="AH12" t="n">
        <v>76644.80696605572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258.6214192319201</v>
      </c>
      <c r="AB2" t="n">
        <v>353.8572353648835</v>
      </c>
      <c r="AC2" t="n">
        <v>320.0855974634074</v>
      </c>
      <c r="AD2" t="n">
        <v>258621.4192319202</v>
      </c>
      <c r="AE2" t="n">
        <v>353857.2353648836</v>
      </c>
      <c r="AF2" t="n">
        <v>1.130437432431805e-06</v>
      </c>
      <c r="AG2" t="n">
        <v>0.4097916666666667</v>
      </c>
      <c r="AH2" t="n">
        <v>320085.5974634074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212.7831243293931</v>
      </c>
      <c r="AB3" t="n">
        <v>291.1392580362618</v>
      </c>
      <c r="AC3" t="n">
        <v>263.3533358658818</v>
      </c>
      <c r="AD3" t="n">
        <v>212783.1243293931</v>
      </c>
      <c r="AE3" t="n">
        <v>291139.2580362618</v>
      </c>
      <c r="AF3" t="n">
        <v>1.280624373980008e-06</v>
      </c>
      <c r="AG3" t="n">
        <v>0.3616666666666666</v>
      </c>
      <c r="AH3" t="n">
        <v>263353.3358658818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187.5199261648276</v>
      </c>
      <c r="AB4" t="n">
        <v>256.5730357738774</v>
      </c>
      <c r="AC4" t="n">
        <v>232.0860653422107</v>
      </c>
      <c r="AD4" t="n">
        <v>187519.9261648276</v>
      </c>
      <c r="AE4" t="n">
        <v>256573.0357738774</v>
      </c>
      <c r="AF4" t="n">
        <v>1.389835070780122e-06</v>
      </c>
      <c r="AG4" t="n">
        <v>0.3333333333333333</v>
      </c>
      <c r="AH4" t="n">
        <v>232086.0653422107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171.4085886315473</v>
      </c>
      <c r="AB5" t="n">
        <v>234.5287929788068</v>
      </c>
      <c r="AC5" t="n">
        <v>212.1456941402056</v>
      </c>
      <c r="AD5" t="n">
        <v>171408.5886315473</v>
      </c>
      <c r="AE5" t="n">
        <v>234528.7929788069</v>
      </c>
      <c r="AF5" t="n">
        <v>1.474322173353501e-06</v>
      </c>
      <c r="AG5" t="n">
        <v>0.3141666666666666</v>
      </c>
      <c r="AH5" t="n">
        <v>212145.6941402056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159.737505946275</v>
      </c>
      <c r="AB6" t="n">
        <v>218.5599027569965</v>
      </c>
      <c r="AC6" t="n">
        <v>197.7008523886815</v>
      </c>
      <c r="AD6" t="n">
        <v>159737.505946275</v>
      </c>
      <c r="AE6" t="n">
        <v>218559.9027569965</v>
      </c>
      <c r="AF6" t="n">
        <v>1.541756221275884e-06</v>
      </c>
      <c r="AG6" t="n">
        <v>0.3004166666666667</v>
      </c>
      <c r="AH6" t="n">
        <v>197700.8523886815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152.8029617060093</v>
      </c>
      <c r="AB7" t="n">
        <v>209.0717533969693</v>
      </c>
      <c r="AC7" t="n">
        <v>189.1182386868711</v>
      </c>
      <c r="AD7" t="n">
        <v>152802.9617060093</v>
      </c>
      <c r="AE7" t="n">
        <v>209071.7533969693</v>
      </c>
      <c r="AF7" t="n">
        <v>1.586934587704596e-06</v>
      </c>
      <c r="AG7" t="n">
        <v>0.291875</v>
      </c>
      <c r="AH7" t="n">
        <v>189118.2386868711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145.0515850215168</v>
      </c>
      <c r="AB8" t="n">
        <v>198.4659778506476</v>
      </c>
      <c r="AC8" t="n">
        <v>179.5246634733874</v>
      </c>
      <c r="AD8" t="n">
        <v>145051.5850215168</v>
      </c>
      <c r="AE8" t="n">
        <v>198465.9778506476</v>
      </c>
      <c r="AF8" t="n">
        <v>1.639227657507908e-06</v>
      </c>
      <c r="AG8" t="n">
        <v>0.2825</v>
      </c>
      <c r="AH8" t="n">
        <v>179524.6634733874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137.9435194260046</v>
      </c>
      <c r="AB9" t="n">
        <v>188.7404089171503</v>
      </c>
      <c r="AC9" t="n">
        <v>170.7272891889783</v>
      </c>
      <c r="AD9" t="n">
        <v>137943.5194260046</v>
      </c>
      <c r="AE9" t="n">
        <v>188740.4089171503</v>
      </c>
      <c r="AF9" t="n">
        <v>1.68491739324167e-06</v>
      </c>
      <c r="AG9" t="n">
        <v>0.275</v>
      </c>
      <c r="AH9" t="n">
        <v>170727.2891889783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142.9028959581715</v>
      </c>
      <c r="AB10" t="n">
        <v>195.5260466807086</v>
      </c>
      <c r="AC10" t="n">
        <v>176.8653152080872</v>
      </c>
      <c r="AD10" t="n">
        <v>142902.8959581715</v>
      </c>
      <c r="AE10" t="n">
        <v>195526.0466807086</v>
      </c>
      <c r="AF10" t="n">
        <v>1.667619770662173e-06</v>
      </c>
      <c r="AG10" t="n">
        <v>0.2777083333333333</v>
      </c>
      <c r="AH10" t="n">
        <v>176865.3152080872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134.4544064512982</v>
      </c>
      <c r="AB11" t="n">
        <v>183.9664506163587</v>
      </c>
      <c r="AC11" t="n">
        <v>166.4089507681202</v>
      </c>
      <c r="AD11" t="n">
        <v>134454.4064512982</v>
      </c>
      <c r="AE11" t="n">
        <v>183966.4506163588</v>
      </c>
      <c r="AF11" t="n">
        <v>1.721735983205226e-06</v>
      </c>
      <c r="AG11" t="n">
        <v>0.2689583333333334</v>
      </c>
      <c r="AH11" t="n">
        <v>166408.9507681202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131.3720024802706</v>
      </c>
      <c r="AB12" t="n">
        <v>179.7489695171351</v>
      </c>
      <c r="AC12" t="n">
        <v>162.5939801457332</v>
      </c>
      <c r="AD12" t="n">
        <v>131372.0024802706</v>
      </c>
      <c r="AE12" t="n">
        <v>179748.9695171351</v>
      </c>
      <c r="AF12" t="n">
        <v>1.743413595049712e-06</v>
      </c>
      <c r="AG12" t="n">
        <v>0.265625</v>
      </c>
      <c r="AH12" t="n">
        <v>162593.9801457332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127.3560493602674</v>
      </c>
      <c r="AB13" t="n">
        <v>174.254165287002</v>
      </c>
      <c r="AC13" t="n">
        <v>157.6235923193161</v>
      </c>
      <c r="AD13" t="n">
        <v>127356.0493602674</v>
      </c>
      <c r="AE13" t="n">
        <v>174254.165287002</v>
      </c>
      <c r="AF13" t="n">
        <v>1.774918390930364e-06</v>
      </c>
      <c r="AG13" t="n">
        <v>0.2610416666666667</v>
      </c>
      <c r="AH13" t="n">
        <v>157623.5923193161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126.027992360148</v>
      </c>
      <c r="AB14" t="n">
        <v>172.4370591096997</v>
      </c>
      <c r="AC14" t="n">
        <v>155.9799082052504</v>
      </c>
      <c r="AD14" t="n">
        <v>126027.992360148</v>
      </c>
      <c r="AE14" t="n">
        <v>172437.0591096997</v>
      </c>
      <c r="AF14" t="n">
        <v>1.7843898397978e-06</v>
      </c>
      <c r="AG14" t="n">
        <v>0.2595833333333333</v>
      </c>
      <c r="AH14" t="n">
        <v>155979.9082052505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123.6109683682476</v>
      </c>
      <c r="AB15" t="n">
        <v>169.1299802524104</v>
      </c>
      <c r="AC15" t="n">
        <v>152.9884523125854</v>
      </c>
      <c r="AD15" t="n">
        <v>123610.9683682476</v>
      </c>
      <c r="AE15" t="n">
        <v>169129.9802524104</v>
      </c>
      <c r="AF15" t="n">
        <v>1.804511110279092e-06</v>
      </c>
      <c r="AG15" t="n">
        <v>0.2566666666666667</v>
      </c>
      <c r="AH15" t="n">
        <v>152988.4523125854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121.9656908036037</v>
      </c>
      <c r="AB16" t="n">
        <v>166.8788389039423</v>
      </c>
      <c r="AC16" t="n">
        <v>150.9521567349177</v>
      </c>
      <c r="AD16" t="n">
        <v>121965.6908036037</v>
      </c>
      <c r="AE16" t="n">
        <v>166878.8389039423</v>
      </c>
      <c r="AF16" t="n">
        <v>1.816050269814772e-06</v>
      </c>
      <c r="AG16" t="n">
        <v>0.255</v>
      </c>
      <c r="AH16" t="n">
        <v>150952.1567349177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119.1591059071783</v>
      </c>
      <c r="AB17" t="n">
        <v>163.038745630868</v>
      </c>
      <c r="AC17" t="n">
        <v>147.4785565742196</v>
      </c>
      <c r="AD17" t="n">
        <v>119159.1059071783</v>
      </c>
      <c r="AE17" t="n">
        <v>163038.745630868</v>
      </c>
      <c r="AF17" t="n">
        <v>1.839039655093949e-06</v>
      </c>
      <c r="AG17" t="n">
        <v>0.251875</v>
      </c>
      <c r="AH17" t="n">
        <v>147478.5565742196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117.3016221509885</v>
      </c>
      <c r="AB18" t="n">
        <v>160.4972544092505</v>
      </c>
      <c r="AC18" t="n">
        <v>145.1796217077872</v>
      </c>
      <c r="AD18" t="n">
        <v>117301.6221509885</v>
      </c>
      <c r="AE18" t="n">
        <v>160497.2544092505</v>
      </c>
      <c r="AF18" t="n">
        <v>1.851757187376047e-06</v>
      </c>
      <c r="AG18" t="n">
        <v>0.2502083333333333</v>
      </c>
      <c r="AH18" t="n">
        <v>145179.6217077872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115.1061191305525</v>
      </c>
      <c r="AB19" t="n">
        <v>157.4932703179343</v>
      </c>
      <c r="AC19" t="n">
        <v>142.4623336420271</v>
      </c>
      <c r="AD19" t="n">
        <v>115106.1191305525</v>
      </c>
      <c r="AE19" t="n">
        <v>157493.2703179343</v>
      </c>
      <c r="AF19" t="n">
        <v>1.867743036520852e-06</v>
      </c>
      <c r="AG19" t="n">
        <v>0.2479166666666667</v>
      </c>
      <c r="AH19" t="n">
        <v>142462.333642027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116.7486491557065</v>
      </c>
      <c r="AB20" t="n">
        <v>159.7406523616594</v>
      </c>
      <c r="AC20" t="n">
        <v>144.4952286977203</v>
      </c>
      <c r="AD20" t="n">
        <v>116748.6491557065</v>
      </c>
      <c r="AE20" t="n">
        <v>159740.6523616594</v>
      </c>
      <c r="AF20" t="n">
        <v>1.854425201141522e-06</v>
      </c>
      <c r="AG20" t="n">
        <v>0.2497916666666667</v>
      </c>
      <c r="AH20" t="n">
        <v>144495.2286977202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114.6609469896923</v>
      </c>
      <c r="AB21" t="n">
        <v>156.8841661552008</v>
      </c>
      <c r="AC21" t="n">
        <v>141.9113615257016</v>
      </c>
      <c r="AD21" t="n">
        <v>114660.9469896923</v>
      </c>
      <c r="AE21" t="n">
        <v>156884.1661552008</v>
      </c>
      <c r="AF21" t="n">
        <v>1.869188210643817e-06</v>
      </c>
      <c r="AG21" t="n">
        <v>0.2477083333333333</v>
      </c>
      <c r="AH21" t="n">
        <v>141911.3615257016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113.2553145847026</v>
      </c>
      <c r="AB22" t="n">
        <v>154.9609178865697</v>
      </c>
      <c r="AC22" t="n">
        <v>140.1716653725322</v>
      </c>
      <c r="AD22" t="n">
        <v>113255.3145847026</v>
      </c>
      <c r="AE22" t="n">
        <v>154960.9178865697</v>
      </c>
      <c r="AF22" t="n">
        <v>1.879904732601809e-06</v>
      </c>
      <c r="AG22" t="n">
        <v>0.2464583333333333</v>
      </c>
      <c r="AH22" t="n">
        <v>140171.6653725322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111.633258506372</v>
      </c>
      <c r="AB23" t="n">
        <v>152.7415492001352</v>
      </c>
      <c r="AC23" t="n">
        <v>138.1641101186267</v>
      </c>
      <c r="AD23" t="n">
        <v>111633.258506372</v>
      </c>
      <c r="AE23" t="n">
        <v>152741.5492001352</v>
      </c>
      <c r="AF23" t="n">
        <v>1.892511097643679e-06</v>
      </c>
      <c r="AG23" t="n">
        <v>0.2447916666666667</v>
      </c>
      <c r="AH23" t="n">
        <v>138164.1101186267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111.229044202839</v>
      </c>
      <c r="AB24" t="n">
        <v>152.1884853573652</v>
      </c>
      <c r="AC24" t="n">
        <v>137.6638299127806</v>
      </c>
      <c r="AD24" t="n">
        <v>111229.044202839</v>
      </c>
      <c r="AE24" t="n">
        <v>152188.4853573652</v>
      </c>
      <c r="AF24" t="n">
        <v>1.891532825929672e-06</v>
      </c>
      <c r="AG24" t="n">
        <v>0.2447916666666667</v>
      </c>
      <c r="AH24" t="n">
        <v>137663.8299127806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109.7963326806108</v>
      </c>
      <c r="AB25" t="n">
        <v>150.2281862458821</v>
      </c>
      <c r="AC25" t="n">
        <v>135.8906189971997</v>
      </c>
      <c r="AD25" t="n">
        <v>109796.3326806108</v>
      </c>
      <c r="AE25" t="n">
        <v>150228.1862458821</v>
      </c>
      <c r="AF25" t="n">
        <v>1.904139190971541e-06</v>
      </c>
      <c r="AG25" t="n">
        <v>0.2433333333333333</v>
      </c>
      <c r="AH25" t="n">
        <v>135890.6189971997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107.8292351734377</v>
      </c>
      <c r="AB26" t="n">
        <v>147.5367166543519</v>
      </c>
      <c r="AC26" t="n">
        <v>133.456019485983</v>
      </c>
      <c r="AD26" t="n">
        <v>107829.2351734377</v>
      </c>
      <c r="AE26" t="n">
        <v>147536.7166543519</v>
      </c>
      <c r="AF26" t="n">
        <v>1.918235197032468e-06</v>
      </c>
      <c r="AG26" t="n">
        <v>0.2414583333333333</v>
      </c>
      <c r="AH26" t="n">
        <v>133456.019485983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106.6300730646798</v>
      </c>
      <c r="AB27" t="n">
        <v>145.8959701538517</v>
      </c>
      <c r="AC27" t="n">
        <v>131.9718635286878</v>
      </c>
      <c r="AD27" t="n">
        <v>106630.0730646798</v>
      </c>
      <c r="AE27" t="n">
        <v>145895.9701538517</v>
      </c>
      <c r="AF27" t="n">
        <v>1.923949193180194e-06</v>
      </c>
      <c r="AG27" t="n">
        <v>0.2408333333333333</v>
      </c>
      <c r="AH27" t="n">
        <v>131971.8635286878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106.9031326688394</v>
      </c>
      <c r="AB28" t="n">
        <v>146.2695823508023</v>
      </c>
      <c r="AC28" t="n">
        <v>132.3098187019296</v>
      </c>
      <c r="AD28" t="n">
        <v>106903.1326688394</v>
      </c>
      <c r="AE28" t="n">
        <v>146269.5823508023</v>
      </c>
      <c r="AF28" t="n">
        <v>1.921036611486217e-06</v>
      </c>
      <c r="AG28" t="n">
        <v>0.2410416666666667</v>
      </c>
      <c r="AH28" t="n">
        <v>132309.8187019296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105.7794412710074</v>
      </c>
      <c r="AB29" t="n">
        <v>144.7320982065235</v>
      </c>
      <c r="AC29" t="n">
        <v>130.9190698865077</v>
      </c>
      <c r="AD29" t="n">
        <v>105779.4412710074</v>
      </c>
      <c r="AE29" t="n">
        <v>144732.0982065235</v>
      </c>
      <c r="AF29" t="n">
        <v>1.926128071088666e-06</v>
      </c>
      <c r="AG29" t="n">
        <v>0.2404166666666666</v>
      </c>
      <c r="AH29" t="n">
        <v>130919.0698865077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105.169666503937</v>
      </c>
      <c r="AB30" t="n">
        <v>143.8977774688541</v>
      </c>
      <c r="AC30" t="n">
        <v>130.1643755490648</v>
      </c>
      <c r="AD30" t="n">
        <v>105169.666503937</v>
      </c>
      <c r="AE30" t="n">
        <v>143897.7774688542</v>
      </c>
      <c r="AF30" t="n">
        <v>1.926372639017168e-06</v>
      </c>
      <c r="AG30" t="n">
        <v>0.2404166666666666</v>
      </c>
      <c r="AH30" t="n">
        <v>130164.3755490648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103.8251696341153</v>
      </c>
      <c r="AB31" t="n">
        <v>142.0581775365494</v>
      </c>
      <c r="AC31" t="n">
        <v>128.5003444524038</v>
      </c>
      <c r="AD31" t="n">
        <v>103825.1696341153</v>
      </c>
      <c r="AE31" t="n">
        <v>142058.1775365493</v>
      </c>
      <c r="AF31" t="n">
        <v>1.937934032000893e-06</v>
      </c>
      <c r="AG31" t="n">
        <v>0.2389583333333334</v>
      </c>
      <c r="AH31" t="n">
        <v>128500.3444524038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103.3386853922515</v>
      </c>
      <c r="AB32" t="n">
        <v>141.3925483346616</v>
      </c>
      <c r="AC32" t="n">
        <v>127.8982419673276</v>
      </c>
      <c r="AD32" t="n">
        <v>103338.6853922515</v>
      </c>
      <c r="AE32" t="n">
        <v>141392.5483346616</v>
      </c>
      <c r="AF32" t="n">
        <v>1.938645502338353e-06</v>
      </c>
      <c r="AG32" t="n">
        <v>0.2389583333333334</v>
      </c>
      <c r="AH32" t="n">
        <v>127898.2419673276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101.2829872009842</v>
      </c>
      <c r="AB33" t="n">
        <v>138.5798513783675</v>
      </c>
      <c r="AC33" t="n">
        <v>125.3539848608963</v>
      </c>
      <c r="AD33" t="n">
        <v>101282.9872009841</v>
      </c>
      <c r="AE33" t="n">
        <v>138579.8513783675</v>
      </c>
      <c r="AF33" t="n">
        <v>1.95258587426296e-06</v>
      </c>
      <c r="AG33" t="n">
        <v>0.2372916666666667</v>
      </c>
      <c r="AH33" t="n">
        <v>125353.9848608963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100.8782511514131</v>
      </c>
      <c r="AB34" t="n">
        <v>138.0260736596503</v>
      </c>
      <c r="AC34" t="n">
        <v>124.8530589104214</v>
      </c>
      <c r="AD34" t="n">
        <v>100878.2511514131</v>
      </c>
      <c r="AE34" t="n">
        <v>138026.0736596503</v>
      </c>
      <c r="AF34" t="n">
        <v>1.955743023885439e-06</v>
      </c>
      <c r="AG34" t="n">
        <v>0.236875</v>
      </c>
      <c r="AH34" t="n">
        <v>124853.0589104214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100.9330567903859</v>
      </c>
      <c r="AB35" t="n">
        <v>138.101061152747</v>
      </c>
      <c r="AC35" t="n">
        <v>124.9208897024226</v>
      </c>
      <c r="AD35" t="n">
        <v>100933.0567903859</v>
      </c>
      <c r="AE35" t="n">
        <v>138101.061152747</v>
      </c>
      <c r="AF35" t="n">
        <v>1.947827916381196e-06</v>
      </c>
      <c r="AG35" t="n">
        <v>0.2377083333333333</v>
      </c>
      <c r="AH35" t="n">
        <v>124920.8897024226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98.69267101406399</v>
      </c>
      <c r="AB36" t="n">
        <v>135.0356664947401</v>
      </c>
      <c r="AC36" t="n">
        <v>122.1480520082665</v>
      </c>
      <c r="AD36" t="n">
        <v>98692.67101406399</v>
      </c>
      <c r="AE36" t="n">
        <v>135035.6664947401</v>
      </c>
      <c r="AF36" t="n">
        <v>1.961190218656618e-06</v>
      </c>
      <c r="AG36" t="n">
        <v>0.23625</v>
      </c>
      <c r="AH36" t="n">
        <v>122148.0520082665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98.41319204732253</v>
      </c>
      <c r="AB37" t="n">
        <v>134.6532710427028</v>
      </c>
      <c r="AC37" t="n">
        <v>121.8021518414761</v>
      </c>
      <c r="AD37" t="n">
        <v>98413.19204732252</v>
      </c>
      <c r="AE37" t="n">
        <v>134653.2710427028</v>
      </c>
      <c r="AF37" t="n">
        <v>1.963080061740496e-06</v>
      </c>
      <c r="AG37" t="n">
        <v>0.2360416666666667</v>
      </c>
      <c r="AH37" t="n">
        <v>121802.1518414761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98.19403261256232</v>
      </c>
      <c r="AB38" t="n">
        <v>134.3534074354322</v>
      </c>
      <c r="AC38" t="n">
        <v>121.5309067960221</v>
      </c>
      <c r="AD38" t="n">
        <v>98194.03261256233</v>
      </c>
      <c r="AE38" t="n">
        <v>134353.4074354322</v>
      </c>
      <c r="AF38" t="n">
        <v>1.962390824851081e-06</v>
      </c>
      <c r="AG38" t="n">
        <v>0.2360416666666667</v>
      </c>
      <c r="AH38" t="n">
        <v>121530.9067960221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97.6268804071712</v>
      </c>
      <c r="AB39" t="n">
        <v>133.577404767027</v>
      </c>
      <c r="AC39" t="n">
        <v>120.8289647331626</v>
      </c>
      <c r="AD39" t="n">
        <v>97626.88040717119</v>
      </c>
      <c r="AE39" t="n">
        <v>133577.404767027</v>
      </c>
      <c r="AF39" t="n">
        <v>1.961879455546032e-06</v>
      </c>
      <c r="AG39" t="n">
        <v>0.2360416666666667</v>
      </c>
      <c r="AH39" t="n">
        <v>120828.9647331626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97.20208319797001</v>
      </c>
      <c r="AB40" t="n">
        <v>132.9961784846681</v>
      </c>
      <c r="AC40" t="n">
        <v>120.3032098714356</v>
      </c>
      <c r="AD40" t="n">
        <v>97202.08319797002</v>
      </c>
      <c r="AE40" t="n">
        <v>132996.1784846681</v>
      </c>
      <c r="AF40" t="n">
        <v>1.961012351072253e-06</v>
      </c>
      <c r="AG40" t="n">
        <v>0.23625</v>
      </c>
      <c r="AH40" t="n">
        <v>120303.2098714356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97.13075949610827</v>
      </c>
      <c r="AB41" t="n">
        <v>132.8985902492012</v>
      </c>
      <c r="AC41" t="n">
        <v>120.2149353201957</v>
      </c>
      <c r="AD41" t="n">
        <v>97130.75949610827</v>
      </c>
      <c r="AE41" t="n">
        <v>132898.5902492012</v>
      </c>
      <c r="AF41" t="n">
        <v>1.958566671787234e-06</v>
      </c>
      <c r="AG41" t="n">
        <v>0.2364583333333333</v>
      </c>
      <c r="AH41" t="n">
        <v>120214.9353201957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96.01265139159112</v>
      </c>
      <c r="AB42" t="n">
        <v>131.3687454131534</v>
      </c>
      <c r="AC42" t="n">
        <v>118.8310967281491</v>
      </c>
      <c r="AD42" t="n">
        <v>96012.65139159112</v>
      </c>
      <c r="AE42" t="n">
        <v>131368.7454131534</v>
      </c>
      <c r="AF42" t="n">
        <v>1.973240747497347e-06</v>
      </c>
      <c r="AG42" t="n">
        <v>0.2347916666666666</v>
      </c>
      <c r="AH42" t="n">
        <v>118831.0967281491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128.8449524523309</v>
      </c>
      <c r="AB2" t="n">
        <v>176.2913481833308</v>
      </c>
      <c r="AC2" t="n">
        <v>159.4663493392241</v>
      </c>
      <c r="AD2" t="n">
        <v>128844.9524523309</v>
      </c>
      <c r="AE2" t="n">
        <v>176291.3481833308</v>
      </c>
      <c r="AF2" t="n">
        <v>1.667482355727891e-06</v>
      </c>
      <c r="AG2" t="n">
        <v>0.3016666666666667</v>
      </c>
      <c r="AH2" t="n">
        <v>159466.349339224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113.2315394447174</v>
      </c>
      <c r="AB3" t="n">
        <v>154.928387691157</v>
      </c>
      <c r="AC3" t="n">
        <v>140.1422398133132</v>
      </c>
      <c r="AD3" t="n">
        <v>113231.5394447174</v>
      </c>
      <c r="AE3" t="n">
        <v>154928.387691157</v>
      </c>
      <c r="AF3" t="n">
        <v>1.800360346425005e-06</v>
      </c>
      <c r="AG3" t="n">
        <v>0.279375</v>
      </c>
      <c r="AH3" t="n">
        <v>140142.2398133132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103.9736002306504</v>
      </c>
      <c r="AB4" t="n">
        <v>142.2612668270243</v>
      </c>
      <c r="AC4" t="n">
        <v>128.6840511860335</v>
      </c>
      <c r="AD4" t="n">
        <v>103973.6002306504</v>
      </c>
      <c r="AE4" t="n">
        <v>142261.2668270243</v>
      </c>
      <c r="AF4" t="n">
        <v>1.890619828384992e-06</v>
      </c>
      <c r="AG4" t="n">
        <v>0.2660416666666667</v>
      </c>
      <c r="AH4" t="n">
        <v>128684.0511860335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96.83893041052978</v>
      </c>
      <c r="AB5" t="n">
        <v>132.4992968197223</v>
      </c>
      <c r="AC5" t="n">
        <v>119.8537498952143</v>
      </c>
      <c r="AD5" t="n">
        <v>96838.93041052978</v>
      </c>
      <c r="AE5" t="n">
        <v>132499.2968197223</v>
      </c>
      <c r="AF5" t="n">
        <v>1.966415578484618e-06</v>
      </c>
      <c r="AG5" t="n">
        <v>0.2558333333333333</v>
      </c>
      <c r="AH5" t="n">
        <v>119853.7498952143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91.17747230621966</v>
      </c>
      <c r="AB6" t="n">
        <v>124.7530400755051</v>
      </c>
      <c r="AC6" t="n">
        <v>112.8467850227232</v>
      </c>
      <c r="AD6" t="n">
        <v>91177.47230621966</v>
      </c>
      <c r="AE6" t="n">
        <v>124753.0400755051</v>
      </c>
      <c r="AF6" t="n">
        <v>2.027892475507125e-06</v>
      </c>
      <c r="AG6" t="n">
        <v>0.248125</v>
      </c>
      <c r="AH6" t="n">
        <v>112846.7850227232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90.06411964736763</v>
      </c>
      <c r="AB7" t="n">
        <v>123.2297018500118</v>
      </c>
      <c r="AC7" t="n">
        <v>111.4688320594518</v>
      </c>
      <c r="AD7" t="n">
        <v>90064.11964736764</v>
      </c>
      <c r="AE7" t="n">
        <v>123229.7018500118</v>
      </c>
      <c r="AF7" t="n">
        <v>2.043177187139193e-06</v>
      </c>
      <c r="AG7" t="n">
        <v>0.24625</v>
      </c>
      <c r="AH7" t="n">
        <v>111468.8320594518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86.11913412928776</v>
      </c>
      <c r="AB8" t="n">
        <v>117.8319986236997</v>
      </c>
      <c r="AC8" t="n">
        <v>106.5862780533332</v>
      </c>
      <c r="AD8" t="n">
        <v>86119.13412928776</v>
      </c>
      <c r="AE8" t="n">
        <v>117831.9986236997</v>
      </c>
      <c r="AF8" t="n">
        <v>2.086592529184152e-06</v>
      </c>
      <c r="AG8" t="n">
        <v>0.2410416666666667</v>
      </c>
      <c r="AH8" t="n">
        <v>106586.2780533332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83.38508332476843</v>
      </c>
      <c r="AB9" t="n">
        <v>114.0911496951495</v>
      </c>
      <c r="AC9" t="n">
        <v>103.2024504962082</v>
      </c>
      <c r="AD9" t="n">
        <v>83385.08332476843</v>
      </c>
      <c r="AE9" t="n">
        <v>114091.1496951495</v>
      </c>
      <c r="AF9" t="n">
        <v>2.115689018151992e-06</v>
      </c>
      <c r="AG9" t="n">
        <v>0.2377083333333333</v>
      </c>
      <c r="AH9" t="n">
        <v>103202.4504962082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81.24858110804806</v>
      </c>
      <c r="AB10" t="n">
        <v>111.1678931064086</v>
      </c>
      <c r="AC10" t="n">
        <v>100.5581854134794</v>
      </c>
      <c r="AD10" t="n">
        <v>81248.58110804806</v>
      </c>
      <c r="AE10" t="n">
        <v>111167.8931064086</v>
      </c>
      <c r="AF10" t="n">
        <v>2.135658143775563e-06</v>
      </c>
      <c r="AG10" t="n">
        <v>0.235625</v>
      </c>
      <c r="AH10" t="n">
        <v>100558.1854134794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79.14066393552277</v>
      </c>
      <c r="AB11" t="n">
        <v>108.2837478362185</v>
      </c>
      <c r="AC11" t="n">
        <v>97.94929891995203</v>
      </c>
      <c r="AD11" t="n">
        <v>79140.66393552277</v>
      </c>
      <c r="AE11" t="n">
        <v>108283.7478362185</v>
      </c>
      <c r="AF11" t="n">
        <v>2.156255077459852e-06</v>
      </c>
      <c r="AG11" t="n">
        <v>0.2333333333333333</v>
      </c>
      <c r="AH11" t="n">
        <v>97949.29891995202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76.57566864366292</v>
      </c>
      <c r="AB12" t="n">
        <v>104.7742081182918</v>
      </c>
      <c r="AC12" t="n">
        <v>94.77470474703313</v>
      </c>
      <c r="AD12" t="n">
        <v>76575.66864366292</v>
      </c>
      <c r="AE12" t="n">
        <v>104774.2081182918</v>
      </c>
      <c r="AF12" t="n">
        <v>2.182502283690592e-06</v>
      </c>
      <c r="AG12" t="n">
        <v>0.2304166666666667</v>
      </c>
      <c r="AH12" t="n">
        <v>94774.70474703313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75.97655669892478</v>
      </c>
      <c r="AB13" t="n">
        <v>103.9544767245479</v>
      </c>
      <c r="AC13" t="n">
        <v>94.03320736700766</v>
      </c>
      <c r="AD13" t="n">
        <v>75976.55669892477</v>
      </c>
      <c r="AE13" t="n">
        <v>103954.4767245479</v>
      </c>
      <c r="AF13" t="n">
        <v>2.182961066504192e-06</v>
      </c>
      <c r="AG13" t="n">
        <v>0.2304166666666667</v>
      </c>
      <c r="AH13" t="n">
        <v>94033.20736700766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73.34992137005979</v>
      </c>
      <c r="AB14" t="n">
        <v>100.3605983886242</v>
      </c>
      <c r="AC14" t="n">
        <v>90.7823237354235</v>
      </c>
      <c r="AD14" t="n">
        <v>73349.92137005979</v>
      </c>
      <c r="AE14" t="n">
        <v>100360.5983886242</v>
      </c>
      <c r="AF14" t="n">
        <v>2.206455575853328e-06</v>
      </c>
      <c r="AG14" t="n">
        <v>0.2279166666666667</v>
      </c>
      <c r="AH14" t="n">
        <v>90782.3237354235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71.82138946219047</v>
      </c>
      <c r="AB15" t="n">
        <v>98.26919359820992</v>
      </c>
      <c r="AC15" t="n">
        <v>88.89051968290062</v>
      </c>
      <c r="AD15" t="n">
        <v>71821.38946219046</v>
      </c>
      <c r="AE15" t="n">
        <v>98269.19359820992</v>
      </c>
      <c r="AF15" t="n">
        <v>2.217249045204883e-06</v>
      </c>
      <c r="AG15" t="n">
        <v>0.226875</v>
      </c>
      <c r="AH15" t="n">
        <v>88890.51968290062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70.36522297849605</v>
      </c>
      <c r="AB16" t="n">
        <v>96.27680237368891</v>
      </c>
      <c r="AC16" t="n">
        <v>87.0882794805086</v>
      </c>
      <c r="AD16" t="n">
        <v>70365.22297849605</v>
      </c>
      <c r="AE16" t="n">
        <v>96276.80237368892</v>
      </c>
      <c r="AF16" t="n">
        <v>2.226738605507258e-06</v>
      </c>
      <c r="AG16" t="n">
        <v>0.2258333333333333</v>
      </c>
      <c r="AH16" t="n">
        <v>87088.2794805086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70.61332677975859</v>
      </c>
      <c r="AB17" t="n">
        <v>96.6162689401434</v>
      </c>
      <c r="AC17" t="n">
        <v>87.3953478343051</v>
      </c>
      <c r="AD17" t="n">
        <v>70613.3267797586</v>
      </c>
      <c r="AE17" t="n">
        <v>96616.2689401434</v>
      </c>
      <c r="AF17" t="n">
        <v>2.224637863150243e-06</v>
      </c>
      <c r="AG17" t="n">
        <v>0.2260416666666667</v>
      </c>
      <c r="AH17" t="n">
        <v>87395.3478343051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201.9835271876965</v>
      </c>
      <c r="AB2" t="n">
        <v>276.3627727823998</v>
      </c>
      <c r="AC2" t="n">
        <v>249.9870976257163</v>
      </c>
      <c r="AD2" t="n">
        <v>201983.5271876965</v>
      </c>
      <c r="AE2" t="n">
        <v>276362.7727823998</v>
      </c>
      <c r="AF2" t="n">
        <v>1.303065699091304e-06</v>
      </c>
      <c r="AG2" t="n">
        <v>0.365</v>
      </c>
      <c r="AH2" t="n">
        <v>249987.0976257163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170.8548891220408</v>
      </c>
      <c r="AB3" t="n">
        <v>233.7711968824021</v>
      </c>
      <c r="AC3" t="n">
        <v>211.4604019519487</v>
      </c>
      <c r="AD3" t="n">
        <v>170854.8891220408</v>
      </c>
      <c r="AE3" t="n">
        <v>233771.1968824021</v>
      </c>
      <c r="AF3" t="n">
        <v>1.448416422744323e-06</v>
      </c>
      <c r="AG3" t="n">
        <v>0.3283333333333333</v>
      </c>
      <c r="AH3" t="n">
        <v>211460.4019519487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154.3245926628753</v>
      </c>
      <c r="AB4" t="n">
        <v>211.1537160017724</v>
      </c>
      <c r="AC4" t="n">
        <v>191.0015017027253</v>
      </c>
      <c r="AD4" t="n">
        <v>154324.5926628752</v>
      </c>
      <c r="AE4" t="n">
        <v>211153.7160017724</v>
      </c>
      <c r="AF4" t="n">
        <v>1.546945356824177e-06</v>
      </c>
      <c r="AG4" t="n">
        <v>0.3075</v>
      </c>
      <c r="AH4" t="n">
        <v>191001.5017027253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141.8419081602715</v>
      </c>
      <c r="AB5" t="n">
        <v>194.0743563681446</v>
      </c>
      <c r="AC5" t="n">
        <v>175.5521721814936</v>
      </c>
      <c r="AD5" t="n">
        <v>141841.9081602715</v>
      </c>
      <c r="AE5" t="n">
        <v>194074.3563681446</v>
      </c>
      <c r="AF5" t="n">
        <v>1.628923438909617e-06</v>
      </c>
      <c r="AG5" t="n">
        <v>0.291875</v>
      </c>
      <c r="AH5" t="n">
        <v>175552.1721814936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133.6806163389314</v>
      </c>
      <c r="AB6" t="n">
        <v>182.9077168474085</v>
      </c>
      <c r="AC6" t="n">
        <v>165.451261064136</v>
      </c>
      <c r="AD6" t="n">
        <v>133680.6163389314</v>
      </c>
      <c r="AE6" t="n">
        <v>182907.7168474085</v>
      </c>
      <c r="AF6" t="n">
        <v>1.690561094612955e-06</v>
      </c>
      <c r="AG6" t="n">
        <v>0.28125</v>
      </c>
      <c r="AH6" t="n">
        <v>165451.261064136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127.0846106733147</v>
      </c>
      <c r="AB7" t="n">
        <v>173.8827709004837</v>
      </c>
      <c r="AC7" t="n">
        <v>157.2876432917917</v>
      </c>
      <c r="AD7" t="n">
        <v>127084.6106733147</v>
      </c>
      <c r="AE7" t="n">
        <v>173882.7709004837</v>
      </c>
      <c r="AF7" t="n">
        <v>1.742679156824332e-06</v>
      </c>
      <c r="AG7" t="n">
        <v>0.2729166666666666</v>
      </c>
      <c r="AH7" t="n">
        <v>157287.6432917917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119.659789866816</v>
      </c>
      <c r="AB8" t="n">
        <v>163.7238035130613</v>
      </c>
      <c r="AC8" t="n">
        <v>148.0982334936214</v>
      </c>
      <c r="AD8" t="n">
        <v>119659.789866816</v>
      </c>
      <c r="AE8" t="n">
        <v>163723.8035130613</v>
      </c>
      <c r="AF8" t="n">
        <v>1.799431457594146e-06</v>
      </c>
      <c r="AG8" t="n">
        <v>0.264375</v>
      </c>
      <c r="AH8" t="n">
        <v>148098.2334936214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119.9458851778086</v>
      </c>
      <c r="AB9" t="n">
        <v>164.1152517391955</v>
      </c>
      <c r="AC9" t="n">
        <v>148.4523224504545</v>
      </c>
      <c r="AD9" t="n">
        <v>119945.8851778086</v>
      </c>
      <c r="AE9" t="n">
        <v>164115.2517391955</v>
      </c>
      <c r="AF9" t="n">
        <v>1.805389764312136e-06</v>
      </c>
      <c r="AG9" t="n">
        <v>0.2633333333333334</v>
      </c>
      <c r="AH9" t="n">
        <v>148452.3224504545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116.2962346924696</v>
      </c>
      <c r="AB10" t="n">
        <v>159.1216389339414</v>
      </c>
      <c r="AC10" t="n">
        <v>143.9352930427526</v>
      </c>
      <c r="AD10" t="n">
        <v>116296.2346924696</v>
      </c>
      <c r="AE10" t="n">
        <v>159121.6389339414</v>
      </c>
      <c r="AF10" t="n">
        <v>1.836391222254777e-06</v>
      </c>
      <c r="AG10" t="n">
        <v>0.2589583333333333</v>
      </c>
      <c r="AH10" t="n">
        <v>143935.2930427527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112.7219350579041</v>
      </c>
      <c r="AB11" t="n">
        <v>154.2311244869605</v>
      </c>
      <c r="AC11" t="n">
        <v>139.5115224307099</v>
      </c>
      <c r="AD11" t="n">
        <v>112721.9350579041</v>
      </c>
      <c r="AE11" t="n">
        <v>154231.1244869605</v>
      </c>
      <c r="AF11" t="n">
        <v>1.867552481527021e-06</v>
      </c>
      <c r="AG11" t="n">
        <v>0.2545833333333333</v>
      </c>
      <c r="AH11" t="n">
        <v>139511.5224307099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110.5790545433385</v>
      </c>
      <c r="AB12" t="n">
        <v>151.2991408297171</v>
      </c>
      <c r="AC12" t="n">
        <v>136.859363178648</v>
      </c>
      <c r="AD12" t="n">
        <v>110579.0545433385</v>
      </c>
      <c r="AE12" t="n">
        <v>151299.1408297171</v>
      </c>
      <c r="AF12" t="n">
        <v>1.886934099931514e-06</v>
      </c>
      <c r="AG12" t="n">
        <v>0.2520833333333333</v>
      </c>
      <c r="AH12" t="n">
        <v>136859.363178648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108.3814249032581</v>
      </c>
      <c r="AB13" t="n">
        <v>148.2922470035834</v>
      </c>
      <c r="AC13" t="n">
        <v>134.1394430790776</v>
      </c>
      <c r="AD13" t="n">
        <v>108381.4249032581</v>
      </c>
      <c r="AE13" t="n">
        <v>148292.2470035834</v>
      </c>
      <c r="AF13" t="n">
        <v>1.906064601960921e-06</v>
      </c>
      <c r="AG13" t="n">
        <v>0.2495833333333334</v>
      </c>
      <c r="AH13" t="n">
        <v>134139.4430790776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106.8911109694981</v>
      </c>
      <c r="AB14" t="n">
        <v>146.2531337314035</v>
      </c>
      <c r="AC14" t="n">
        <v>132.2949399156804</v>
      </c>
      <c r="AD14" t="n">
        <v>106891.1109694981</v>
      </c>
      <c r="AE14" t="n">
        <v>146253.1337314035</v>
      </c>
      <c r="AF14" t="n">
        <v>1.916588660953231e-06</v>
      </c>
      <c r="AG14" t="n">
        <v>0.248125</v>
      </c>
      <c r="AH14" t="n">
        <v>132294.9399156804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104.3430949568978</v>
      </c>
      <c r="AB15" t="n">
        <v>142.7668258124325</v>
      </c>
      <c r="AC15" t="n">
        <v>129.1413603314311</v>
      </c>
      <c r="AD15" t="n">
        <v>104343.0949568978</v>
      </c>
      <c r="AE15" t="n">
        <v>142766.8258124325</v>
      </c>
      <c r="AF15" t="n">
        <v>1.939577223654439e-06</v>
      </c>
      <c r="AG15" t="n">
        <v>0.2452083333333333</v>
      </c>
      <c r="AH15" t="n">
        <v>129141.3603314311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101.8709944021455</v>
      </c>
      <c r="AB16" t="n">
        <v>139.3843887720429</v>
      </c>
      <c r="AC16" t="n">
        <v>126.0817383348949</v>
      </c>
      <c r="AD16" t="n">
        <v>101870.9944021455</v>
      </c>
      <c r="AE16" t="n">
        <v>139384.3887720429</v>
      </c>
      <c r="AF16" t="n">
        <v>1.958707725683846e-06</v>
      </c>
      <c r="AG16" t="n">
        <v>0.2429166666666667</v>
      </c>
      <c r="AH16" t="n">
        <v>126081.7383348949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103.578635828715</v>
      </c>
      <c r="AB17" t="n">
        <v>141.7208591076969</v>
      </c>
      <c r="AC17" t="n">
        <v>128.1952192209715</v>
      </c>
      <c r="AD17" t="n">
        <v>103578.635828715</v>
      </c>
      <c r="AE17" t="n">
        <v>141720.8591076969</v>
      </c>
      <c r="AF17" t="n">
        <v>1.946083420645347e-06</v>
      </c>
      <c r="AG17" t="n">
        <v>0.244375</v>
      </c>
      <c r="AH17" t="n">
        <v>128195.2192209715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100.5841782496959</v>
      </c>
      <c r="AB18" t="n">
        <v>137.6237101419402</v>
      </c>
      <c r="AC18" t="n">
        <v>124.4890964021207</v>
      </c>
      <c r="AD18" t="n">
        <v>100584.1782496959</v>
      </c>
      <c r="AE18" t="n">
        <v>137623.7101419402</v>
      </c>
      <c r="AF18" t="n">
        <v>1.968409949266779e-06</v>
      </c>
      <c r="AG18" t="n">
        <v>0.2416666666666667</v>
      </c>
      <c r="AH18" t="n">
        <v>124489.0964021207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98.93761703925686</v>
      </c>
      <c r="AB19" t="n">
        <v>135.3708124526648</v>
      </c>
      <c r="AC19" t="n">
        <v>122.4512121063473</v>
      </c>
      <c r="AD19" t="n">
        <v>98937.61703925686</v>
      </c>
      <c r="AE19" t="n">
        <v>135370.8124526648</v>
      </c>
      <c r="AF19" t="n">
        <v>1.97980150119121e-06</v>
      </c>
      <c r="AG19" t="n">
        <v>0.2402083333333333</v>
      </c>
      <c r="AH19" t="n">
        <v>122451.2121063473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97.40131128793342</v>
      </c>
      <c r="AB20" t="n">
        <v>133.2687711466789</v>
      </c>
      <c r="AC20" t="n">
        <v>120.5497866723704</v>
      </c>
      <c r="AD20" t="n">
        <v>97401.31128793342</v>
      </c>
      <c r="AE20" t="n">
        <v>133268.7711466789</v>
      </c>
      <c r="AF20" t="n">
        <v>1.991786600911304e-06</v>
      </c>
      <c r="AG20" t="n">
        <v>0.23875</v>
      </c>
      <c r="AH20" t="n">
        <v>120549.7866723704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95.81180560637924</v>
      </c>
      <c r="AB21" t="n">
        <v>131.093939349136</v>
      </c>
      <c r="AC21" t="n">
        <v>118.5825177691887</v>
      </c>
      <c r="AD21" t="n">
        <v>95811.80560637923</v>
      </c>
      <c r="AE21" t="n">
        <v>131093.9393491359</v>
      </c>
      <c r="AF21" t="n">
        <v>2.004776166131748e-06</v>
      </c>
      <c r="AG21" t="n">
        <v>0.2372916666666667</v>
      </c>
      <c r="AH21" t="n">
        <v>118582.5177691887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95.04829232998325</v>
      </c>
      <c r="AB22" t="n">
        <v>130.049266800543</v>
      </c>
      <c r="AC22" t="n">
        <v>117.637547302426</v>
      </c>
      <c r="AD22" t="n">
        <v>95048.29232998326</v>
      </c>
      <c r="AE22" t="n">
        <v>130049.266800543</v>
      </c>
      <c r="AF22" t="n">
        <v>2.003703214347283e-06</v>
      </c>
      <c r="AG22" t="n">
        <v>0.2372916666666667</v>
      </c>
      <c r="AH22" t="n">
        <v>117637.547302426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93.36979339896808</v>
      </c>
      <c r="AB23" t="n">
        <v>127.7526705129826</v>
      </c>
      <c r="AC23" t="n">
        <v>115.5601349412565</v>
      </c>
      <c r="AD23" t="n">
        <v>93369.79339896809</v>
      </c>
      <c r="AE23" t="n">
        <v>127752.6705129826</v>
      </c>
      <c r="AF23" t="n">
        <v>2.0207334703305e-06</v>
      </c>
      <c r="AG23" t="n">
        <v>0.2354166666666667</v>
      </c>
      <c r="AH23" t="n">
        <v>115560.1349412565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92.48030593447339</v>
      </c>
      <c r="AB24" t="n">
        <v>126.5356345226441</v>
      </c>
      <c r="AC24" t="n">
        <v>114.4592511577148</v>
      </c>
      <c r="AD24" t="n">
        <v>92480.30593447339</v>
      </c>
      <c r="AE24" t="n">
        <v>126535.6345226441</v>
      </c>
      <c r="AF24" t="n">
        <v>2.023335949126864e-06</v>
      </c>
      <c r="AG24" t="n">
        <v>0.235</v>
      </c>
      <c r="AH24" t="n">
        <v>114459.2511577148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91.56679817136367</v>
      </c>
      <c r="AB25" t="n">
        <v>125.2857329000398</v>
      </c>
      <c r="AC25" t="n">
        <v>113.3286383917235</v>
      </c>
      <c r="AD25" t="n">
        <v>91566.79817136367</v>
      </c>
      <c r="AE25" t="n">
        <v>125285.7329000398</v>
      </c>
      <c r="AF25" t="n">
        <v>2.025573167741281e-06</v>
      </c>
      <c r="AG25" t="n">
        <v>0.2347916666666666</v>
      </c>
      <c r="AH25" t="n">
        <v>113328.6383917235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90.15629090599647</v>
      </c>
      <c r="AB26" t="n">
        <v>123.3558146323766</v>
      </c>
      <c r="AC26" t="n">
        <v>111.5829088148682</v>
      </c>
      <c r="AD26" t="n">
        <v>90156.29090599647</v>
      </c>
      <c r="AE26" t="n">
        <v>123355.8146323766</v>
      </c>
      <c r="AF26" t="n">
        <v>2.036713603290625e-06</v>
      </c>
      <c r="AG26" t="n">
        <v>0.2335416666666667</v>
      </c>
      <c r="AH26" t="n">
        <v>111582.9088148682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89.42146512421385</v>
      </c>
      <c r="AB27" t="n">
        <v>122.3503935795166</v>
      </c>
      <c r="AC27" t="n">
        <v>110.6734437361755</v>
      </c>
      <c r="AD27" t="n">
        <v>89421.46512421385</v>
      </c>
      <c r="AE27" t="n">
        <v>122350.3935795166</v>
      </c>
      <c r="AF27" t="n">
        <v>2.038334445348009e-06</v>
      </c>
      <c r="AG27" t="n">
        <v>0.2333333333333333</v>
      </c>
      <c r="AH27" t="n">
        <v>110673.4437361755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87.52689217252198</v>
      </c>
      <c r="AB28" t="n">
        <v>119.7581552843534</v>
      </c>
      <c r="AC28" t="n">
        <v>108.3286050256726</v>
      </c>
      <c r="AD28" t="n">
        <v>87526.89217252198</v>
      </c>
      <c r="AE28" t="n">
        <v>119758.1552843534</v>
      </c>
      <c r="AF28" t="n">
        <v>2.05141532561394e-06</v>
      </c>
      <c r="AG28" t="n">
        <v>0.231875</v>
      </c>
      <c r="AH28" t="n">
        <v>108328.6050256726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87.00803940744194</v>
      </c>
      <c r="AB29" t="n">
        <v>119.0482380410028</v>
      </c>
      <c r="AC29" t="n">
        <v>107.686441287652</v>
      </c>
      <c r="AD29" t="n">
        <v>87008.03940744195</v>
      </c>
      <c r="AE29" t="n">
        <v>119048.2380410028</v>
      </c>
      <c r="AF29" t="n">
        <v>2.054177605739905e-06</v>
      </c>
      <c r="AG29" t="n">
        <v>0.2314583333333333</v>
      </c>
      <c r="AH29" t="n">
        <v>107686.441287652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86.70426765838806</v>
      </c>
      <c r="AB30" t="n">
        <v>118.6326041324838</v>
      </c>
      <c r="AC30" t="n">
        <v>107.310474896016</v>
      </c>
      <c r="AD30" t="n">
        <v>86704.26765838807</v>
      </c>
      <c r="AE30" t="n">
        <v>118632.6041324838</v>
      </c>
      <c r="AF30" t="n">
        <v>2.051095722954737e-06</v>
      </c>
      <c r="AG30" t="n">
        <v>0.231875</v>
      </c>
      <c r="AH30" t="n">
        <v>107310.474896016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86.74244740018062</v>
      </c>
      <c r="AB31" t="n">
        <v>118.6848433395756</v>
      </c>
      <c r="AC31" t="n">
        <v>107.3577284665012</v>
      </c>
      <c r="AD31" t="n">
        <v>86742.44740018062</v>
      </c>
      <c r="AE31" t="n">
        <v>118684.8433395756</v>
      </c>
      <c r="AF31" t="n">
        <v>2.049862969840671e-06</v>
      </c>
      <c r="AG31" t="n">
        <v>0.2320833333333333</v>
      </c>
      <c r="AH31" t="n">
        <v>107357.7284665012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86.62422688745896</v>
      </c>
      <c r="AB32" t="n">
        <v>118.523088818549</v>
      </c>
      <c r="AC32" t="n">
        <v>107.2114115699375</v>
      </c>
      <c r="AD32" t="n">
        <v>86624.22688745896</v>
      </c>
      <c r="AE32" t="n">
        <v>118523.088818549</v>
      </c>
      <c r="AF32" t="n">
        <v>2.050388031352218e-06</v>
      </c>
      <c r="AG32" t="n">
        <v>0.231875</v>
      </c>
      <c r="AH32" t="n">
        <v>107211.4115699375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57.50041994207005</v>
      </c>
      <c r="AB2" t="n">
        <v>78.67461130420574</v>
      </c>
      <c r="AC2" t="n">
        <v>71.16601682186098</v>
      </c>
      <c r="AD2" t="n">
        <v>57500.41994207005</v>
      </c>
      <c r="AE2" t="n">
        <v>78674.61130420574</v>
      </c>
      <c r="AF2" t="n">
        <v>2.381197295259346e-06</v>
      </c>
      <c r="AG2" t="n">
        <v>0.2358333333333333</v>
      </c>
      <c r="AH2" t="n">
        <v>71166.01682186098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53.23497141211697</v>
      </c>
      <c r="AB3" t="n">
        <v>72.83843644721867</v>
      </c>
      <c r="AC3" t="n">
        <v>65.88683830210005</v>
      </c>
      <c r="AD3" t="n">
        <v>53234.97141211697</v>
      </c>
      <c r="AE3" t="n">
        <v>72838.43644721867</v>
      </c>
      <c r="AF3" t="n">
        <v>2.449823500462405e-06</v>
      </c>
      <c r="AG3" t="n">
        <v>0.2291666666666667</v>
      </c>
      <c r="AH3" t="n">
        <v>65886.83830210005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50.66534208045776</v>
      </c>
      <c r="AB4" t="n">
        <v>69.32255623159902</v>
      </c>
      <c r="AC4" t="n">
        <v>62.70650875968915</v>
      </c>
      <c r="AD4" t="n">
        <v>50665.34208045775</v>
      </c>
      <c r="AE4" t="n">
        <v>69322.55623159902</v>
      </c>
      <c r="AF4" t="n">
        <v>2.491155498413521e-06</v>
      </c>
      <c r="AG4" t="n">
        <v>0.2254166666666667</v>
      </c>
      <c r="AH4" t="n">
        <v>62706.50875968915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50.77860245390618</v>
      </c>
      <c r="AB5" t="n">
        <v>69.47752407124614</v>
      </c>
      <c r="AC5" t="n">
        <v>62.84668668621911</v>
      </c>
      <c r="AD5" t="n">
        <v>50778.60245390618</v>
      </c>
      <c r="AE5" t="n">
        <v>69477.52407124614</v>
      </c>
      <c r="AF5" t="n">
        <v>2.490778283308362e-06</v>
      </c>
      <c r="AG5" t="n">
        <v>0.2254166666666667</v>
      </c>
      <c r="AH5" t="n">
        <v>62846.68668621911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79.82004610797497</v>
      </c>
      <c r="AB2" t="n">
        <v>109.2133084967933</v>
      </c>
      <c r="AC2" t="n">
        <v>98.79014361572841</v>
      </c>
      <c r="AD2" t="n">
        <v>79820.04610797498</v>
      </c>
      <c r="AE2" t="n">
        <v>109213.3084967933</v>
      </c>
      <c r="AF2" t="n">
        <v>2.098534757850364e-06</v>
      </c>
      <c r="AG2" t="n">
        <v>0.2558333333333333</v>
      </c>
      <c r="AH2" t="n">
        <v>98790.1436157284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72.00648075560333</v>
      </c>
      <c r="AB3" t="n">
        <v>98.52244367150887</v>
      </c>
      <c r="AC3" t="n">
        <v>89.1195999246427</v>
      </c>
      <c r="AD3" t="n">
        <v>72006.48075560333</v>
      </c>
      <c r="AE3" t="n">
        <v>98522.44367150887</v>
      </c>
      <c r="AF3" t="n">
        <v>2.208239153087133e-06</v>
      </c>
      <c r="AG3" t="n">
        <v>0.243125</v>
      </c>
      <c r="AH3" t="n">
        <v>89119.59992464269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67.95565135165151</v>
      </c>
      <c r="AB4" t="n">
        <v>92.97992017104417</v>
      </c>
      <c r="AC4" t="n">
        <v>84.10604708808</v>
      </c>
      <c r="AD4" t="n">
        <v>67955.65135165151</v>
      </c>
      <c r="AE4" t="n">
        <v>92979.92017104417</v>
      </c>
      <c r="AF4" t="n">
        <v>2.266158743335494e-06</v>
      </c>
      <c r="AG4" t="n">
        <v>0.236875</v>
      </c>
      <c r="AH4" t="n">
        <v>84106.04708808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64.04283881026248</v>
      </c>
      <c r="AB5" t="n">
        <v>87.62623743081204</v>
      </c>
      <c r="AC5" t="n">
        <v>79.263312314633</v>
      </c>
      <c r="AD5" t="n">
        <v>64042.83881026248</v>
      </c>
      <c r="AE5" t="n">
        <v>87626.23743081203</v>
      </c>
      <c r="AF5" t="n">
        <v>2.318845722626838e-06</v>
      </c>
      <c r="AG5" t="n">
        <v>0.2316666666666667</v>
      </c>
      <c r="AH5" t="n">
        <v>79263.312314633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60.24861605459124</v>
      </c>
      <c r="AB6" t="n">
        <v>82.43481446721101</v>
      </c>
      <c r="AC6" t="n">
        <v>74.5673514724685</v>
      </c>
      <c r="AD6" t="n">
        <v>60248.61605459124</v>
      </c>
      <c r="AE6" t="n">
        <v>82434.81446721101</v>
      </c>
      <c r="AF6" t="n">
        <v>2.368001333932411e-06</v>
      </c>
      <c r="AG6" t="n">
        <v>0.226875</v>
      </c>
      <c r="AH6" t="n">
        <v>74567.35147246851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57.82945581475902</v>
      </c>
      <c r="AB7" t="n">
        <v>79.12481270125679</v>
      </c>
      <c r="AC7" t="n">
        <v>71.57325162943924</v>
      </c>
      <c r="AD7" t="n">
        <v>57829.45581475902</v>
      </c>
      <c r="AE7" t="n">
        <v>79124.81270125679</v>
      </c>
      <c r="AF7" t="n">
        <v>2.395814078871432e-06</v>
      </c>
      <c r="AG7" t="n">
        <v>0.2241666666666667</v>
      </c>
      <c r="AH7" t="n">
        <v>71573.25162943924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57.48000934845708</v>
      </c>
      <c r="AB8" t="n">
        <v>78.64668462957268</v>
      </c>
      <c r="AC8" t="n">
        <v>71.14075542985954</v>
      </c>
      <c r="AD8" t="n">
        <v>57480.00934845708</v>
      </c>
      <c r="AE8" t="n">
        <v>78646.68462957267</v>
      </c>
      <c r="AF8" t="n">
        <v>2.401020913419793e-06</v>
      </c>
      <c r="AG8" t="n">
        <v>0.22375</v>
      </c>
      <c r="AH8" t="n">
        <v>71140.75542985954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57.66617748186059</v>
      </c>
      <c r="AB9" t="n">
        <v>78.90140808285359</v>
      </c>
      <c r="AC9" t="n">
        <v>71.37116843426604</v>
      </c>
      <c r="AD9" t="n">
        <v>57666.17748186059</v>
      </c>
      <c r="AE9" t="n">
        <v>78901.4080828536</v>
      </c>
      <c r="AF9" t="n">
        <v>2.399783645804341e-06</v>
      </c>
      <c r="AG9" t="n">
        <v>0.22375</v>
      </c>
      <c r="AH9" t="n">
        <v>71371.16843426604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273.8059357776742</v>
      </c>
      <c r="AB2" t="n">
        <v>374.6333607963754</v>
      </c>
      <c r="AC2" t="n">
        <v>338.8788786431929</v>
      </c>
      <c r="AD2" t="n">
        <v>273805.9357776741</v>
      </c>
      <c r="AE2" t="n">
        <v>374633.3607963754</v>
      </c>
      <c r="AF2" t="n">
        <v>1.093206632672006e-06</v>
      </c>
      <c r="AG2" t="n">
        <v>0.4210416666666667</v>
      </c>
      <c r="AH2" t="n">
        <v>338878.8786431929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224.9165197820878</v>
      </c>
      <c r="AB3" t="n">
        <v>307.740704982259</v>
      </c>
      <c r="AC3" t="n">
        <v>278.3703640156354</v>
      </c>
      <c r="AD3" t="n">
        <v>224916.5197820878</v>
      </c>
      <c r="AE3" t="n">
        <v>307740.704982259</v>
      </c>
      <c r="AF3" t="n">
        <v>1.241502834803754e-06</v>
      </c>
      <c r="AG3" t="n">
        <v>0.3708333333333333</v>
      </c>
      <c r="AH3" t="n">
        <v>278370.3640156354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196.6769087393977</v>
      </c>
      <c r="AB4" t="n">
        <v>269.1020233099579</v>
      </c>
      <c r="AC4" t="n">
        <v>243.4193038923961</v>
      </c>
      <c r="AD4" t="n">
        <v>196676.9087393977</v>
      </c>
      <c r="AE4" t="n">
        <v>269102.0233099579</v>
      </c>
      <c r="AF4" t="n">
        <v>1.354023213473827e-06</v>
      </c>
      <c r="AG4" t="n">
        <v>0.34</v>
      </c>
      <c r="AH4" t="n">
        <v>243419.3038923961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181.8388190685394</v>
      </c>
      <c r="AB5" t="n">
        <v>248.7998944119835</v>
      </c>
      <c r="AC5" t="n">
        <v>225.054781682221</v>
      </c>
      <c r="AD5" t="n">
        <v>181838.8190685394</v>
      </c>
      <c r="AE5" t="n">
        <v>248799.8944119835</v>
      </c>
      <c r="AF5" t="n">
        <v>1.427585731265004e-06</v>
      </c>
      <c r="AG5" t="n">
        <v>0.3225</v>
      </c>
      <c r="AH5" t="n">
        <v>225054.781682221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167.8477035075502</v>
      </c>
      <c r="AB6" t="n">
        <v>229.6566328569921</v>
      </c>
      <c r="AC6" t="n">
        <v>207.7385261422956</v>
      </c>
      <c r="AD6" t="n">
        <v>167847.7035075502</v>
      </c>
      <c r="AE6" t="n">
        <v>229656.6328569921</v>
      </c>
      <c r="AF6" t="n">
        <v>1.501811173518102e-06</v>
      </c>
      <c r="AG6" t="n">
        <v>0.3064583333333333</v>
      </c>
      <c r="AH6" t="n">
        <v>207738.5261422956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158.9030330505781</v>
      </c>
      <c r="AB7" t="n">
        <v>217.4181401267587</v>
      </c>
      <c r="AC7" t="n">
        <v>196.6680579813994</v>
      </c>
      <c r="AD7" t="n">
        <v>158903.0330505781</v>
      </c>
      <c r="AE7" t="n">
        <v>217418.1401267587</v>
      </c>
      <c r="AF7" t="n">
        <v>1.555927907092927e-06</v>
      </c>
      <c r="AG7" t="n">
        <v>0.2958333333333333</v>
      </c>
      <c r="AH7" t="n">
        <v>196668.0579813994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152.4420314224338</v>
      </c>
      <c r="AB8" t="n">
        <v>208.5779126598614</v>
      </c>
      <c r="AC8" t="n">
        <v>188.6715294166027</v>
      </c>
      <c r="AD8" t="n">
        <v>152442.0314224339</v>
      </c>
      <c r="AE8" t="n">
        <v>208577.9126598614</v>
      </c>
      <c r="AF8" t="n">
        <v>1.597316490998867e-06</v>
      </c>
      <c r="AG8" t="n">
        <v>0.288125</v>
      </c>
      <c r="AH8" t="n">
        <v>188671.5294166027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144.963504103344</v>
      </c>
      <c r="AB9" t="n">
        <v>198.3454616525477</v>
      </c>
      <c r="AC9" t="n">
        <v>179.4156491720886</v>
      </c>
      <c r="AD9" t="n">
        <v>144963.504103344</v>
      </c>
      <c r="AE9" t="n">
        <v>198345.4616525477</v>
      </c>
      <c r="AF9" t="n">
        <v>1.646063536432132e-06</v>
      </c>
      <c r="AG9" t="n">
        <v>0.2795833333333334</v>
      </c>
      <c r="AH9" t="n">
        <v>179415.6491720886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142.8229779205193</v>
      </c>
      <c r="AB10" t="n">
        <v>195.4166992958581</v>
      </c>
      <c r="AC10" t="n">
        <v>176.7664037841767</v>
      </c>
      <c r="AD10" t="n">
        <v>142822.9779205194</v>
      </c>
      <c r="AE10" t="n">
        <v>195416.6992958581</v>
      </c>
      <c r="AF10" t="n">
        <v>1.665575613094676e-06</v>
      </c>
      <c r="AG10" t="n">
        <v>0.2764583333333333</v>
      </c>
      <c r="AH10" t="n">
        <v>176766.4037841767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140.4849622693836</v>
      </c>
      <c r="AB11" t="n">
        <v>192.2177231360049</v>
      </c>
      <c r="AC11" t="n">
        <v>173.8727334192276</v>
      </c>
      <c r="AD11" t="n">
        <v>140484.9622693836</v>
      </c>
      <c r="AE11" t="n">
        <v>192217.7231360049</v>
      </c>
      <c r="AF11" t="n">
        <v>1.687186950553303e-06</v>
      </c>
      <c r="AG11" t="n">
        <v>0.2729166666666666</v>
      </c>
      <c r="AH11" t="n">
        <v>173872.7334192276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137.0434792847325</v>
      </c>
      <c r="AB12" t="n">
        <v>187.5089342888938</v>
      </c>
      <c r="AC12" t="n">
        <v>169.6133447708567</v>
      </c>
      <c r="AD12" t="n">
        <v>137043.4792847325</v>
      </c>
      <c r="AE12" t="n">
        <v>187508.9342888938</v>
      </c>
      <c r="AF12" t="n">
        <v>1.709372822545596e-06</v>
      </c>
      <c r="AG12" t="n">
        <v>0.269375</v>
      </c>
      <c r="AH12" t="n">
        <v>169613.3447708567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132.8068463356163</v>
      </c>
      <c r="AB13" t="n">
        <v>181.7121861808614</v>
      </c>
      <c r="AC13" t="n">
        <v>164.369830166466</v>
      </c>
      <c r="AD13" t="n">
        <v>132806.8463356163</v>
      </c>
      <c r="AE13" t="n">
        <v>181712.1861808613</v>
      </c>
      <c r="AF13" t="n">
        <v>1.741171099235744e-06</v>
      </c>
      <c r="AG13" t="n">
        <v>0.264375</v>
      </c>
      <c r="AH13" t="n">
        <v>164369.830166466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130.0731923689368</v>
      </c>
      <c r="AB14" t="n">
        <v>177.971880223351</v>
      </c>
      <c r="AC14" t="n">
        <v>160.9864937599868</v>
      </c>
      <c r="AD14" t="n">
        <v>130073.1923689368</v>
      </c>
      <c r="AE14" t="n">
        <v>177971.8802233509</v>
      </c>
      <c r="AF14" t="n">
        <v>1.761544977698786e-06</v>
      </c>
      <c r="AG14" t="n">
        <v>0.26125</v>
      </c>
      <c r="AH14" t="n">
        <v>160986.4937599868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128.5541477575968</v>
      </c>
      <c r="AB15" t="n">
        <v>175.8934563705981</v>
      </c>
      <c r="AC15" t="n">
        <v>159.1064317626538</v>
      </c>
      <c r="AD15" t="n">
        <v>128554.1477575968</v>
      </c>
      <c r="AE15" t="n">
        <v>175893.4563705981</v>
      </c>
      <c r="AF15" t="n">
        <v>1.772129671607459e-06</v>
      </c>
      <c r="AG15" t="n">
        <v>0.2597916666666667</v>
      </c>
      <c r="AH15" t="n">
        <v>159106.4317626538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125.8888938128061</v>
      </c>
      <c r="AB16" t="n">
        <v>172.2467383406318</v>
      </c>
      <c r="AC16" t="n">
        <v>155.8077513832654</v>
      </c>
      <c r="AD16" t="n">
        <v>125888.8938128061</v>
      </c>
      <c r="AE16" t="n">
        <v>172246.7383406318</v>
      </c>
      <c r="AF16" t="n">
        <v>1.792989694675909e-06</v>
      </c>
      <c r="AG16" t="n">
        <v>0.2566666666666667</v>
      </c>
      <c r="AH16" t="n">
        <v>155807.7513832654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124.655329287769</v>
      </c>
      <c r="AB17" t="n">
        <v>170.5589209364508</v>
      </c>
      <c r="AC17" t="n">
        <v>154.2810169032724</v>
      </c>
      <c r="AD17" t="n">
        <v>124655.329287769</v>
      </c>
      <c r="AE17" t="n">
        <v>170558.9209364509</v>
      </c>
      <c r="AF17" t="n">
        <v>1.803132438943302e-06</v>
      </c>
      <c r="AG17" t="n">
        <v>0.2554166666666667</v>
      </c>
      <c r="AH17" t="n">
        <v>154281.0169032724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122.9845736946653</v>
      </c>
      <c r="AB18" t="n">
        <v>168.2729194254329</v>
      </c>
      <c r="AC18" t="n">
        <v>152.213188168042</v>
      </c>
      <c r="AD18" t="n">
        <v>122984.5736946653</v>
      </c>
      <c r="AE18" t="n">
        <v>168272.9194254329</v>
      </c>
      <c r="AF18" t="n">
        <v>1.814689422062793e-06</v>
      </c>
      <c r="AG18" t="n">
        <v>0.25375</v>
      </c>
      <c r="AH18" t="n">
        <v>152213.188168042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120.4319983308376</v>
      </c>
      <c r="AB19" t="n">
        <v>164.7803732009682</v>
      </c>
      <c r="AC19" t="n">
        <v>149.0539656534196</v>
      </c>
      <c r="AD19" t="n">
        <v>120431.9983308376</v>
      </c>
      <c r="AE19" t="n">
        <v>164780.3732009682</v>
      </c>
      <c r="AF19" t="n">
        <v>1.832345310231958e-06</v>
      </c>
      <c r="AG19" t="n">
        <v>0.25125</v>
      </c>
      <c r="AH19" t="n">
        <v>149053.9656534196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120.5304446907396</v>
      </c>
      <c r="AB20" t="n">
        <v>164.915071853733</v>
      </c>
      <c r="AC20" t="n">
        <v>149.1758088558154</v>
      </c>
      <c r="AD20" t="n">
        <v>120530.4446907396</v>
      </c>
      <c r="AE20" t="n">
        <v>164915.071853733</v>
      </c>
      <c r="AF20" t="n">
        <v>1.833980523904697e-06</v>
      </c>
      <c r="AG20" t="n">
        <v>0.2510416666666667</v>
      </c>
      <c r="AH20" t="n">
        <v>149175.8088558154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119.0735998280444</v>
      </c>
      <c r="AB21" t="n">
        <v>162.9217524411351</v>
      </c>
      <c r="AC21" t="n">
        <v>147.3727290503138</v>
      </c>
      <c r="AD21" t="n">
        <v>119073.5998280444</v>
      </c>
      <c r="AE21" t="n">
        <v>162921.7524411351</v>
      </c>
      <c r="AF21" t="n">
        <v>1.844277950546538e-06</v>
      </c>
      <c r="AG21" t="n">
        <v>0.2495833333333334</v>
      </c>
      <c r="AH21" t="n">
        <v>147372.7290503138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117.2506309134043</v>
      </c>
      <c r="AB22" t="n">
        <v>160.4274859484132</v>
      </c>
      <c r="AC22" t="n">
        <v>145.1165118509315</v>
      </c>
      <c r="AD22" t="n">
        <v>117250.6309134043</v>
      </c>
      <c r="AE22" t="n">
        <v>160427.4859484132</v>
      </c>
      <c r="AF22" t="n">
        <v>1.857359659928447e-06</v>
      </c>
      <c r="AG22" t="n">
        <v>0.2479166666666667</v>
      </c>
      <c r="AH22" t="n">
        <v>145116.5118509315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116.7951280625403</v>
      </c>
      <c r="AB23" t="n">
        <v>159.804246852494</v>
      </c>
      <c r="AC23" t="n">
        <v>144.552753819605</v>
      </c>
      <c r="AD23" t="n">
        <v>116795.1280625403</v>
      </c>
      <c r="AE23" t="n">
        <v>159804.246852494</v>
      </c>
      <c r="AF23" t="n">
        <v>1.857713219641472e-06</v>
      </c>
      <c r="AG23" t="n">
        <v>0.2479166666666667</v>
      </c>
      <c r="AH23" t="n">
        <v>144552.753819605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115.2919673692914</v>
      </c>
      <c r="AB24" t="n">
        <v>157.7475560772222</v>
      </c>
      <c r="AC24" t="n">
        <v>142.6923507253409</v>
      </c>
      <c r="AD24" t="n">
        <v>115291.9673692913</v>
      </c>
      <c r="AE24" t="n">
        <v>157747.5560772222</v>
      </c>
      <c r="AF24" t="n">
        <v>1.86898293549413e-06</v>
      </c>
      <c r="AG24" t="n">
        <v>0.24625</v>
      </c>
      <c r="AH24" t="n">
        <v>142692.3507253409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113.5028648930841</v>
      </c>
      <c r="AB25" t="n">
        <v>155.2996271396459</v>
      </c>
      <c r="AC25" t="n">
        <v>140.4780486898763</v>
      </c>
      <c r="AD25" t="n">
        <v>113502.8648930841</v>
      </c>
      <c r="AE25" t="n">
        <v>155299.6271396459</v>
      </c>
      <c r="AF25" t="n">
        <v>1.881269135521735e-06</v>
      </c>
      <c r="AG25" t="n">
        <v>0.2447916666666667</v>
      </c>
      <c r="AH25" t="n">
        <v>140478.0486898763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113.4905872046424</v>
      </c>
      <c r="AB26" t="n">
        <v>155.2828282646666</v>
      </c>
      <c r="AC26" t="n">
        <v>140.4628530759477</v>
      </c>
      <c r="AD26" t="n">
        <v>113490.5872046424</v>
      </c>
      <c r="AE26" t="n">
        <v>155282.8282646666</v>
      </c>
      <c r="AF26" t="n">
        <v>1.880097968972341e-06</v>
      </c>
      <c r="AG26" t="n">
        <v>0.2447916666666667</v>
      </c>
      <c r="AH26" t="n">
        <v>140462.8530759477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111.5445487775748</v>
      </c>
      <c r="AB27" t="n">
        <v>152.6201726355979</v>
      </c>
      <c r="AC27" t="n">
        <v>138.0543175630557</v>
      </c>
      <c r="AD27" t="n">
        <v>111544.5487775748</v>
      </c>
      <c r="AE27" t="n">
        <v>152620.1726355979</v>
      </c>
      <c r="AF27" t="n">
        <v>1.894660209652541e-06</v>
      </c>
      <c r="AG27" t="n">
        <v>0.2429166666666667</v>
      </c>
      <c r="AH27" t="n">
        <v>138054.3175630558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110.2342419773826</v>
      </c>
      <c r="AB28" t="n">
        <v>150.8273530649197</v>
      </c>
      <c r="AC28" t="n">
        <v>136.4326021759645</v>
      </c>
      <c r="AD28" t="n">
        <v>110234.2419773826</v>
      </c>
      <c r="AE28" t="n">
        <v>150827.3530649197</v>
      </c>
      <c r="AF28" t="n">
        <v>1.900714919738086e-06</v>
      </c>
      <c r="AG28" t="n">
        <v>0.2422916666666667</v>
      </c>
      <c r="AH28" t="n">
        <v>136432.6021759644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110.4688477806536</v>
      </c>
      <c r="AB29" t="n">
        <v>151.1483510750324</v>
      </c>
      <c r="AC29" t="n">
        <v>136.7229645865156</v>
      </c>
      <c r="AD29" t="n">
        <v>110468.8477806536</v>
      </c>
      <c r="AE29" t="n">
        <v>151148.3510750324</v>
      </c>
      <c r="AF29" t="n">
        <v>1.898460976567555e-06</v>
      </c>
      <c r="AG29" t="n">
        <v>0.2425</v>
      </c>
      <c r="AH29" t="n">
        <v>136722.9645865156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109.581429820639</v>
      </c>
      <c r="AB30" t="n">
        <v>149.9341466720237</v>
      </c>
      <c r="AC30" t="n">
        <v>135.6246421475831</v>
      </c>
      <c r="AD30" t="n">
        <v>109581.429820639</v>
      </c>
      <c r="AE30" t="n">
        <v>149934.1466720237</v>
      </c>
      <c r="AF30" t="n">
        <v>1.902858375498298e-06</v>
      </c>
      <c r="AG30" t="n">
        <v>0.241875</v>
      </c>
      <c r="AH30" t="n">
        <v>135624.6421475831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108.8109786129811</v>
      </c>
      <c r="AB31" t="n">
        <v>148.8799813397983</v>
      </c>
      <c r="AC31" t="n">
        <v>134.6710848751346</v>
      </c>
      <c r="AD31" t="n">
        <v>108810.9786129811</v>
      </c>
      <c r="AE31" t="n">
        <v>148879.9813397983</v>
      </c>
      <c r="AF31" t="n">
        <v>1.904272614350396e-06</v>
      </c>
      <c r="AG31" t="n">
        <v>0.2416666666666667</v>
      </c>
      <c r="AH31" t="n">
        <v>134671.0848751346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107.5412877314386</v>
      </c>
      <c r="AB32" t="n">
        <v>147.1427342608644</v>
      </c>
      <c r="AC32" t="n">
        <v>133.099638219172</v>
      </c>
      <c r="AD32" t="n">
        <v>107541.2877314386</v>
      </c>
      <c r="AE32" t="n">
        <v>147142.7342608644</v>
      </c>
      <c r="AF32" t="n">
        <v>1.915697012577503e-06</v>
      </c>
      <c r="AG32" t="n">
        <v>0.2404166666666666</v>
      </c>
      <c r="AH32" t="n">
        <v>133099.638219172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107.0520386061622</v>
      </c>
      <c r="AB33" t="n">
        <v>146.4733220235135</v>
      </c>
      <c r="AC33" t="n">
        <v>132.4941137462277</v>
      </c>
      <c r="AD33" t="n">
        <v>107052.0386061622</v>
      </c>
      <c r="AE33" t="n">
        <v>146473.3220235135</v>
      </c>
      <c r="AF33" t="n">
        <v>1.916249449629104e-06</v>
      </c>
      <c r="AG33" t="n">
        <v>0.2402083333333333</v>
      </c>
      <c r="AH33" t="n">
        <v>132494.1137462277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106.2346994209765</v>
      </c>
      <c r="AB34" t="n">
        <v>145.355002491883</v>
      </c>
      <c r="AC34" t="n">
        <v>131.4825250611244</v>
      </c>
      <c r="AD34" t="n">
        <v>106234.6994209765</v>
      </c>
      <c r="AE34" t="n">
        <v>145355.002491883</v>
      </c>
      <c r="AF34" t="n">
        <v>1.915365550346543e-06</v>
      </c>
      <c r="AG34" t="n">
        <v>0.2404166666666666</v>
      </c>
      <c r="AH34" t="n">
        <v>131482.5250611244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104.7504293650739</v>
      </c>
      <c r="AB35" t="n">
        <v>143.3241587200246</v>
      </c>
      <c r="AC35" t="n">
        <v>129.6455021685443</v>
      </c>
      <c r="AD35" t="n">
        <v>104750.4293650739</v>
      </c>
      <c r="AE35" t="n">
        <v>143324.1587200246</v>
      </c>
      <c r="AF35" t="n">
        <v>1.931364127360905e-06</v>
      </c>
      <c r="AG35" t="n">
        <v>0.2383333333333333</v>
      </c>
      <c r="AH35" t="n">
        <v>129645.5021685443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103.7995251547214</v>
      </c>
      <c r="AB36" t="n">
        <v>142.023089628488</v>
      </c>
      <c r="AC36" t="n">
        <v>128.4686052850417</v>
      </c>
      <c r="AD36" t="n">
        <v>103799.5251547214</v>
      </c>
      <c r="AE36" t="n">
        <v>142023.089628488</v>
      </c>
      <c r="AF36" t="n">
        <v>1.932248026643466e-06</v>
      </c>
      <c r="AG36" t="n">
        <v>0.2383333333333333</v>
      </c>
      <c r="AH36" t="n">
        <v>128468.6052850417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103.2921029337515</v>
      </c>
      <c r="AB37" t="n">
        <v>141.3288121598689</v>
      </c>
      <c r="AC37" t="n">
        <v>127.8405886836028</v>
      </c>
      <c r="AD37" t="n">
        <v>103292.1029337515</v>
      </c>
      <c r="AE37" t="n">
        <v>141328.8121598689</v>
      </c>
      <c r="AF37" t="n">
        <v>1.927430775553507e-06</v>
      </c>
      <c r="AG37" t="n">
        <v>0.23875</v>
      </c>
      <c r="AH37" t="n">
        <v>127840.5886836028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102.0061376201147</v>
      </c>
      <c r="AB38" t="n">
        <v>139.5692976849663</v>
      </c>
      <c r="AC38" t="n">
        <v>126.2489998006902</v>
      </c>
      <c r="AD38" t="n">
        <v>102006.1376201147</v>
      </c>
      <c r="AE38" t="n">
        <v>139569.2976849663</v>
      </c>
      <c r="AF38" t="n">
        <v>1.940446192489224e-06</v>
      </c>
      <c r="AG38" t="n">
        <v>0.2372916666666667</v>
      </c>
      <c r="AH38" t="n">
        <v>126248.9998006902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101.7402583028417</v>
      </c>
      <c r="AB39" t="n">
        <v>139.2055098733059</v>
      </c>
      <c r="AC39" t="n">
        <v>125.9199313871952</v>
      </c>
      <c r="AD39" t="n">
        <v>101740.2583028417</v>
      </c>
      <c r="AE39" t="n">
        <v>139205.5098733059</v>
      </c>
      <c r="AF39" t="n">
        <v>1.941595261556554e-06</v>
      </c>
      <c r="AG39" t="n">
        <v>0.2370833333333333</v>
      </c>
      <c r="AH39" t="n">
        <v>125919.9313871952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101.6269853377453</v>
      </c>
      <c r="AB40" t="n">
        <v>139.0505248052105</v>
      </c>
      <c r="AC40" t="n">
        <v>125.7797378764758</v>
      </c>
      <c r="AD40" t="n">
        <v>101626.9853377453</v>
      </c>
      <c r="AE40" t="n">
        <v>139050.5248052105</v>
      </c>
      <c r="AF40" t="n">
        <v>1.939739073063175e-06</v>
      </c>
      <c r="AG40" t="n">
        <v>0.2372916666666667</v>
      </c>
      <c r="AH40" t="n">
        <v>125779.7378764758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100.762731953944</v>
      </c>
      <c r="AB41" t="n">
        <v>137.8680151973258</v>
      </c>
      <c r="AC41" t="n">
        <v>124.7100853259046</v>
      </c>
      <c r="AD41" t="n">
        <v>100762.731953944</v>
      </c>
      <c r="AE41" t="n">
        <v>137868.0151973258</v>
      </c>
      <c r="AF41" t="n">
        <v>1.940401997525096e-06</v>
      </c>
      <c r="AG41" t="n">
        <v>0.2372916666666667</v>
      </c>
      <c r="AH41" t="n">
        <v>124710.0853259046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99.09891471606983</v>
      </c>
      <c r="AB42" t="n">
        <v>135.5915070500315</v>
      </c>
      <c r="AC42" t="n">
        <v>122.6508439210881</v>
      </c>
      <c r="AD42" t="n">
        <v>99098.91471606983</v>
      </c>
      <c r="AE42" t="n">
        <v>135591.5070500315</v>
      </c>
      <c r="AF42" t="n">
        <v>1.953085952229853e-06</v>
      </c>
      <c r="AG42" t="n">
        <v>0.235625</v>
      </c>
      <c r="AH42" t="n">
        <v>122650.8439210881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98.86816522140022</v>
      </c>
      <c r="AB43" t="n">
        <v>135.2757854114754</v>
      </c>
      <c r="AC43" t="n">
        <v>122.3652543125977</v>
      </c>
      <c r="AD43" t="n">
        <v>98868.16522140022</v>
      </c>
      <c r="AE43" t="n">
        <v>135275.7854114754</v>
      </c>
      <c r="AF43" t="n">
        <v>1.953859364102094e-06</v>
      </c>
      <c r="AG43" t="n">
        <v>0.235625</v>
      </c>
      <c r="AH43" t="n">
        <v>122365.2543125977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99.0010645896278</v>
      </c>
      <c r="AB44" t="n">
        <v>135.4576241901907</v>
      </c>
      <c r="AC44" t="n">
        <v>122.5297386534847</v>
      </c>
      <c r="AD44" t="n">
        <v>99001.0645896278</v>
      </c>
      <c r="AE44" t="n">
        <v>135457.6241901907</v>
      </c>
      <c r="AF44" t="n">
        <v>1.953660486763518e-06</v>
      </c>
      <c r="AG44" t="n">
        <v>0.235625</v>
      </c>
      <c r="AH44" t="n">
        <v>122529.7386534847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45.63253954467191</v>
      </c>
      <c r="AB2" t="n">
        <v>62.43645377056261</v>
      </c>
      <c r="AC2" t="n">
        <v>56.47760625282635</v>
      </c>
      <c r="AD2" t="n">
        <v>45632.5395446719</v>
      </c>
      <c r="AE2" t="n">
        <v>62436.45377056261</v>
      </c>
      <c r="AF2" t="n">
        <v>2.545047428064688e-06</v>
      </c>
      <c r="AG2" t="n">
        <v>0.2291666666666667</v>
      </c>
      <c r="AH2" t="n">
        <v>56477.60625282635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45.73330923859927</v>
      </c>
      <c r="AB3" t="n">
        <v>62.5743313114391</v>
      </c>
      <c r="AC3" t="n">
        <v>56.60232495471397</v>
      </c>
      <c r="AD3" t="n">
        <v>45733.30923859927</v>
      </c>
      <c r="AE3" t="n">
        <v>62574.33131143911</v>
      </c>
      <c r="AF3" t="n">
        <v>2.545103395154191e-06</v>
      </c>
      <c r="AG3" t="n">
        <v>0.2291666666666667</v>
      </c>
      <c r="AH3" t="n">
        <v>56602.32495471397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137.0628311110151</v>
      </c>
      <c r="AB2" t="n">
        <v>187.5354123113559</v>
      </c>
      <c r="AC2" t="n">
        <v>169.6372957680172</v>
      </c>
      <c r="AD2" t="n">
        <v>137062.8311110151</v>
      </c>
      <c r="AE2" t="n">
        <v>187535.4123113559</v>
      </c>
      <c r="AF2" t="n">
        <v>1.614838357199503e-06</v>
      </c>
      <c r="AG2" t="n">
        <v>0.30875</v>
      </c>
      <c r="AH2" t="n">
        <v>169637.2957680172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120.7217171922928</v>
      </c>
      <c r="AB3" t="n">
        <v>165.176779328705</v>
      </c>
      <c r="AC3" t="n">
        <v>149.4125393366849</v>
      </c>
      <c r="AD3" t="n">
        <v>120721.7171922928</v>
      </c>
      <c r="AE3" t="n">
        <v>165176.779328705</v>
      </c>
      <c r="AF3" t="n">
        <v>1.743148646773229e-06</v>
      </c>
      <c r="AG3" t="n">
        <v>0.2860416666666667</v>
      </c>
      <c r="AH3" t="n">
        <v>149412.5393366849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110.1577690058307</v>
      </c>
      <c r="AB4" t="n">
        <v>150.722719371493</v>
      </c>
      <c r="AC4" t="n">
        <v>136.337954575384</v>
      </c>
      <c r="AD4" t="n">
        <v>110157.7690058307</v>
      </c>
      <c r="AE4" t="n">
        <v>150722.719371493</v>
      </c>
      <c r="AF4" t="n">
        <v>1.839632624311696e-06</v>
      </c>
      <c r="AG4" t="n">
        <v>0.2710416666666667</v>
      </c>
      <c r="AH4" t="n">
        <v>136337.954575384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102.7951222614038</v>
      </c>
      <c r="AB5" t="n">
        <v>140.6488212787233</v>
      </c>
      <c r="AC5" t="n">
        <v>127.2254951777803</v>
      </c>
      <c r="AD5" t="n">
        <v>102795.1222614038</v>
      </c>
      <c r="AE5" t="n">
        <v>140648.8212787233</v>
      </c>
      <c r="AF5" t="n">
        <v>1.912665635087342e-06</v>
      </c>
      <c r="AG5" t="n">
        <v>0.260625</v>
      </c>
      <c r="AH5" t="n">
        <v>127225.4951777803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96.09778435874522</v>
      </c>
      <c r="AB6" t="n">
        <v>131.4852280946151</v>
      </c>
      <c r="AC6" t="n">
        <v>118.9364624659766</v>
      </c>
      <c r="AD6" t="n">
        <v>96097.78435874522</v>
      </c>
      <c r="AE6" t="n">
        <v>131485.228094615</v>
      </c>
      <c r="AF6" t="n">
        <v>1.978926580971275e-06</v>
      </c>
      <c r="AG6" t="n">
        <v>0.251875</v>
      </c>
      <c r="AH6" t="n">
        <v>118936.4624659766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95.61876901871192</v>
      </c>
      <c r="AB7" t="n">
        <v>130.8298181737164</v>
      </c>
      <c r="AC7" t="n">
        <v>118.3436039480547</v>
      </c>
      <c r="AD7" t="n">
        <v>95618.76901871192</v>
      </c>
      <c r="AE7" t="n">
        <v>130829.8181737164</v>
      </c>
      <c r="AF7" t="n">
        <v>1.989575234246229e-06</v>
      </c>
      <c r="AG7" t="n">
        <v>0.250625</v>
      </c>
      <c r="AH7" t="n">
        <v>118343.6039480547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91.81322435532515</v>
      </c>
      <c r="AB8" t="n">
        <v>125.6229040764917</v>
      </c>
      <c r="AC8" t="n">
        <v>113.6336304243177</v>
      </c>
      <c r="AD8" t="n">
        <v>91813.22435532515</v>
      </c>
      <c r="AE8" t="n">
        <v>125622.9040764917</v>
      </c>
      <c r="AF8" t="n">
        <v>2.030422989617798e-06</v>
      </c>
      <c r="AG8" t="n">
        <v>0.245625</v>
      </c>
      <c r="AH8" t="n">
        <v>113633.6304243177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88.94046108942311</v>
      </c>
      <c r="AB9" t="n">
        <v>121.6922626387159</v>
      </c>
      <c r="AC9" t="n">
        <v>110.0781238886721</v>
      </c>
      <c r="AD9" t="n">
        <v>88940.46108942312</v>
      </c>
      <c r="AE9" t="n">
        <v>121692.2626387159</v>
      </c>
      <c r="AF9" t="n">
        <v>2.058755586196555e-06</v>
      </c>
      <c r="AG9" t="n">
        <v>0.2420833333333333</v>
      </c>
      <c r="AH9" t="n">
        <v>110078.1238886721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86.13214128717611</v>
      </c>
      <c r="AB10" t="n">
        <v>117.8497955909578</v>
      </c>
      <c r="AC10" t="n">
        <v>106.6023765030144</v>
      </c>
      <c r="AD10" t="n">
        <v>86132.14128717611</v>
      </c>
      <c r="AE10" t="n">
        <v>117849.7955909578</v>
      </c>
      <c r="AF10" t="n">
        <v>2.089265772546144e-06</v>
      </c>
      <c r="AG10" t="n">
        <v>0.2385416666666667</v>
      </c>
      <c r="AH10" t="n">
        <v>106602.3765030144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84.02720221951694</v>
      </c>
      <c r="AB11" t="n">
        <v>114.9697250952303</v>
      </c>
      <c r="AC11" t="n">
        <v>103.9971758931939</v>
      </c>
      <c r="AD11" t="n">
        <v>84027.20221951694</v>
      </c>
      <c r="AE11" t="n">
        <v>114969.7250952303</v>
      </c>
      <c r="AF11" t="n">
        <v>2.109677685452968e-06</v>
      </c>
      <c r="AG11" t="n">
        <v>0.23625</v>
      </c>
      <c r="AH11" t="n">
        <v>103997.1758931939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81.42068289641013</v>
      </c>
      <c r="AB12" t="n">
        <v>111.4033703658405</v>
      </c>
      <c r="AC12" t="n">
        <v>100.7711890537656</v>
      </c>
      <c r="AD12" t="n">
        <v>81420.68289641013</v>
      </c>
      <c r="AE12" t="n">
        <v>111403.3703658405</v>
      </c>
      <c r="AF12" t="n">
        <v>2.13583269226089e-06</v>
      </c>
      <c r="AG12" t="n">
        <v>0.2333333333333333</v>
      </c>
      <c r="AH12" t="n">
        <v>100771.1890537656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82.02718563468852</v>
      </c>
      <c r="AB13" t="n">
        <v>112.233214169365</v>
      </c>
      <c r="AC13" t="n">
        <v>101.521833729375</v>
      </c>
      <c r="AD13" t="n">
        <v>82027.18563468852</v>
      </c>
      <c r="AE13" t="n">
        <v>112233.214169365</v>
      </c>
      <c r="AF13" t="n">
        <v>2.125447264123069e-06</v>
      </c>
      <c r="AG13" t="n">
        <v>0.2345833333333333</v>
      </c>
      <c r="AH13" t="n">
        <v>101521.8337293751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78.3379232397796</v>
      </c>
      <c r="AB14" t="n">
        <v>107.1854026018832</v>
      </c>
      <c r="AC14" t="n">
        <v>96.95577821324409</v>
      </c>
      <c r="AD14" t="n">
        <v>78337.9232397796</v>
      </c>
      <c r="AE14" t="n">
        <v>107185.4026018832</v>
      </c>
      <c r="AF14" t="n">
        <v>2.160671573383144e-06</v>
      </c>
      <c r="AG14" t="n">
        <v>0.2308333333333333</v>
      </c>
      <c r="AH14" t="n">
        <v>96955.77821324409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76.67338952213109</v>
      </c>
      <c r="AB15" t="n">
        <v>104.9079141353528</v>
      </c>
      <c r="AC15" t="n">
        <v>94.89565004948345</v>
      </c>
      <c r="AD15" t="n">
        <v>76673.3895221311</v>
      </c>
      <c r="AE15" t="n">
        <v>104907.9141353528</v>
      </c>
      <c r="AF15" t="n">
        <v>2.171750958700682e-06</v>
      </c>
      <c r="AG15" t="n">
        <v>0.2295833333333333</v>
      </c>
      <c r="AH15" t="n">
        <v>94895.65004948345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75.01653806710964</v>
      </c>
      <c r="AB16" t="n">
        <v>102.6409368794661</v>
      </c>
      <c r="AC16" t="n">
        <v>92.84502992117534</v>
      </c>
      <c r="AD16" t="n">
        <v>75016.53806710964</v>
      </c>
      <c r="AE16" t="n">
        <v>102640.9368794661</v>
      </c>
      <c r="AF16" t="n">
        <v>2.18362001942962e-06</v>
      </c>
      <c r="AG16" t="n">
        <v>0.2283333333333334</v>
      </c>
      <c r="AH16" t="n">
        <v>92845.02992117534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73.72036104196799</v>
      </c>
      <c r="AB17" t="n">
        <v>100.8674502903737</v>
      </c>
      <c r="AC17" t="n">
        <v>91.24080240304124</v>
      </c>
      <c r="AD17" t="n">
        <v>73720.36104196799</v>
      </c>
      <c r="AE17" t="n">
        <v>100867.4502903737</v>
      </c>
      <c r="AF17" t="n">
        <v>2.195369432368953e-06</v>
      </c>
      <c r="AG17" t="n">
        <v>0.2270833333333333</v>
      </c>
      <c r="AH17" t="n">
        <v>91240.80240304125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72.46966824657542</v>
      </c>
      <c r="AB18" t="n">
        <v>99.15619723104645</v>
      </c>
      <c r="AC18" t="n">
        <v>89.69286893393692</v>
      </c>
      <c r="AD18" t="n">
        <v>72469.66824657543</v>
      </c>
      <c r="AE18" t="n">
        <v>99156.19723104645</v>
      </c>
      <c r="AF18" t="n">
        <v>2.201327892291343e-06</v>
      </c>
      <c r="AG18" t="n">
        <v>0.2264583333333333</v>
      </c>
      <c r="AH18" t="n">
        <v>89692.86893393692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72.35924978234507</v>
      </c>
      <c r="AB19" t="n">
        <v>99.00511781696773</v>
      </c>
      <c r="AC19" t="n">
        <v>89.55620832709654</v>
      </c>
      <c r="AD19" t="n">
        <v>72359.24978234507</v>
      </c>
      <c r="AE19" t="n">
        <v>99005.11781696773</v>
      </c>
      <c r="AF19" t="n">
        <v>2.200705723785391e-06</v>
      </c>
      <c r="AG19" t="n">
        <v>0.2264583333333333</v>
      </c>
      <c r="AH19" t="n">
        <v>89556.20832709654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43.17006423639682</v>
      </c>
      <c r="AB2" t="n">
        <v>59.06718641703893</v>
      </c>
      <c r="AC2" t="n">
        <v>53.42989704672547</v>
      </c>
      <c r="AD2" t="n">
        <v>43170.06423639682</v>
      </c>
      <c r="AE2" t="n">
        <v>59067.18641703893</v>
      </c>
      <c r="AF2" t="n">
        <v>2.549856942100647e-06</v>
      </c>
      <c r="AG2" t="n">
        <v>0.2339583333333334</v>
      </c>
      <c r="AH2" t="n">
        <v>53429.89704672547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214.3921279993354</v>
      </c>
      <c r="AB2" t="n">
        <v>293.340767841708</v>
      </c>
      <c r="AC2" t="n">
        <v>265.3447366653352</v>
      </c>
      <c r="AD2" t="n">
        <v>214392.1279993354</v>
      </c>
      <c r="AE2" t="n">
        <v>293340.767841708</v>
      </c>
      <c r="AF2" t="n">
        <v>1.259058584479353e-06</v>
      </c>
      <c r="AG2" t="n">
        <v>0.3752083333333334</v>
      </c>
      <c r="AH2" t="n">
        <v>265344.7366653353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180.7975276524928</v>
      </c>
      <c r="AB3" t="n">
        <v>247.3751535580142</v>
      </c>
      <c r="AC3" t="n">
        <v>223.7660160957178</v>
      </c>
      <c r="AD3" t="n">
        <v>180797.5276524928</v>
      </c>
      <c r="AE3" t="n">
        <v>247375.1535580142</v>
      </c>
      <c r="AF3" t="n">
        <v>1.4037023905292e-06</v>
      </c>
      <c r="AG3" t="n">
        <v>0.3364583333333333</v>
      </c>
      <c r="AH3" t="n">
        <v>223766.0160957178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161.0724433231912</v>
      </c>
      <c r="AB4" t="n">
        <v>220.3864229693729</v>
      </c>
      <c r="AC4" t="n">
        <v>199.3530520755265</v>
      </c>
      <c r="AD4" t="n">
        <v>161072.4433231911</v>
      </c>
      <c r="AE4" t="n">
        <v>220386.4229693729</v>
      </c>
      <c r="AF4" t="n">
        <v>1.510530229730905e-06</v>
      </c>
      <c r="AG4" t="n">
        <v>0.3127083333333333</v>
      </c>
      <c r="AH4" t="n">
        <v>199353.0520755265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149.2402898101774</v>
      </c>
      <c r="AB5" t="n">
        <v>204.1971485351033</v>
      </c>
      <c r="AC5" t="n">
        <v>184.7088592714692</v>
      </c>
      <c r="AD5" t="n">
        <v>149240.2898101774</v>
      </c>
      <c r="AE5" t="n">
        <v>204197.1485351033</v>
      </c>
      <c r="AF5" t="n">
        <v>1.586298192084916e-06</v>
      </c>
      <c r="AG5" t="n">
        <v>0.2977083333333333</v>
      </c>
      <c r="AH5" t="n">
        <v>184708.8592714691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139.2457099563028</v>
      </c>
      <c r="AB6" t="n">
        <v>190.522123449295</v>
      </c>
      <c r="AC6" t="n">
        <v>172.3389593868278</v>
      </c>
      <c r="AD6" t="n">
        <v>139245.7099563028</v>
      </c>
      <c r="AE6" t="n">
        <v>190522.123449295</v>
      </c>
      <c r="AF6" t="n">
        <v>1.656398293700297e-06</v>
      </c>
      <c r="AG6" t="n">
        <v>0.2852083333333333</v>
      </c>
      <c r="AH6" t="n">
        <v>172338.9593868277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132.5310599679293</v>
      </c>
      <c r="AB7" t="n">
        <v>181.3348431057565</v>
      </c>
      <c r="AC7" t="n">
        <v>164.0285001848447</v>
      </c>
      <c r="AD7" t="n">
        <v>132531.0599679293</v>
      </c>
      <c r="AE7" t="n">
        <v>181334.8431057565</v>
      </c>
      <c r="AF7" t="n">
        <v>1.707068968703652e-06</v>
      </c>
      <c r="AG7" t="n">
        <v>0.2766666666666667</v>
      </c>
      <c r="AH7" t="n">
        <v>164028.5001848447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125.0279055799277</v>
      </c>
      <c r="AB8" t="n">
        <v>171.068696256288</v>
      </c>
      <c r="AC8" t="n">
        <v>154.7421399820586</v>
      </c>
      <c r="AD8" t="n">
        <v>125027.9055799277</v>
      </c>
      <c r="AE8" t="n">
        <v>171068.696256288</v>
      </c>
      <c r="AF8" t="n">
        <v>1.762341946626776e-06</v>
      </c>
      <c r="AG8" t="n">
        <v>0.2679166666666666</v>
      </c>
      <c r="AH8" t="n">
        <v>154742.1399820586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129.5517954842793</v>
      </c>
      <c r="AB9" t="n">
        <v>177.2584820033558</v>
      </c>
      <c r="AC9" t="n">
        <v>160.3411812648471</v>
      </c>
      <c r="AD9" t="n">
        <v>129551.7954842793</v>
      </c>
      <c r="AE9" t="n">
        <v>177258.4820033558</v>
      </c>
      <c r="AF9" t="n">
        <v>1.742345733940888e-06</v>
      </c>
      <c r="AG9" t="n">
        <v>0.2710416666666667</v>
      </c>
      <c r="AH9" t="n">
        <v>160341.1812648471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121.5076769641431</v>
      </c>
      <c r="AB10" t="n">
        <v>166.2521641626481</v>
      </c>
      <c r="AC10" t="n">
        <v>150.385290951389</v>
      </c>
      <c r="AD10" t="n">
        <v>121507.6769641431</v>
      </c>
      <c r="AE10" t="n">
        <v>166252.1641626481</v>
      </c>
      <c r="AF10" t="n">
        <v>1.799477770186282e-06</v>
      </c>
      <c r="AG10" t="n">
        <v>0.2625</v>
      </c>
      <c r="AH10" t="n">
        <v>150385.290951389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117.9927018137306</v>
      </c>
      <c r="AB11" t="n">
        <v>161.4428200920968</v>
      </c>
      <c r="AC11" t="n">
        <v>146.0349439289726</v>
      </c>
      <c r="AD11" t="n">
        <v>117992.7018137306</v>
      </c>
      <c r="AE11" t="n">
        <v>161442.8200920968</v>
      </c>
      <c r="AF11" t="n">
        <v>1.82940407488625e-06</v>
      </c>
      <c r="AG11" t="n">
        <v>0.258125</v>
      </c>
      <c r="AH11" t="n">
        <v>146034.9439289726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115.3894341969353</v>
      </c>
      <c r="AB12" t="n">
        <v>157.8809144907375</v>
      </c>
      <c r="AC12" t="n">
        <v>142.8129815990401</v>
      </c>
      <c r="AD12" t="n">
        <v>115389.4341969353</v>
      </c>
      <c r="AE12" t="n">
        <v>157880.9144907375</v>
      </c>
      <c r="AF12" t="n">
        <v>1.850057759417819e-06</v>
      </c>
      <c r="AG12" t="n">
        <v>0.2552083333333333</v>
      </c>
      <c r="AH12" t="n">
        <v>142812.9815990401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113.1820069216854</v>
      </c>
      <c r="AB13" t="n">
        <v>154.8606151079238</v>
      </c>
      <c r="AC13" t="n">
        <v>140.0809353503043</v>
      </c>
      <c r="AD13" t="n">
        <v>113182.0069216854</v>
      </c>
      <c r="AE13" t="n">
        <v>154860.6151079238</v>
      </c>
      <c r="AF13" t="n">
        <v>1.86946451458689e-06</v>
      </c>
      <c r="AG13" t="n">
        <v>0.2527083333333334</v>
      </c>
      <c r="AH13" t="n">
        <v>140080.9353503043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110.5319064287759</v>
      </c>
      <c r="AB14" t="n">
        <v>151.2346306993445</v>
      </c>
      <c r="AC14" t="n">
        <v>136.8010098045776</v>
      </c>
      <c r="AD14" t="n">
        <v>110531.9064287759</v>
      </c>
      <c r="AE14" t="n">
        <v>151234.6306993445</v>
      </c>
      <c r="AF14" t="n">
        <v>1.891773214454139e-06</v>
      </c>
      <c r="AG14" t="n">
        <v>0.2495833333333334</v>
      </c>
      <c r="AH14" t="n">
        <v>136801.0098045776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109.1864162735927</v>
      </c>
      <c r="AB15" t="n">
        <v>149.3936717101875</v>
      </c>
      <c r="AC15" t="n">
        <v>135.135749357543</v>
      </c>
      <c r="AD15" t="n">
        <v>109186.4162735927</v>
      </c>
      <c r="AE15" t="n">
        <v>149393.6717101875</v>
      </c>
      <c r="AF15" t="n">
        <v>1.901930020897764e-06</v>
      </c>
      <c r="AG15" t="n">
        <v>0.2483333333333333</v>
      </c>
      <c r="AH15" t="n">
        <v>135135.749357543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107.4821864986237</v>
      </c>
      <c r="AB16" t="n">
        <v>147.0618693467647</v>
      </c>
      <c r="AC16" t="n">
        <v>133.0264909389794</v>
      </c>
      <c r="AD16" t="n">
        <v>107482.1864986237</v>
      </c>
      <c r="AE16" t="n">
        <v>147061.8693467647</v>
      </c>
      <c r="AF16" t="n">
        <v>1.913107042274344e-06</v>
      </c>
      <c r="AG16" t="n">
        <v>0.246875</v>
      </c>
      <c r="AH16" t="n">
        <v>133026.4909389794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103.9512503628153</v>
      </c>
      <c r="AB17" t="n">
        <v>142.2306867518458</v>
      </c>
      <c r="AC17" t="n">
        <v>128.6563896303107</v>
      </c>
      <c r="AD17" t="n">
        <v>103951.2503628153</v>
      </c>
      <c r="AE17" t="n">
        <v>142230.6867518458</v>
      </c>
      <c r="AF17" t="n">
        <v>1.945119119726128e-06</v>
      </c>
      <c r="AG17" t="n">
        <v>0.2429166666666667</v>
      </c>
      <c r="AH17" t="n">
        <v>128656.3896303106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104.5361753436849</v>
      </c>
      <c r="AB18" t="n">
        <v>143.0310069157401</v>
      </c>
      <c r="AC18" t="n">
        <v>129.3803283610195</v>
      </c>
      <c r="AD18" t="n">
        <v>104536.1753436849</v>
      </c>
      <c r="AE18" t="n">
        <v>143031.0069157401</v>
      </c>
      <c r="AF18" t="n">
        <v>1.940811545564769e-06</v>
      </c>
      <c r="AG18" t="n">
        <v>0.2433333333333333</v>
      </c>
      <c r="AH18" t="n">
        <v>129380.3283610195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103.7914204659354</v>
      </c>
      <c r="AB19" t="n">
        <v>142.0120004357373</v>
      </c>
      <c r="AC19" t="n">
        <v>128.4585744292833</v>
      </c>
      <c r="AD19" t="n">
        <v>103791.4204659354</v>
      </c>
      <c r="AE19" t="n">
        <v>142012.0004357373</v>
      </c>
      <c r="AF19" t="n">
        <v>1.941922446269541e-06</v>
      </c>
      <c r="AG19" t="n">
        <v>0.243125</v>
      </c>
      <c r="AH19" t="n">
        <v>128458.5744292833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102.1274785002261</v>
      </c>
      <c r="AB20" t="n">
        <v>139.7353216303163</v>
      </c>
      <c r="AC20" t="n">
        <v>126.3991786537122</v>
      </c>
      <c r="AD20" t="n">
        <v>102127.4785002261</v>
      </c>
      <c r="AE20" t="n">
        <v>139735.3216303163</v>
      </c>
      <c r="AF20" t="n">
        <v>1.955094554626118e-06</v>
      </c>
      <c r="AG20" t="n">
        <v>0.2416666666666667</v>
      </c>
      <c r="AH20" t="n">
        <v>126399.1786537122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100.7581436021202</v>
      </c>
      <c r="AB21" t="n">
        <v>137.8617372119367</v>
      </c>
      <c r="AC21" t="n">
        <v>124.7044065026299</v>
      </c>
      <c r="AD21" t="n">
        <v>100758.1436021202</v>
      </c>
      <c r="AE21" t="n">
        <v>137861.7372119367</v>
      </c>
      <c r="AF21" t="n">
        <v>1.965682118485879e-06</v>
      </c>
      <c r="AG21" t="n">
        <v>0.2402083333333333</v>
      </c>
      <c r="AH21" t="n">
        <v>124704.4065026298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99.19394712601162</v>
      </c>
      <c r="AB22" t="n">
        <v>135.7215345858478</v>
      </c>
      <c r="AC22" t="n">
        <v>122.768461811381</v>
      </c>
      <c r="AD22" t="n">
        <v>99193.94712601163</v>
      </c>
      <c r="AE22" t="n">
        <v>135721.5345858478</v>
      </c>
      <c r="AF22" t="n">
        <v>1.979035598386092e-06</v>
      </c>
      <c r="AG22" t="n">
        <v>0.23875</v>
      </c>
      <c r="AH22" t="n">
        <v>122768.461811381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98.47193672592036</v>
      </c>
      <c r="AB23" t="n">
        <v>134.7336481035927</v>
      </c>
      <c r="AC23" t="n">
        <v>121.8748578284845</v>
      </c>
      <c r="AD23" t="n">
        <v>98471.93672592036</v>
      </c>
      <c r="AE23" t="n">
        <v>134733.6481035927</v>
      </c>
      <c r="AF23" t="n">
        <v>1.97797004056723e-06</v>
      </c>
      <c r="AG23" t="n">
        <v>0.23875</v>
      </c>
      <c r="AH23" t="n">
        <v>121874.8578284845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96.55224882718036</v>
      </c>
      <c r="AB24" t="n">
        <v>132.107046429885</v>
      </c>
      <c r="AC24" t="n">
        <v>119.4989353320561</v>
      </c>
      <c r="AD24" t="n">
        <v>96552.24882718036</v>
      </c>
      <c r="AE24" t="n">
        <v>132107.046429885</v>
      </c>
      <c r="AF24" t="n">
        <v>1.995427051642211e-06</v>
      </c>
      <c r="AG24" t="n">
        <v>0.2366666666666667</v>
      </c>
      <c r="AH24" t="n">
        <v>119498.9353320561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95.95237813554949</v>
      </c>
      <c r="AB25" t="n">
        <v>131.2862768851689</v>
      </c>
      <c r="AC25" t="n">
        <v>118.7564988807302</v>
      </c>
      <c r="AD25" t="n">
        <v>95952.3781355495</v>
      </c>
      <c r="AE25" t="n">
        <v>131286.2768851689</v>
      </c>
      <c r="AF25" t="n">
        <v>1.997082066977891e-06</v>
      </c>
      <c r="AG25" t="n">
        <v>0.2364583333333333</v>
      </c>
      <c r="AH25" t="n">
        <v>118756.4988807302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94.99917342378673</v>
      </c>
      <c r="AB26" t="n">
        <v>129.9820601461117</v>
      </c>
      <c r="AC26" t="n">
        <v>117.5767547567685</v>
      </c>
      <c r="AD26" t="n">
        <v>94999.17342378673</v>
      </c>
      <c r="AE26" t="n">
        <v>129982.0601461117</v>
      </c>
      <c r="AF26" t="n">
        <v>1.99953058281698e-06</v>
      </c>
      <c r="AG26" t="n">
        <v>0.23625</v>
      </c>
      <c r="AH26" t="n">
        <v>117576.7547567685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93.63426619247598</v>
      </c>
      <c r="AB27" t="n">
        <v>128.1145338567761</v>
      </c>
      <c r="AC27" t="n">
        <v>115.8874625553969</v>
      </c>
      <c r="AD27" t="n">
        <v>93634.26619247597</v>
      </c>
      <c r="AE27" t="n">
        <v>128114.5338567761</v>
      </c>
      <c r="AF27" t="n">
        <v>2.010435546878104e-06</v>
      </c>
      <c r="AG27" t="n">
        <v>0.235</v>
      </c>
      <c r="AH27" t="n">
        <v>115887.4625553969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92.84561421101212</v>
      </c>
      <c r="AB28" t="n">
        <v>127.0354654228679</v>
      </c>
      <c r="AC28" t="n">
        <v>114.9113788983385</v>
      </c>
      <c r="AD28" t="n">
        <v>92845.61421101211</v>
      </c>
      <c r="AE28" t="n">
        <v>127035.4654228679</v>
      </c>
      <c r="AF28" t="n">
        <v>2.012952077046056e-06</v>
      </c>
      <c r="AG28" t="n">
        <v>0.2345833333333333</v>
      </c>
      <c r="AH28" t="n">
        <v>114911.3788983385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90.87436373595543</v>
      </c>
      <c r="AB29" t="n">
        <v>124.3383135574634</v>
      </c>
      <c r="AC29" t="n">
        <v>112.4716394214909</v>
      </c>
      <c r="AD29" t="n">
        <v>90874.36373595543</v>
      </c>
      <c r="AE29" t="n">
        <v>124338.3135574634</v>
      </c>
      <c r="AF29" t="n">
        <v>2.025784113758316e-06</v>
      </c>
      <c r="AG29" t="n">
        <v>0.233125</v>
      </c>
      <c r="AH29" t="n">
        <v>112471.6394214909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90.2327288778888</v>
      </c>
      <c r="AB30" t="n">
        <v>123.460400437725</v>
      </c>
      <c r="AC30" t="n">
        <v>111.6775130977412</v>
      </c>
      <c r="AD30" t="n">
        <v>90232.7288778888</v>
      </c>
      <c r="AE30" t="n">
        <v>123460.400437725</v>
      </c>
      <c r="AF30" t="n">
        <v>2.029479558959903e-06</v>
      </c>
      <c r="AG30" t="n">
        <v>0.2327083333333333</v>
      </c>
      <c r="AH30" t="n">
        <v>111677.5130977412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89.96988540224513</v>
      </c>
      <c r="AB31" t="n">
        <v>123.1007663985137</v>
      </c>
      <c r="AC31" t="n">
        <v>111.3522020264827</v>
      </c>
      <c r="AD31" t="n">
        <v>89969.88540224513</v>
      </c>
      <c r="AE31" t="n">
        <v>123100.7663985137</v>
      </c>
      <c r="AF31" t="n">
        <v>2.020229610234458e-06</v>
      </c>
      <c r="AG31" t="n">
        <v>0.23375</v>
      </c>
      <c r="AH31" t="n">
        <v>111352.2020264827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87.94546884118246</v>
      </c>
      <c r="AB32" t="n">
        <v>120.3308703487137</v>
      </c>
      <c r="AC32" t="n">
        <v>108.8466609681011</v>
      </c>
      <c r="AD32" t="n">
        <v>87945.46884118246</v>
      </c>
      <c r="AE32" t="n">
        <v>120330.8703487137</v>
      </c>
      <c r="AF32" t="n">
        <v>2.036212977517396e-06</v>
      </c>
      <c r="AG32" t="n">
        <v>0.231875</v>
      </c>
      <c r="AH32" t="n">
        <v>108846.6609681011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87.9716795087846</v>
      </c>
      <c r="AB33" t="n">
        <v>120.36673294046</v>
      </c>
      <c r="AC33" t="n">
        <v>108.8791008844246</v>
      </c>
      <c r="AD33" t="n">
        <v>87971.6795087846</v>
      </c>
      <c r="AE33" t="n">
        <v>120366.73294046</v>
      </c>
      <c r="AF33" t="n">
        <v>2.036757092148304e-06</v>
      </c>
      <c r="AG33" t="n">
        <v>0.231875</v>
      </c>
      <c r="AH33" t="n">
        <v>108879.1008844246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88.08286834748704</v>
      </c>
      <c r="AB34" t="n">
        <v>120.518866414878</v>
      </c>
      <c r="AC34" t="n">
        <v>109.0167149535649</v>
      </c>
      <c r="AD34" t="n">
        <v>88082.86834748703</v>
      </c>
      <c r="AE34" t="n">
        <v>120518.866414878</v>
      </c>
      <c r="AF34" t="n">
        <v>2.036417020503986e-06</v>
      </c>
      <c r="AG34" t="n">
        <v>0.231875</v>
      </c>
      <c r="AH34" t="n">
        <v>109016.7149535649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292.3030363658179</v>
      </c>
      <c r="AB2" t="n">
        <v>399.9419098555587</v>
      </c>
      <c r="AC2" t="n">
        <v>361.7720153009394</v>
      </c>
      <c r="AD2" t="n">
        <v>292303.0363658179</v>
      </c>
      <c r="AE2" t="n">
        <v>399941.9098555587</v>
      </c>
      <c r="AF2" t="n">
        <v>1.052697844335451e-06</v>
      </c>
      <c r="AG2" t="n">
        <v>0.4347916666666667</v>
      </c>
      <c r="AH2" t="n">
        <v>361772.0153009394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237.0345605538596</v>
      </c>
      <c r="AB3" t="n">
        <v>324.321142976417</v>
      </c>
      <c r="AC3" t="n">
        <v>293.3683882784271</v>
      </c>
      <c r="AD3" t="n">
        <v>237034.5605538597</v>
      </c>
      <c r="AE3" t="n">
        <v>324321.142976417</v>
      </c>
      <c r="AF3" t="n">
        <v>1.20476835548507e-06</v>
      </c>
      <c r="AG3" t="n">
        <v>0.3797916666666667</v>
      </c>
      <c r="AH3" t="n">
        <v>293368.3882784271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207.6969120739129</v>
      </c>
      <c r="AB4" t="n">
        <v>284.180078040469</v>
      </c>
      <c r="AC4" t="n">
        <v>257.0583302416147</v>
      </c>
      <c r="AD4" t="n">
        <v>207696.9120739129</v>
      </c>
      <c r="AE4" t="n">
        <v>284180.078040469</v>
      </c>
      <c r="AF4" t="n">
        <v>1.313302285225105e-06</v>
      </c>
      <c r="AG4" t="n">
        <v>0.3485416666666667</v>
      </c>
      <c r="AH4" t="n">
        <v>257058.3302416147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187.6108794587332</v>
      </c>
      <c r="AB5" t="n">
        <v>256.6974820831751</v>
      </c>
      <c r="AC5" t="n">
        <v>232.1986346704106</v>
      </c>
      <c r="AD5" t="n">
        <v>187610.8794587332</v>
      </c>
      <c r="AE5" t="n">
        <v>256697.4820831751</v>
      </c>
      <c r="AF5" t="n">
        <v>1.402681876423689e-06</v>
      </c>
      <c r="AG5" t="n">
        <v>0.32625</v>
      </c>
      <c r="AH5" t="n">
        <v>232198.6346704106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176.1624698476033</v>
      </c>
      <c r="AB6" t="n">
        <v>241.033262985049</v>
      </c>
      <c r="AC6" t="n">
        <v>218.0293866581351</v>
      </c>
      <c r="AD6" t="n">
        <v>176162.4698476033</v>
      </c>
      <c r="AE6" t="n">
        <v>241033.262985049</v>
      </c>
      <c r="AF6" t="n">
        <v>1.463593551624887e-06</v>
      </c>
      <c r="AG6" t="n">
        <v>0.3127083333333333</v>
      </c>
      <c r="AH6" t="n">
        <v>218029.386658135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167.003898428904</v>
      </c>
      <c r="AB7" t="n">
        <v>228.5021015223361</v>
      </c>
      <c r="AC7" t="n">
        <v>206.6941816578239</v>
      </c>
      <c r="AD7" t="n">
        <v>167003.898428904</v>
      </c>
      <c r="AE7" t="n">
        <v>228502.1015223362</v>
      </c>
      <c r="AF7" t="n">
        <v>1.51556507110777e-06</v>
      </c>
      <c r="AG7" t="n">
        <v>0.301875</v>
      </c>
      <c r="AH7" t="n">
        <v>206694.1816578239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158.6207887752992</v>
      </c>
      <c r="AB8" t="n">
        <v>217.0319610575836</v>
      </c>
      <c r="AC8" t="n">
        <v>196.3187353005805</v>
      </c>
      <c r="AD8" t="n">
        <v>158620.7887752992</v>
      </c>
      <c r="AE8" t="n">
        <v>217031.9610575836</v>
      </c>
      <c r="AF8" t="n">
        <v>1.565867175763646e-06</v>
      </c>
      <c r="AG8" t="n">
        <v>0.2922916666666667</v>
      </c>
      <c r="AH8" t="n">
        <v>196318.7353005805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151.5047651571588</v>
      </c>
      <c r="AB9" t="n">
        <v>207.2955036064434</v>
      </c>
      <c r="AC9" t="n">
        <v>187.51151168337</v>
      </c>
      <c r="AD9" t="n">
        <v>151504.7651571588</v>
      </c>
      <c r="AE9" t="n">
        <v>207295.5036064434</v>
      </c>
      <c r="AF9" t="n">
        <v>1.61142462775329e-06</v>
      </c>
      <c r="AG9" t="n">
        <v>0.2839583333333334</v>
      </c>
      <c r="AH9" t="n">
        <v>187511.51168337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144.0638388459251</v>
      </c>
      <c r="AB10" t="n">
        <v>197.1144999569178</v>
      </c>
      <c r="AC10" t="n">
        <v>178.3021687330237</v>
      </c>
      <c r="AD10" t="n">
        <v>144063.8388459251</v>
      </c>
      <c r="AE10" t="n">
        <v>197114.4999569178</v>
      </c>
      <c r="AF10" t="n">
        <v>1.657245671557725e-06</v>
      </c>
      <c r="AG10" t="n">
        <v>0.2760416666666667</v>
      </c>
      <c r="AH10" t="n">
        <v>178302.1687330237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147.3872104001015</v>
      </c>
      <c r="AB11" t="n">
        <v>201.6616835341449</v>
      </c>
      <c r="AC11" t="n">
        <v>182.4153754916539</v>
      </c>
      <c r="AD11" t="n">
        <v>147387.2104001015</v>
      </c>
      <c r="AE11" t="n">
        <v>201661.6835341449</v>
      </c>
      <c r="AF11" t="n">
        <v>1.649272019160309e-06</v>
      </c>
      <c r="AG11" t="n">
        <v>0.2775</v>
      </c>
      <c r="AH11" t="n">
        <v>182415.3754916539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141.3409416137546</v>
      </c>
      <c r="AB12" t="n">
        <v>193.3889118381161</v>
      </c>
      <c r="AC12" t="n">
        <v>174.9321455153835</v>
      </c>
      <c r="AD12" t="n">
        <v>141340.9416137545</v>
      </c>
      <c r="AE12" t="n">
        <v>193388.9118381161</v>
      </c>
      <c r="AF12" t="n">
        <v>1.686767954814274e-06</v>
      </c>
      <c r="AG12" t="n">
        <v>0.27125</v>
      </c>
      <c r="AH12" t="n">
        <v>174932.1455153835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138.7102490023024</v>
      </c>
      <c r="AB13" t="n">
        <v>189.789482149162</v>
      </c>
      <c r="AC13" t="n">
        <v>171.6762403441107</v>
      </c>
      <c r="AD13" t="n">
        <v>138710.2490023024</v>
      </c>
      <c r="AE13" t="n">
        <v>189789.482149162</v>
      </c>
      <c r="AF13" t="n">
        <v>1.70627374910878e-06</v>
      </c>
      <c r="AG13" t="n">
        <v>0.268125</v>
      </c>
      <c r="AH13" t="n">
        <v>171676.2403441106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135.8051581320845</v>
      </c>
      <c r="AB14" t="n">
        <v>185.8146086569679</v>
      </c>
      <c r="AC14" t="n">
        <v>168.0807231992404</v>
      </c>
      <c r="AD14" t="n">
        <v>135805.1581320845</v>
      </c>
      <c r="AE14" t="n">
        <v>185814.608656968</v>
      </c>
      <c r="AF14" t="n">
        <v>1.72665818278592e-06</v>
      </c>
      <c r="AG14" t="n">
        <v>0.265</v>
      </c>
      <c r="AH14" t="n">
        <v>168080.7231992404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134.2409944804856</v>
      </c>
      <c r="AB15" t="n">
        <v>183.6744509428213</v>
      </c>
      <c r="AC15" t="n">
        <v>166.1448191336009</v>
      </c>
      <c r="AD15" t="n">
        <v>134240.9944804856</v>
      </c>
      <c r="AE15" t="n">
        <v>183674.4509428213</v>
      </c>
      <c r="AF15" t="n">
        <v>1.737399549238638e-06</v>
      </c>
      <c r="AG15" t="n">
        <v>0.2633333333333334</v>
      </c>
      <c r="AH15" t="n">
        <v>166144.8191336009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131.6379466284559</v>
      </c>
      <c r="AB16" t="n">
        <v>180.1128460333097</v>
      </c>
      <c r="AC16" t="n">
        <v>162.9231287979082</v>
      </c>
      <c r="AD16" t="n">
        <v>131637.9466284559</v>
      </c>
      <c r="AE16" t="n">
        <v>180112.8460333097</v>
      </c>
      <c r="AF16" t="n">
        <v>1.758069540715136e-06</v>
      </c>
      <c r="AG16" t="n">
        <v>0.2602083333333333</v>
      </c>
      <c r="AH16" t="n">
        <v>162923.1287979082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129.7432594519969</v>
      </c>
      <c r="AB17" t="n">
        <v>177.520451450781</v>
      </c>
      <c r="AC17" t="n">
        <v>160.5781487158865</v>
      </c>
      <c r="AD17" t="n">
        <v>129743.2594519969</v>
      </c>
      <c r="AE17" t="n">
        <v>177520.451450781</v>
      </c>
      <c r="AF17" t="n">
        <v>1.770502287979426e-06</v>
      </c>
      <c r="AG17" t="n">
        <v>0.2585416666666667</v>
      </c>
      <c r="AH17" t="n">
        <v>160578.1487158865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128.3641250626061</v>
      </c>
      <c r="AB18" t="n">
        <v>175.6334589361022</v>
      </c>
      <c r="AC18" t="n">
        <v>158.8712481183975</v>
      </c>
      <c r="AD18" t="n">
        <v>128364.1250626061</v>
      </c>
      <c r="AE18" t="n">
        <v>175633.4589361022</v>
      </c>
      <c r="AF18" t="n">
        <v>1.780584674895167e-06</v>
      </c>
      <c r="AG18" t="n">
        <v>0.2570833333333333</v>
      </c>
      <c r="AH18" t="n">
        <v>158871.2481183975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126.5086113398328</v>
      </c>
      <c r="AB19" t="n">
        <v>173.094663201117</v>
      </c>
      <c r="AC19" t="n">
        <v>156.5747514851363</v>
      </c>
      <c r="AD19" t="n">
        <v>126508.6113398328</v>
      </c>
      <c r="AE19" t="n">
        <v>173094.663201117</v>
      </c>
      <c r="AF19" t="n">
        <v>1.792094850807691e-06</v>
      </c>
      <c r="AG19" t="n">
        <v>0.2554166666666667</v>
      </c>
      <c r="AH19" t="n">
        <v>156574.7514851363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121.9529093456242</v>
      </c>
      <c r="AB20" t="n">
        <v>166.8613507492567</v>
      </c>
      <c r="AC20" t="n">
        <v>150.9363376251705</v>
      </c>
      <c r="AD20" t="n">
        <v>121952.9093456243</v>
      </c>
      <c r="AE20" t="n">
        <v>166861.3507492567</v>
      </c>
      <c r="AF20" t="n">
        <v>1.825812637116323e-06</v>
      </c>
      <c r="AG20" t="n">
        <v>0.250625</v>
      </c>
      <c r="AH20" t="n">
        <v>150936.3376251705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126.1414969976593</v>
      </c>
      <c r="AB21" t="n">
        <v>172.5923611622138</v>
      </c>
      <c r="AC21" t="n">
        <v>156.1203884478404</v>
      </c>
      <c r="AD21" t="n">
        <v>126141.4969976593</v>
      </c>
      <c r="AE21" t="n">
        <v>172592.3611622138</v>
      </c>
      <c r="AF21" t="n">
        <v>1.800727482742083e-06</v>
      </c>
      <c r="AG21" t="n">
        <v>0.2541666666666667</v>
      </c>
      <c r="AH21" t="n">
        <v>156120.3884478404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122.5364707995948</v>
      </c>
      <c r="AB22" t="n">
        <v>167.6598052754931</v>
      </c>
      <c r="AC22" t="n">
        <v>151.6585887720611</v>
      </c>
      <c r="AD22" t="n">
        <v>122536.4707995948</v>
      </c>
      <c r="AE22" t="n">
        <v>167659.8052754931</v>
      </c>
      <c r="AF22" t="n">
        <v>1.8227373992771e-06</v>
      </c>
      <c r="AG22" t="n">
        <v>0.2510416666666667</v>
      </c>
      <c r="AH22" t="n">
        <v>151658.5887720611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121.1162805810406</v>
      </c>
      <c r="AB23" t="n">
        <v>165.7166383640977</v>
      </c>
      <c r="AC23" t="n">
        <v>149.9008749834368</v>
      </c>
      <c r="AD23" t="n">
        <v>121116.2805810406</v>
      </c>
      <c r="AE23" t="n">
        <v>165716.6383640977</v>
      </c>
      <c r="AF23" t="n">
        <v>1.834027915343964e-06</v>
      </c>
      <c r="AG23" t="n">
        <v>0.2495833333333334</v>
      </c>
      <c r="AH23" t="n">
        <v>149900.8749834368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120.4882130917668</v>
      </c>
      <c r="AB24" t="n">
        <v>164.8572887168918</v>
      </c>
      <c r="AC24" t="n">
        <v>149.1235404604551</v>
      </c>
      <c r="AD24" t="n">
        <v>120488.2130917668</v>
      </c>
      <c r="AE24" t="n">
        <v>164857.2887168918</v>
      </c>
      <c r="AF24" t="n">
        <v>1.834620996927243e-06</v>
      </c>
      <c r="AG24" t="n">
        <v>0.249375</v>
      </c>
      <c r="AH24" t="n">
        <v>149123.5404604551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119.2913919862138</v>
      </c>
      <c r="AB25" t="n">
        <v>163.2197452802542</v>
      </c>
      <c r="AC25" t="n">
        <v>147.6422818711031</v>
      </c>
      <c r="AD25" t="n">
        <v>119291.3919862138</v>
      </c>
      <c r="AE25" t="n">
        <v>163219.7452802543</v>
      </c>
      <c r="AF25" t="n">
        <v>1.844923043688643e-06</v>
      </c>
      <c r="AG25" t="n">
        <v>0.248125</v>
      </c>
      <c r="AH25" t="n">
        <v>147642.2818711031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117.3105697981671</v>
      </c>
      <c r="AB26" t="n">
        <v>160.5094969748627</v>
      </c>
      <c r="AC26" t="n">
        <v>145.1906958601199</v>
      </c>
      <c r="AD26" t="n">
        <v>117310.5697981671</v>
      </c>
      <c r="AE26" t="n">
        <v>160509.4969748627</v>
      </c>
      <c r="AF26" t="n">
        <v>1.858893409872546e-06</v>
      </c>
      <c r="AG26" t="n">
        <v>0.24625</v>
      </c>
      <c r="AH26" t="n">
        <v>145190.6958601199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117.287528333914</v>
      </c>
      <c r="AB27" t="n">
        <v>160.4779706269539</v>
      </c>
      <c r="AC27" t="n">
        <v>145.162178342608</v>
      </c>
      <c r="AD27" t="n">
        <v>117287.528333914</v>
      </c>
      <c r="AE27" t="n">
        <v>160477.9706269539</v>
      </c>
      <c r="AF27" t="n">
        <v>1.857026301184445e-06</v>
      </c>
      <c r="AG27" t="n">
        <v>0.2464583333333333</v>
      </c>
      <c r="AH27" t="n">
        <v>145162.178342608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115.291824302666</v>
      </c>
      <c r="AB28" t="n">
        <v>157.7473603271537</v>
      </c>
      <c r="AC28" t="n">
        <v>142.6921736573843</v>
      </c>
      <c r="AD28" t="n">
        <v>115291.824302666</v>
      </c>
      <c r="AE28" t="n">
        <v>157747.3603271537</v>
      </c>
      <c r="AF28" t="n">
        <v>1.872007102658378e-06</v>
      </c>
      <c r="AG28" t="n">
        <v>0.244375</v>
      </c>
      <c r="AH28" t="n">
        <v>142692.1736573843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114.0384567789671</v>
      </c>
      <c r="AB29" t="n">
        <v>156.0324475865571</v>
      </c>
      <c r="AC29" t="n">
        <v>141.1409297818545</v>
      </c>
      <c r="AD29" t="n">
        <v>114038.4567789671</v>
      </c>
      <c r="AE29" t="n">
        <v>156032.4475865571</v>
      </c>
      <c r="AF29" t="n">
        <v>1.877344836907888e-06</v>
      </c>
      <c r="AG29" t="n">
        <v>0.24375</v>
      </c>
      <c r="AH29" t="n">
        <v>141140.9297818545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115.4474867022573</v>
      </c>
      <c r="AB30" t="n">
        <v>157.9603444896148</v>
      </c>
      <c r="AC30" t="n">
        <v>142.8848309103053</v>
      </c>
      <c r="AD30" t="n">
        <v>115447.4867022573</v>
      </c>
      <c r="AE30" t="n">
        <v>157960.3444896148</v>
      </c>
      <c r="AF30" t="n">
        <v>1.863286606785722e-06</v>
      </c>
      <c r="AG30" t="n">
        <v>0.245625</v>
      </c>
      <c r="AH30" t="n">
        <v>142884.8309103053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113.4257785016637</v>
      </c>
      <c r="AB31" t="n">
        <v>155.1941541380931</v>
      </c>
      <c r="AC31" t="n">
        <v>140.3826418835593</v>
      </c>
      <c r="AD31" t="n">
        <v>113425.7785016637</v>
      </c>
      <c r="AE31" t="n">
        <v>155194.1541380931</v>
      </c>
      <c r="AF31" t="n">
        <v>1.880200414901453e-06</v>
      </c>
      <c r="AG31" t="n">
        <v>0.2433333333333333</v>
      </c>
      <c r="AH31" t="n">
        <v>140382.6418835593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112.6978437674983</v>
      </c>
      <c r="AB32" t="n">
        <v>154.1981617205945</v>
      </c>
      <c r="AC32" t="n">
        <v>139.4817055845024</v>
      </c>
      <c r="AD32" t="n">
        <v>112697.8437674983</v>
      </c>
      <c r="AE32" t="n">
        <v>154198.1617205945</v>
      </c>
      <c r="AF32" t="n">
        <v>1.881408544052577e-06</v>
      </c>
      <c r="AG32" t="n">
        <v>0.2433333333333333</v>
      </c>
      <c r="AH32" t="n">
        <v>139481.7055845024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111.3509214181366</v>
      </c>
      <c r="AB33" t="n">
        <v>152.3552431401785</v>
      </c>
      <c r="AC33" t="n">
        <v>137.8146725668482</v>
      </c>
      <c r="AD33" t="n">
        <v>111350.9214181366</v>
      </c>
      <c r="AE33" t="n">
        <v>152355.2431401785</v>
      </c>
      <c r="AF33" t="n">
        <v>1.892764958073139e-06</v>
      </c>
      <c r="AG33" t="n">
        <v>0.241875</v>
      </c>
      <c r="AH33" t="n">
        <v>137814.6725668482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110.8350893982743</v>
      </c>
      <c r="AB34" t="n">
        <v>151.6494590137007</v>
      </c>
      <c r="AC34" t="n">
        <v>137.176247486827</v>
      </c>
      <c r="AD34" t="n">
        <v>110835.0893982743</v>
      </c>
      <c r="AE34" t="n">
        <v>151649.4590137007</v>
      </c>
      <c r="AF34" t="n">
        <v>1.893929155255131e-06</v>
      </c>
      <c r="AG34" t="n">
        <v>0.2416666666666667</v>
      </c>
      <c r="AH34" t="n">
        <v>137176.247486827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110.1327640524684</v>
      </c>
      <c r="AB35" t="n">
        <v>150.6885064911621</v>
      </c>
      <c r="AC35" t="n">
        <v>136.3070069243338</v>
      </c>
      <c r="AD35" t="n">
        <v>110132.7640524684</v>
      </c>
      <c r="AE35" t="n">
        <v>150688.5064911621</v>
      </c>
      <c r="AF35" t="n">
        <v>1.89329214170272e-06</v>
      </c>
      <c r="AG35" t="n">
        <v>0.2416666666666667</v>
      </c>
      <c r="AH35" t="n">
        <v>136307.0069243338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108.669595587424</v>
      </c>
      <c r="AB36" t="n">
        <v>148.6865348468524</v>
      </c>
      <c r="AC36" t="n">
        <v>134.4961006439715</v>
      </c>
      <c r="AD36" t="n">
        <v>108669.595587424</v>
      </c>
      <c r="AE36" t="n">
        <v>148686.5348468524</v>
      </c>
      <c r="AF36" t="n">
        <v>1.907328405840321e-06</v>
      </c>
      <c r="AG36" t="n">
        <v>0.24</v>
      </c>
      <c r="AH36" t="n">
        <v>134496.1006439716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107.3758263023646</v>
      </c>
      <c r="AB37" t="n">
        <v>146.9163426339624</v>
      </c>
      <c r="AC37" t="n">
        <v>132.8948530913989</v>
      </c>
      <c r="AD37" t="n">
        <v>107375.8263023646</v>
      </c>
      <c r="AE37" t="n">
        <v>146916.3426339624</v>
      </c>
      <c r="AF37" t="n">
        <v>1.91277597001266e-06</v>
      </c>
      <c r="AG37" t="n">
        <v>0.2391666666666667</v>
      </c>
      <c r="AH37" t="n">
        <v>132894.8530913989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108.327245632001</v>
      </c>
      <c r="AB38" t="n">
        <v>148.2181165344288</v>
      </c>
      <c r="AC38" t="n">
        <v>134.0723875178562</v>
      </c>
      <c r="AD38" t="n">
        <v>108327.245632001</v>
      </c>
      <c r="AE38" t="n">
        <v>148218.1165344288</v>
      </c>
      <c r="AF38" t="n">
        <v>1.901353658038401e-06</v>
      </c>
      <c r="AG38" t="n">
        <v>0.240625</v>
      </c>
      <c r="AH38" t="n">
        <v>134072.3875178562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105.9008277609246</v>
      </c>
      <c r="AB39" t="n">
        <v>144.8981845572221</v>
      </c>
      <c r="AC39" t="n">
        <v>131.0693051889993</v>
      </c>
      <c r="AD39" t="n">
        <v>105900.8277609246</v>
      </c>
      <c r="AE39" t="n">
        <v>144898.1845572221</v>
      </c>
      <c r="AF39" t="n">
        <v>1.916466255419729e-06</v>
      </c>
      <c r="AG39" t="n">
        <v>0.23875</v>
      </c>
      <c r="AH39" t="n">
        <v>131069.3051889993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105.6396201885216</v>
      </c>
      <c r="AB40" t="n">
        <v>144.5407888329957</v>
      </c>
      <c r="AC40" t="n">
        <v>130.746018811085</v>
      </c>
      <c r="AD40" t="n">
        <v>105639.6201885216</v>
      </c>
      <c r="AE40" t="n">
        <v>144540.7888329957</v>
      </c>
      <c r="AF40" t="n">
        <v>1.917784214493682e-06</v>
      </c>
      <c r="AG40" t="n">
        <v>0.2385416666666667</v>
      </c>
      <c r="AH40" t="n">
        <v>130746.0188110849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105.5862736585401</v>
      </c>
      <c r="AB41" t="n">
        <v>144.4677977571922</v>
      </c>
      <c r="AC41" t="n">
        <v>130.6799939011125</v>
      </c>
      <c r="AD41" t="n">
        <v>105586.2736585401</v>
      </c>
      <c r="AE41" t="n">
        <v>144467.7977571922</v>
      </c>
      <c r="AF41" t="n">
        <v>1.917169166925837e-06</v>
      </c>
      <c r="AG41" t="n">
        <v>0.23875</v>
      </c>
      <c r="AH41" t="n">
        <v>130679.9939011125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104.8502572436929</v>
      </c>
      <c r="AB42" t="n">
        <v>143.4607476276463</v>
      </c>
      <c r="AC42" t="n">
        <v>129.7690552225264</v>
      </c>
      <c r="AD42" t="n">
        <v>104850.2572436929</v>
      </c>
      <c r="AE42" t="n">
        <v>143460.7476276463</v>
      </c>
      <c r="AF42" t="n">
        <v>1.918750717814581e-06</v>
      </c>
      <c r="AG42" t="n">
        <v>0.2385416666666667</v>
      </c>
      <c r="AH42" t="n">
        <v>129769.0552225264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103.917787969186</v>
      </c>
      <c r="AB43" t="n">
        <v>142.1849020286255</v>
      </c>
      <c r="AC43" t="n">
        <v>128.6149745368152</v>
      </c>
      <c r="AD43" t="n">
        <v>103917.787969186</v>
      </c>
      <c r="AE43" t="n">
        <v>142184.9020286255</v>
      </c>
      <c r="AF43" t="n">
        <v>1.918948411675674e-06</v>
      </c>
      <c r="AG43" t="n">
        <v>0.2385416666666667</v>
      </c>
      <c r="AH43" t="n">
        <v>128614.9745368152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102.2525082293231</v>
      </c>
      <c r="AB44" t="n">
        <v>139.9063928215891</v>
      </c>
      <c r="AC44" t="n">
        <v>126.5539230505899</v>
      </c>
      <c r="AD44" t="n">
        <v>102252.5082293231</v>
      </c>
      <c r="AE44" t="n">
        <v>139906.3928215891</v>
      </c>
      <c r="AF44" t="n">
        <v>1.933577757396553e-06</v>
      </c>
      <c r="AG44" t="n">
        <v>0.2366666666666667</v>
      </c>
      <c r="AH44" t="n">
        <v>126553.9230505899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101.94106314752</v>
      </c>
      <c r="AB45" t="n">
        <v>139.4802599206791</v>
      </c>
      <c r="AC45" t="n">
        <v>126.1684596756614</v>
      </c>
      <c r="AD45" t="n">
        <v>101941.06314752</v>
      </c>
      <c r="AE45" t="n">
        <v>139480.2599206791</v>
      </c>
      <c r="AF45" t="n">
        <v>1.934763920563111e-06</v>
      </c>
      <c r="AG45" t="n">
        <v>0.2364583333333333</v>
      </c>
      <c r="AH45" t="n">
        <v>126168.4596756613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102.3808836818955</v>
      </c>
      <c r="AB46" t="n">
        <v>140.082041779324</v>
      </c>
      <c r="AC46" t="n">
        <v>126.7128083183234</v>
      </c>
      <c r="AD46" t="n">
        <v>102380.8836818955</v>
      </c>
      <c r="AE46" t="n">
        <v>140082.0417793239</v>
      </c>
      <c r="AF46" t="n">
        <v>1.931271329017135e-06</v>
      </c>
      <c r="AG46" t="n">
        <v>0.236875</v>
      </c>
      <c r="AH46" t="n">
        <v>126712.8083183234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102.3579174151362</v>
      </c>
      <c r="AB47" t="n">
        <v>140.0506183199437</v>
      </c>
      <c r="AC47" t="n">
        <v>126.6843838698033</v>
      </c>
      <c r="AD47" t="n">
        <v>102357.9174151362</v>
      </c>
      <c r="AE47" t="n">
        <v>140050.6183199437</v>
      </c>
      <c r="AF47" t="n">
        <v>1.930700213418422e-06</v>
      </c>
      <c r="AG47" t="n">
        <v>0.2370833333333333</v>
      </c>
      <c r="AH47" t="n">
        <v>126684.3838698033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102.9853316629711</v>
      </c>
      <c r="AB2" t="n">
        <v>140.909074173394</v>
      </c>
      <c r="AC2" t="n">
        <v>127.4609099014509</v>
      </c>
      <c r="AD2" t="n">
        <v>102985.3316629711</v>
      </c>
      <c r="AE2" t="n">
        <v>140909.074173394</v>
      </c>
      <c r="AF2" t="n">
        <v>1.866422831671821e-06</v>
      </c>
      <c r="AG2" t="n">
        <v>0.2777083333333333</v>
      </c>
      <c r="AH2" t="n">
        <v>127460.9099014509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92.20887295598094</v>
      </c>
      <c r="AB3" t="n">
        <v>126.1642479466931</v>
      </c>
      <c r="AC3" t="n">
        <v>114.1233091953281</v>
      </c>
      <c r="AD3" t="n">
        <v>92208.87295598094</v>
      </c>
      <c r="AE3" t="n">
        <v>126164.2479466931</v>
      </c>
      <c r="AF3" t="n">
        <v>1.986112525937145e-06</v>
      </c>
      <c r="AG3" t="n">
        <v>0.2610416666666667</v>
      </c>
      <c r="AH3" t="n">
        <v>114123.3091953281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85.50334876372587</v>
      </c>
      <c r="AB4" t="n">
        <v>116.9894539200053</v>
      </c>
      <c r="AC4" t="n">
        <v>105.8241446336402</v>
      </c>
      <c r="AD4" t="n">
        <v>85503.34876372587</v>
      </c>
      <c r="AE4" t="n">
        <v>116989.4539200053</v>
      </c>
      <c r="AF4" t="n">
        <v>2.066295416109071e-06</v>
      </c>
      <c r="AG4" t="n">
        <v>0.2508333333333333</v>
      </c>
      <c r="AH4" t="n">
        <v>105824.1446336402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79.27527291172346</v>
      </c>
      <c r="AB5" t="n">
        <v>108.4679257759852</v>
      </c>
      <c r="AC5" t="n">
        <v>98.11589917564272</v>
      </c>
      <c r="AD5" t="n">
        <v>79275.27291172346</v>
      </c>
      <c r="AE5" t="n">
        <v>108467.9257759851</v>
      </c>
      <c r="AF5" t="n">
        <v>2.1445875524327e-06</v>
      </c>
      <c r="AG5" t="n">
        <v>0.2416666666666667</v>
      </c>
      <c r="AH5" t="n">
        <v>98115.89917564273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77.11976323756633</v>
      </c>
      <c r="AB6" t="n">
        <v>105.5186623454295</v>
      </c>
      <c r="AC6" t="n">
        <v>95.44810930758111</v>
      </c>
      <c r="AD6" t="n">
        <v>77119.76323756634</v>
      </c>
      <c r="AE6" t="n">
        <v>105518.6623454295</v>
      </c>
      <c r="AF6" t="n">
        <v>2.172351779994558e-06</v>
      </c>
      <c r="AG6" t="n">
        <v>0.2385416666666667</v>
      </c>
      <c r="AH6" t="n">
        <v>95448.10930758111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73.77411624163379</v>
      </c>
      <c r="AB7" t="n">
        <v>100.9410005260684</v>
      </c>
      <c r="AC7" t="n">
        <v>91.30733310746972</v>
      </c>
      <c r="AD7" t="n">
        <v>73774.11624163379</v>
      </c>
      <c r="AE7" t="n">
        <v>100941.0005260684</v>
      </c>
      <c r="AF7" t="n">
        <v>2.210141978620421e-06</v>
      </c>
      <c r="AG7" t="n">
        <v>0.2345833333333333</v>
      </c>
      <c r="AH7" t="n">
        <v>91307.33310746972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71.18539286409424</v>
      </c>
      <c r="AB8" t="n">
        <v>97.39899499450544</v>
      </c>
      <c r="AC8" t="n">
        <v>88.10337161260202</v>
      </c>
      <c r="AD8" t="n">
        <v>71185.39286409425</v>
      </c>
      <c r="AE8" t="n">
        <v>97398.99499450544</v>
      </c>
      <c r="AF8" t="n">
        <v>2.241015998695928e-06</v>
      </c>
      <c r="AG8" t="n">
        <v>0.23125</v>
      </c>
      <c r="AH8" t="n">
        <v>88103.37161260202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68.43879088604614</v>
      </c>
      <c r="AB9" t="n">
        <v>93.64097299661448</v>
      </c>
      <c r="AC9" t="n">
        <v>84.70400995977157</v>
      </c>
      <c r="AD9" t="n">
        <v>68438.79088604613</v>
      </c>
      <c r="AE9" t="n">
        <v>93640.97299661448</v>
      </c>
      <c r="AF9" t="n">
        <v>2.271193425248379e-06</v>
      </c>
      <c r="AG9" t="n">
        <v>0.228125</v>
      </c>
      <c r="AH9" t="n">
        <v>84704.00995977157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66.43567546224889</v>
      </c>
      <c r="AB10" t="n">
        <v>90.90022210256093</v>
      </c>
      <c r="AC10" t="n">
        <v>82.22483248437754</v>
      </c>
      <c r="AD10" t="n">
        <v>66435.6754622489</v>
      </c>
      <c r="AE10" t="n">
        <v>90900.22210256093</v>
      </c>
      <c r="AF10" t="n">
        <v>2.28900631676656e-06</v>
      </c>
      <c r="AG10" t="n">
        <v>0.2264583333333333</v>
      </c>
      <c r="AH10" t="n">
        <v>82224.83248437755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64.89983299533765</v>
      </c>
      <c r="AB11" t="n">
        <v>88.7988146827464</v>
      </c>
      <c r="AC11" t="n">
        <v>80.32398043936563</v>
      </c>
      <c r="AD11" t="n">
        <v>64899.83299533765</v>
      </c>
      <c r="AE11" t="n">
        <v>88798.81468274639</v>
      </c>
      <c r="AF11" t="n">
        <v>2.295872738636698e-06</v>
      </c>
      <c r="AG11" t="n">
        <v>0.2258333333333333</v>
      </c>
      <c r="AH11" t="n">
        <v>80323.98043936562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64.29864911781837</v>
      </c>
      <c r="AB12" t="n">
        <v>87.9762483791641</v>
      </c>
      <c r="AC12" t="n">
        <v>79.57991870931792</v>
      </c>
      <c r="AD12" t="n">
        <v>64298.64911781836</v>
      </c>
      <c r="AE12" t="n">
        <v>87976.2483791641</v>
      </c>
      <c r="AF12" t="n">
        <v>2.307764585208891e-06</v>
      </c>
      <c r="AG12" t="n">
        <v>0.2245833333333333</v>
      </c>
      <c r="AH12" t="n">
        <v>79579.91870931792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64.44161637140479</v>
      </c>
      <c r="AB13" t="n">
        <v>88.17186248279103</v>
      </c>
      <c r="AC13" t="n">
        <v>79.75686367744088</v>
      </c>
      <c r="AD13" t="n">
        <v>64441.61637140479</v>
      </c>
      <c r="AE13" t="n">
        <v>88171.86248279102</v>
      </c>
      <c r="AF13" t="n">
        <v>2.306943599985288e-06</v>
      </c>
      <c r="AG13" t="n">
        <v>0.2245833333333333</v>
      </c>
      <c r="AH13" t="n">
        <v>79756.86367744088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241.9359308442453</v>
      </c>
      <c r="AB2" t="n">
        <v>331.0274140409155</v>
      </c>
      <c r="AC2" t="n">
        <v>299.4346222448425</v>
      </c>
      <c r="AD2" t="n">
        <v>241935.9308442453</v>
      </c>
      <c r="AE2" t="n">
        <v>331027.4140409155</v>
      </c>
      <c r="AF2" t="n">
        <v>1.174734658077822e-06</v>
      </c>
      <c r="AG2" t="n">
        <v>0.396875</v>
      </c>
      <c r="AH2" t="n">
        <v>299434.6222448425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201.6202819672229</v>
      </c>
      <c r="AB3" t="n">
        <v>275.8657646464999</v>
      </c>
      <c r="AC3" t="n">
        <v>249.5375232487513</v>
      </c>
      <c r="AD3" t="n">
        <v>201620.2819672229</v>
      </c>
      <c r="AE3" t="n">
        <v>275865.7646464999</v>
      </c>
      <c r="AF3" t="n">
        <v>1.320122167756888e-06</v>
      </c>
      <c r="AG3" t="n">
        <v>0.353125</v>
      </c>
      <c r="AH3" t="n">
        <v>249537.5232487513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177.5414282523394</v>
      </c>
      <c r="AB4" t="n">
        <v>242.9200147097592</v>
      </c>
      <c r="AC4" t="n">
        <v>219.7360694463122</v>
      </c>
      <c r="AD4" t="n">
        <v>177541.4282523394</v>
      </c>
      <c r="AE4" t="n">
        <v>242920.0147097592</v>
      </c>
      <c r="AF4" t="n">
        <v>1.432843354854939e-06</v>
      </c>
      <c r="AG4" t="n">
        <v>0.3254166666666666</v>
      </c>
      <c r="AH4" t="n">
        <v>219736.0694463122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163.1705020773091</v>
      </c>
      <c r="AB5" t="n">
        <v>223.2570795165753</v>
      </c>
      <c r="AC5" t="n">
        <v>201.9497371908566</v>
      </c>
      <c r="AD5" t="n">
        <v>163170.5020773091</v>
      </c>
      <c r="AE5" t="n">
        <v>223257.0795165753</v>
      </c>
      <c r="AF5" t="n">
        <v>1.513681316146177e-06</v>
      </c>
      <c r="AG5" t="n">
        <v>0.3079166666666667</v>
      </c>
      <c r="AH5" t="n">
        <v>201949.7371908566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153.8356333342678</v>
      </c>
      <c r="AB6" t="n">
        <v>210.4847002770088</v>
      </c>
      <c r="AC6" t="n">
        <v>190.3963358997634</v>
      </c>
      <c r="AD6" t="n">
        <v>153835.6333342678</v>
      </c>
      <c r="AE6" t="n">
        <v>210484.7002770088</v>
      </c>
      <c r="AF6" t="n">
        <v>1.572145083888774e-06</v>
      </c>
      <c r="AG6" t="n">
        <v>0.2964583333333333</v>
      </c>
      <c r="AH6" t="n">
        <v>190396.3358997634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145.2711808784059</v>
      </c>
      <c r="AB7" t="n">
        <v>198.7664385899286</v>
      </c>
      <c r="AC7" t="n">
        <v>179.7964486614108</v>
      </c>
      <c r="AD7" t="n">
        <v>145271.1808784059</v>
      </c>
      <c r="AE7" t="n">
        <v>198766.4385899286</v>
      </c>
      <c r="AF7" t="n">
        <v>1.629557264534586e-06</v>
      </c>
      <c r="AG7" t="n">
        <v>0.2860416666666667</v>
      </c>
      <c r="AH7" t="n">
        <v>179796.4486614108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139.129552407137</v>
      </c>
      <c r="AB8" t="n">
        <v>190.3631915660172</v>
      </c>
      <c r="AC8" t="n">
        <v>172.1951957394276</v>
      </c>
      <c r="AD8" t="n">
        <v>139129.552407137</v>
      </c>
      <c r="AE8" t="n">
        <v>190363.1915660172</v>
      </c>
      <c r="AF8" t="n">
        <v>1.673007948406046e-06</v>
      </c>
      <c r="AG8" t="n">
        <v>0.2785416666666666</v>
      </c>
      <c r="AH8" t="n">
        <v>172195.1957394276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132.4780019006992</v>
      </c>
      <c r="AB9" t="n">
        <v>181.2622467174156</v>
      </c>
      <c r="AC9" t="n">
        <v>163.9628322939173</v>
      </c>
      <c r="AD9" t="n">
        <v>132478.0019006993</v>
      </c>
      <c r="AE9" t="n">
        <v>181262.2467174156</v>
      </c>
      <c r="AF9" t="n">
        <v>1.718270941954946e-06</v>
      </c>
      <c r="AG9" t="n">
        <v>0.27125</v>
      </c>
      <c r="AH9" t="n">
        <v>163962.8322939173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133.0740899327129</v>
      </c>
      <c r="AB10" t="n">
        <v>182.0778406603642</v>
      </c>
      <c r="AC10" t="n">
        <v>164.7005870956445</v>
      </c>
      <c r="AD10" t="n">
        <v>133074.0899327129</v>
      </c>
      <c r="AE10" t="n">
        <v>182077.8406603643</v>
      </c>
      <c r="AF10" t="n">
        <v>1.724737083890503e-06</v>
      </c>
      <c r="AG10" t="n">
        <v>0.2702083333333333</v>
      </c>
      <c r="AH10" t="n">
        <v>164700.5870956445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128.6924411456616</v>
      </c>
      <c r="AB11" t="n">
        <v>176.082675485222</v>
      </c>
      <c r="AC11" t="n">
        <v>159.2775920705487</v>
      </c>
      <c r="AD11" t="n">
        <v>128692.4411456616</v>
      </c>
      <c r="AE11" t="n">
        <v>176082.675485222</v>
      </c>
      <c r="AF11" t="n">
        <v>1.757873264536039e-06</v>
      </c>
      <c r="AG11" t="n">
        <v>0.2652083333333333</v>
      </c>
      <c r="AH11" t="n">
        <v>159277.5920705487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125.8975698567327</v>
      </c>
      <c r="AB12" t="n">
        <v>172.2586092866921</v>
      </c>
      <c r="AC12" t="n">
        <v>155.8184893828947</v>
      </c>
      <c r="AD12" t="n">
        <v>125897.5698567327</v>
      </c>
      <c r="AE12" t="n">
        <v>172258.6092866921</v>
      </c>
      <c r="AF12" t="n">
        <v>1.778345651633045e-06</v>
      </c>
      <c r="AG12" t="n">
        <v>0.2620833333333333</v>
      </c>
      <c r="AH12" t="n">
        <v>155818.4893828947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123.3231766235623</v>
      </c>
      <c r="AB13" t="n">
        <v>168.7362108908564</v>
      </c>
      <c r="AC13" t="n">
        <v>152.6322637462392</v>
      </c>
      <c r="AD13" t="n">
        <v>123323.1766235623</v>
      </c>
      <c r="AE13" t="n">
        <v>168736.2108908564</v>
      </c>
      <c r="AF13" t="n">
        <v>1.798213935504238e-06</v>
      </c>
      <c r="AG13" t="n">
        <v>0.2591666666666667</v>
      </c>
      <c r="AH13" t="n">
        <v>152632.2637462392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120.5691676438871</v>
      </c>
      <c r="AB14" t="n">
        <v>164.9680543065655</v>
      </c>
      <c r="AC14" t="n">
        <v>149.2237347377109</v>
      </c>
      <c r="AD14" t="n">
        <v>120569.1676438871</v>
      </c>
      <c r="AE14" t="n">
        <v>164968.0543065655</v>
      </c>
      <c r="AF14" t="n">
        <v>1.820028774214162e-06</v>
      </c>
      <c r="AG14" t="n">
        <v>0.2560416666666667</v>
      </c>
      <c r="AH14" t="n">
        <v>149223.7347377109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118.1385573875823</v>
      </c>
      <c r="AB15" t="n">
        <v>161.6423861229344</v>
      </c>
      <c r="AC15" t="n">
        <v>146.2154636579199</v>
      </c>
      <c r="AD15" t="n">
        <v>118138.5573875823</v>
      </c>
      <c r="AE15" t="n">
        <v>161642.3861229344</v>
      </c>
      <c r="AF15" t="n">
        <v>1.84081440002085e-06</v>
      </c>
      <c r="AG15" t="n">
        <v>0.253125</v>
      </c>
      <c r="AH15" t="n">
        <v>146215.4636579199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116.8281364847174</v>
      </c>
      <c r="AB16" t="n">
        <v>159.8494104319454</v>
      </c>
      <c r="AC16" t="n">
        <v>144.5936070504211</v>
      </c>
      <c r="AD16" t="n">
        <v>116828.1364847174</v>
      </c>
      <c r="AE16" t="n">
        <v>159849.4104319454</v>
      </c>
      <c r="AF16" t="n">
        <v>1.850972283891933e-06</v>
      </c>
      <c r="AG16" t="n">
        <v>0.251875</v>
      </c>
      <c r="AH16" t="n">
        <v>144593.6070504211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115.070157772699</v>
      </c>
      <c r="AB17" t="n">
        <v>157.4440664016159</v>
      </c>
      <c r="AC17" t="n">
        <v>142.417825678424</v>
      </c>
      <c r="AD17" t="n">
        <v>115070.157772699</v>
      </c>
      <c r="AE17" t="n">
        <v>157444.0664016159</v>
      </c>
      <c r="AF17" t="n">
        <v>1.862875354859809e-06</v>
      </c>
      <c r="AG17" t="n">
        <v>0.2502083333333333</v>
      </c>
      <c r="AH17" t="n">
        <v>142417.825678424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112.4907763375502</v>
      </c>
      <c r="AB18" t="n">
        <v>153.9148429277694</v>
      </c>
      <c r="AC18" t="n">
        <v>139.225426339624</v>
      </c>
      <c r="AD18" t="n">
        <v>112490.7763375502</v>
      </c>
      <c r="AE18" t="n">
        <v>153914.8429277694</v>
      </c>
      <c r="AF18" t="n">
        <v>1.881535432279375e-06</v>
      </c>
      <c r="AG18" t="n">
        <v>0.2477083333333333</v>
      </c>
      <c r="AH18" t="n">
        <v>139225.426339624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114.3022658977963</v>
      </c>
      <c r="AB19" t="n">
        <v>156.393402861376</v>
      </c>
      <c r="AC19" t="n">
        <v>141.4674359918486</v>
      </c>
      <c r="AD19" t="n">
        <v>114302.2658977963</v>
      </c>
      <c r="AE19" t="n">
        <v>156393.402861376</v>
      </c>
      <c r="AF19" t="n">
        <v>1.872048774214752e-06</v>
      </c>
      <c r="AG19" t="n">
        <v>0.2489583333333333</v>
      </c>
      <c r="AH19" t="n">
        <v>141467.4359918486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111.4408476567559</v>
      </c>
      <c r="AB20" t="n">
        <v>152.478284187123</v>
      </c>
      <c r="AC20" t="n">
        <v>137.9259707489616</v>
      </c>
      <c r="AD20" t="n">
        <v>111440.8476567559</v>
      </c>
      <c r="AE20" t="n">
        <v>152478.284187123</v>
      </c>
      <c r="AF20" t="n">
        <v>1.891357703247229e-06</v>
      </c>
      <c r="AG20" t="n">
        <v>0.2464583333333333</v>
      </c>
      <c r="AH20" t="n">
        <v>137925.9707489616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109.5137764113646</v>
      </c>
      <c r="AB21" t="n">
        <v>149.8415802927967</v>
      </c>
      <c r="AC21" t="n">
        <v>135.5409101736718</v>
      </c>
      <c r="AD21" t="n">
        <v>109513.7764113646</v>
      </c>
      <c r="AE21" t="n">
        <v>149841.5802927967</v>
      </c>
      <c r="AF21" t="n">
        <v>1.905453445182872e-06</v>
      </c>
      <c r="AG21" t="n">
        <v>0.2445833333333333</v>
      </c>
      <c r="AH21" t="n">
        <v>135540.9101736718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108.0706448506199</v>
      </c>
      <c r="AB22" t="n">
        <v>147.8670240249158</v>
      </c>
      <c r="AC22" t="n">
        <v>133.7548027846896</v>
      </c>
      <c r="AD22" t="n">
        <v>108070.6448506199</v>
      </c>
      <c r="AE22" t="n">
        <v>147867.0240249158</v>
      </c>
      <c r="AF22" t="n">
        <v>1.916416800021706e-06</v>
      </c>
      <c r="AG22" t="n">
        <v>0.2433333333333333</v>
      </c>
      <c r="AH22" t="n">
        <v>133754.8027846896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107.636564183942</v>
      </c>
      <c r="AB23" t="n">
        <v>147.27309570648</v>
      </c>
      <c r="AC23" t="n">
        <v>133.2175581513815</v>
      </c>
      <c r="AD23" t="n">
        <v>107636.564183942</v>
      </c>
      <c r="AE23" t="n">
        <v>147273.09570648</v>
      </c>
      <c r="AF23" t="n">
        <v>1.915409961312017e-06</v>
      </c>
      <c r="AG23" t="n">
        <v>0.2433333333333333</v>
      </c>
      <c r="AH23" t="n">
        <v>133217.5581513815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106.3574340814946</v>
      </c>
      <c r="AB24" t="n">
        <v>145.5229334690749</v>
      </c>
      <c r="AC24" t="n">
        <v>131.6344289415457</v>
      </c>
      <c r="AD24" t="n">
        <v>106357.4340814946</v>
      </c>
      <c r="AE24" t="n">
        <v>145522.9334690749</v>
      </c>
      <c r="AF24" t="n">
        <v>1.926686554860532e-06</v>
      </c>
      <c r="AG24" t="n">
        <v>0.241875</v>
      </c>
      <c r="AH24" t="n">
        <v>131634.4289415457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104.2784594849097</v>
      </c>
      <c r="AB25" t="n">
        <v>142.6783887081428</v>
      </c>
      <c r="AC25" t="n">
        <v>129.0613635402524</v>
      </c>
      <c r="AD25" t="n">
        <v>104278.4594849097</v>
      </c>
      <c r="AE25" t="n">
        <v>142678.3887081428</v>
      </c>
      <c r="AF25" t="n">
        <v>1.942057625828448e-06</v>
      </c>
      <c r="AG25" t="n">
        <v>0.24</v>
      </c>
      <c r="AH25" t="n">
        <v>129061.3635402524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103.1895891272294</v>
      </c>
      <c r="AB26" t="n">
        <v>141.1885482471955</v>
      </c>
      <c r="AC26" t="n">
        <v>127.7137113618932</v>
      </c>
      <c r="AD26" t="n">
        <v>103189.5891272294</v>
      </c>
      <c r="AE26" t="n">
        <v>141188.5482471955</v>
      </c>
      <c r="AF26" t="n">
        <v>1.94713656776399e-06</v>
      </c>
      <c r="AG26" t="n">
        <v>0.239375</v>
      </c>
      <c r="AH26" t="n">
        <v>127713.7113618932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103.1532366674249</v>
      </c>
      <c r="AB27" t="n">
        <v>141.1388092079336</v>
      </c>
      <c r="AC27" t="n">
        <v>127.6687193467293</v>
      </c>
      <c r="AD27" t="n">
        <v>103153.2366674249</v>
      </c>
      <c r="AE27" t="n">
        <v>141138.8092079336</v>
      </c>
      <c r="AF27" t="n">
        <v>1.945995483893009e-06</v>
      </c>
      <c r="AG27" t="n">
        <v>0.2395833333333333</v>
      </c>
      <c r="AH27" t="n">
        <v>127668.7193467293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102.0804610429549</v>
      </c>
      <c r="AB28" t="n">
        <v>139.6709902710141</v>
      </c>
      <c r="AC28" t="n">
        <v>126.3409869890522</v>
      </c>
      <c r="AD28" t="n">
        <v>102080.4610429549</v>
      </c>
      <c r="AE28" t="n">
        <v>139670.9902710142</v>
      </c>
      <c r="AF28" t="n">
        <v>1.950246580667251e-06</v>
      </c>
      <c r="AG28" t="n">
        <v>0.2389583333333334</v>
      </c>
      <c r="AH28" t="n">
        <v>126340.9869890522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101.6080878096564</v>
      </c>
      <c r="AB29" t="n">
        <v>139.0246683735792</v>
      </c>
      <c r="AC29" t="n">
        <v>125.7563491463897</v>
      </c>
      <c r="AD29" t="n">
        <v>101608.0878096564</v>
      </c>
      <c r="AE29" t="n">
        <v>139024.6683735792</v>
      </c>
      <c r="AF29" t="n">
        <v>1.948635638731748e-06</v>
      </c>
      <c r="AG29" t="n">
        <v>0.2391666666666667</v>
      </c>
      <c r="AH29" t="n">
        <v>125756.3491463897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99.91838961009027</v>
      </c>
      <c r="AB30" t="n">
        <v>136.7127487527105</v>
      </c>
      <c r="AC30" t="n">
        <v>123.6650758893364</v>
      </c>
      <c r="AD30" t="n">
        <v>99918.38961009028</v>
      </c>
      <c r="AE30" t="n">
        <v>136712.7487527105</v>
      </c>
      <c r="AF30" t="n">
        <v>1.963514477441594e-06</v>
      </c>
      <c r="AG30" t="n">
        <v>0.2375</v>
      </c>
      <c r="AH30" t="n">
        <v>123665.0758893364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99.42033578702711</v>
      </c>
      <c r="AB31" t="n">
        <v>136.0312895394119</v>
      </c>
      <c r="AC31" t="n">
        <v>123.0486541869208</v>
      </c>
      <c r="AD31" t="n">
        <v>99420.33578702711</v>
      </c>
      <c r="AE31" t="n">
        <v>136031.2895394119</v>
      </c>
      <c r="AF31" t="n">
        <v>1.962686632280295e-06</v>
      </c>
      <c r="AG31" t="n">
        <v>0.2375</v>
      </c>
      <c r="AH31" t="n">
        <v>123048.6541869208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97.90695787888613</v>
      </c>
      <c r="AB32" t="n">
        <v>133.9606191199732</v>
      </c>
      <c r="AC32" t="n">
        <v>121.1756056461085</v>
      </c>
      <c r="AD32" t="n">
        <v>97906.95787888613</v>
      </c>
      <c r="AE32" t="n">
        <v>133960.6191199732</v>
      </c>
      <c r="AF32" t="n">
        <v>1.97642438711916e-06</v>
      </c>
      <c r="AG32" t="n">
        <v>0.2358333333333333</v>
      </c>
      <c r="AH32" t="n">
        <v>121175.6056461085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96.42349113308212</v>
      </c>
      <c r="AB33" t="n">
        <v>131.9308744724313</v>
      </c>
      <c r="AC33" t="n">
        <v>119.3395769789628</v>
      </c>
      <c r="AD33" t="n">
        <v>96423.49113308212</v>
      </c>
      <c r="AE33" t="n">
        <v>131930.8744724313</v>
      </c>
      <c r="AF33" t="n">
        <v>1.981234838732117e-06</v>
      </c>
      <c r="AG33" t="n">
        <v>0.2352083333333333</v>
      </c>
      <c r="AH33" t="n">
        <v>119339.5769789628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96.2259347506474</v>
      </c>
      <c r="AB34" t="n">
        <v>131.6605691144118</v>
      </c>
      <c r="AC34" t="n">
        <v>119.0950691849366</v>
      </c>
      <c r="AD34" t="n">
        <v>96225.9347506474</v>
      </c>
      <c r="AE34" t="n">
        <v>131660.5691144118</v>
      </c>
      <c r="AF34" t="n">
        <v>1.974097470990101e-06</v>
      </c>
      <c r="AG34" t="n">
        <v>0.2360416666666667</v>
      </c>
      <c r="AH34" t="n">
        <v>119095.0691849366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94.90082226390606</v>
      </c>
      <c r="AB35" t="n">
        <v>129.8474917502162</v>
      </c>
      <c r="AC35" t="n">
        <v>117.4550293797092</v>
      </c>
      <c r="AD35" t="n">
        <v>94900.82226390607</v>
      </c>
      <c r="AE35" t="n">
        <v>129847.4917502162</v>
      </c>
      <c r="AF35" t="n">
        <v>1.986716516151534e-06</v>
      </c>
      <c r="AG35" t="n">
        <v>0.2345833333333333</v>
      </c>
      <c r="AH35" t="n">
        <v>117455.0293797092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94.7649693577285</v>
      </c>
      <c r="AB36" t="n">
        <v>129.6616118105769</v>
      </c>
      <c r="AC36" t="n">
        <v>117.2868895606249</v>
      </c>
      <c r="AD36" t="n">
        <v>94764.96935772851</v>
      </c>
      <c r="AE36" t="n">
        <v>129661.6118105769</v>
      </c>
      <c r="AF36" t="n">
        <v>1.987253496796702e-06</v>
      </c>
      <c r="AG36" t="n">
        <v>0.2345833333333333</v>
      </c>
      <c r="AH36" t="n">
        <v>117286.8895606249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94.65313771653474</v>
      </c>
      <c r="AB37" t="n">
        <v>129.5085988254318</v>
      </c>
      <c r="AC37" t="n">
        <v>117.148479920027</v>
      </c>
      <c r="AD37" t="n">
        <v>94653.13771653474</v>
      </c>
      <c r="AE37" t="n">
        <v>129508.5988254318</v>
      </c>
      <c r="AF37" t="n">
        <v>1.985732051635394e-06</v>
      </c>
      <c r="AG37" t="n">
        <v>0.2347916666666666</v>
      </c>
      <c r="AH37" t="n">
        <v>117148.479920027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94.62040657222083</v>
      </c>
      <c r="AB38" t="n">
        <v>129.4638146297854</v>
      </c>
      <c r="AC38" t="n">
        <v>117.107969865158</v>
      </c>
      <c r="AD38" t="n">
        <v>94620.40657222083</v>
      </c>
      <c r="AE38" t="n">
        <v>129463.8146297854</v>
      </c>
      <c r="AF38" t="n">
        <v>1.985776800022492e-06</v>
      </c>
      <c r="AG38" t="n">
        <v>0.2347916666666666</v>
      </c>
      <c r="AH38" t="n">
        <v>117107.969865158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94.5930248168798</v>
      </c>
      <c r="AB39" t="n">
        <v>129.42634970413</v>
      </c>
      <c r="AC39" t="n">
        <v>117.0740805394248</v>
      </c>
      <c r="AD39" t="n">
        <v>94593.0248168798</v>
      </c>
      <c r="AE39" t="n">
        <v>129426.34970413</v>
      </c>
      <c r="AF39" t="n">
        <v>1.985441187119262e-06</v>
      </c>
      <c r="AG39" t="n">
        <v>0.2347916666666666</v>
      </c>
      <c r="AH39" t="n">
        <v>117074.0805394248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94.71574113964859</v>
      </c>
      <c r="AB40" t="n">
        <v>129.5942555908043</v>
      </c>
      <c r="AC40" t="n">
        <v>117.2259617239324</v>
      </c>
      <c r="AD40" t="n">
        <v>94715.74113964858</v>
      </c>
      <c r="AE40" t="n">
        <v>129594.2555908043</v>
      </c>
      <c r="AF40" t="n">
        <v>1.984792335506352e-06</v>
      </c>
      <c r="AG40" t="n">
        <v>0.2347916666666666</v>
      </c>
      <c r="AH40" t="n">
        <v>117225.9617239324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119.7932784105466</v>
      </c>
      <c r="AB2" t="n">
        <v>163.9064484276924</v>
      </c>
      <c r="AC2" t="n">
        <v>148.2634470339439</v>
      </c>
      <c r="AD2" t="n">
        <v>119793.2784105466</v>
      </c>
      <c r="AE2" t="n">
        <v>163906.4484276924</v>
      </c>
      <c r="AF2" t="n">
        <v>1.730902376095611e-06</v>
      </c>
      <c r="AG2" t="n">
        <v>0.2933333333333333</v>
      </c>
      <c r="AH2" t="n">
        <v>148263.4470339439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106.1386929046808</v>
      </c>
      <c r="AB3" t="n">
        <v>145.2236421407787</v>
      </c>
      <c r="AC3" t="n">
        <v>131.3637015575639</v>
      </c>
      <c r="AD3" t="n">
        <v>106138.6929046807</v>
      </c>
      <c r="AE3" t="n">
        <v>145223.6421407787</v>
      </c>
      <c r="AF3" t="n">
        <v>1.858851038548622e-06</v>
      </c>
      <c r="AG3" t="n">
        <v>0.273125</v>
      </c>
      <c r="AH3" t="n">
        <v>131363.7015575639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97.212688950051</v>
      </c>
      <c r="AB4" t="n">
        <v>133.010689742558</v>
      </c>
      <c r="AC4" t="n">
        <v>120.3163361952392</v>
      </c>
      <c r="AD4" t="n">
        <v>97212.688950051</v>
      </c>
      <c r="AE4" t="n">
        <v>133010.689742558</v>
      </c>
      <c r="AF4" t="n">
        <v>1.953185449616093e-06</v>
      </c>
      <c r="AG4" t="n">
        <v>0.26</v>
      </c>
      <c r="AH4" t="n">
        <v>120316.3361952392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90.95431812579325</v>
      </c>
      <c r="AB5" t="n">
        <v>124.4477106809782</v>
      </c>
      <c r="AC5" t="n">
        <v>112.5705958370773</v>
      </c>
      <c r="AD5" t="n">
        <v>90954.31812579324</v>
      </c>
      <c r="AE5" t="n">
        <v>124447.7106809782</v>
      </c>
      <c r="AF5" t="n">
        <v>2.022924661518943e-06</v>
      </c>
      <c r="AG5" t="n">
        <v>0.2510416666666667</v>
      </c>
      <c r="AH5" t="n">
        <v>112570.5958370773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91.47980239135461</v>
      </c>
      <c r="AB6" t="n">
        <v>125.1667014358486</v>
      </c>
      <c r="AC6" t="n">
        <v>113.2209671234129</v>
      </c>
      <c r="AD6" t="n">
        <v>91479.80239135461</v>
      </c>
      <c r="AE6" t="n">
        <v>125166.7014358485</v>
      </c>
      <c r="AF6" t="n">
        <v>2.022242138648171e-06</v>
      </c>
      <c r="AG6" t="n">
        <v>0.2510416666666667</v>
      </c>
      <c r="AH6" t="n">
        <v>113220.9671234129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84.93767392761836</v>
      </c>
      <c r="AB7" t="n">
        <v>116.215472653431</v>
      </c>
      <c r="AC7" t="n">
        <v>105.1240310528579</v>
      </c>
      <c r="AD7" t="n">
        <v>84937.67392761837</v>
      </c>
      <c r="AE7" t="n">
        <v>116215.4726534309</v>
      </c>
      <c r="AF7" t="n">
        <v>2.092005726367835e-06</v>
      </c>
      <c r="AG7" t="n">
        <v>0.2427083333333333</v>
      </c>
      <c r="AH7" t="n">
        <v>105124.0310528579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81.32199303621275</v>
      </c>
      <c r="AB8" t="n">
        <v>111.2683385452292</v>
      </c>
      <c r="AC8" t="n">
        <v>100.649044480595</v>
      </c>
      <c r="AD8" t="n">
        <v>81321.99303621275</v>
      </c>
      <c r="AE8" t="n">
        <v>111268.3385452292</v>
      </c>
      <c r="AF8" t="n">
        <v>2.13200644175846e-06</v>
      </c>
      <c r="AG8" t="n">
        <v>0.238125</v>
      </c>
      <c r="AH8" t="n">
        <v>100649.044480595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78.82889092795672</v>
      </c>
      <c r="AB9" t="n">
        <v>107.8571662528125</v>
      </c>
      <c r="AC9" t="n">
        <v>97.56342968415512</v>
      </c>
      <c r="AD9" t="n">
        <v>78828.89092795672</v>
      </c>
      <c r="AE9" t="n">
        <v>107857.1662528125</v>
      </c>
      <c r="AF9" t="n">
        <v>2.160769905598154e-06</v>
      </c>
      <c r="AG9" t="n">
        <v>0.235</v>
      </c>
      <c r="AH9" t="n">
        <v>97563.42968415513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76.47185975381315</v>
      </c>
      <c r="AB10" t="n">
        <v>104.6321722154744</v>
      </c>
      <c r="AC10" t="n">
        <v>94.64622455143196</v>
      </c>
      <c r="AD10" t="n">
        <v>76471.85975381314</v>
      </c>
      <c r="AE10" t="n">
        <v>104632.1722154744</v>
      </c>
      <c r="AF10" t="n">
        <v>2.183025026348697e-06</v>
      </c>
      <c r="AG10" t="n">
        <v>0.2327083333333333</v>
      </c>
      <c r="AH10" t="n">
        <v>94646.22455143195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73.61439849818936</v>
      </c>
      <c r="AB11" t="n">
        <v>100.7224676632383</v>
      </c>
      <c r="AC11" t="n">
        <v>91.10965671435527</v>
      </c>
      <c r="AD11" t="n">
        <v>73614.39849818936</v>
      </c>
      <c r="AE11" t="n">
        <v>100722.4676632383</v>
      </c>
      <c r="AF11" t="n">
        <v>2.212739147044109e-06</v>
      </c>
      <c r="AG11" t="n">
        <v>0.2295833333333333</v>
      </c>
      <c r="AH11" t="n">
        <v>91109.65671435527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72.23192503516309</v>
      </c>
      <c r="AB12" t="n">
        <v>98.830906480702</v>
      </c>
      <c r="AC12" t="n">
        <v>89.39862347625683</v>
      </c>
      <c r="AD12" t="n">
        <v>72231.92503516309</v>
      </c>
      <c r="AE12" t="n">
        <v>98830.906480702</v>
      </c>
      <c r="AF12" t="n">
        <v>2.221246307111951e-06</v>
      </c>
      <c r="AG12" t="n">
        <v>0.2285416666666667</v>
      </c>
      <c r="AH12" t="n">
        <v>89398.62347625683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70.6387015422914</v>
      </c>
      <c r="AB13" t="n">
        <v>96.65098780969628</v>
      </c>
      <c r="AC13" t="n">
        <v>87.42675318367608</v>
      </c>
      <c r="AD13" t="n">
        <v>70638.7015422914</v>
      </c>
      <c r="AE13" t="n">
        <v>96650.98780969628</v>
      </c>
      <c r="AF13" t="n">
        <v>2.231825411608923e-06</v>
      </c>
      <c r="AG13" t="n">
        <v>0.2275</v>
      </c>
      <c r="AH13" t="n">
        <v>87426.75318367609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69.27688774634211</v>
      </c>
      <c r="AB14" t="n">
        <v>94.78769409509485</v>
      </c>
      <c r="AC14" t="n">
        <v>85.74128960604648</v>
      </c>
      <c r="AD14" t="n">
        <v>69276.88774634211</v>
      </c>
      <c r="AE14" t="n">
        <v>94787.69409509485</v>
      </c>
      <c r="AF14" t="n">
        <v>2.240527578211271e-06</v>
      </c>
      <c r="AG14" t="n">
        <v>0.2266666666666667</v>
      </c>
      <c r="AH14" t="n">
        <v>85741.28960604648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68.67661849734638</v>
      </c>
      <c r="AB15" t="n">
        <v>93.96637922660904</v>
      </c>
      <c r="AC15" t="n">
        <v>84.99835987588605</v>
      </c>
      <c r="AD15" t="n">
        <v>68676.61849734638</v>
      </c>
      <c r="AE15" t="n">
        <v>93966.37922660903</v>
      </c>
      <c r="AF15" t="n">
        <v>2.249912267684392e-06</v>
      </c>
      <c r="AG15" t="n">
        <v>0.225625</v>
      </c>
      <c r="AH15" t="n">
        <v>84998.35987588605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68.91279058847725</v>
      </c>
      <c r="AB16" t="n">
        <v>94.28952030087144</v>
      </c>
      <c r="AC16" t="n">
        <v>85.2906608195523</v>
      </c>
      <c r="AD16" t="n">
        <v>68912.79058847725</v>
      </c>
      <c r="AE16" t="n">
        <v>94289.52030087145</v>
      </c>
      <c r="AF16" t="n">
        <v>2.248108457240208e-06</v>
      </c>
      <c r="AG16" t="n">
        <v>0.2258333333333333</v>
      </c>
      <c r="AH16" t="n">
        <v>85290.6608195523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156.6660269001139</v>
      </c>
      <c r="AB2" t="n">
        <v>214.3573696219489</v>
      </c>
      <c r="AC2" t="n">
        <v>193.8994031177492</v>
      </c>
      <c r="AD2" t="n">
        <v>156666.0269001139</v>
      </c>
      <c r="AE2" t="n">
        <v>214357.3696219489</v>
      </c>
      <c r="AF2" t="n">
        <v>1.502104568505841e-06</v>
      </c>
      <c r="AG2" t="n">
        <v>0.32625</v>
      </c>
      <c r="AH2" t="n">
        <v>193899.4031177492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135.0715063978101</v>
      </c>
      <c r="AB3" t="n">
        <v>184.8107939877042</v>
      </c>
      <c r="AC3" t="n">
        <v>167.1727111931481</v>
      </c>
      <c r="AD3" t="n">
        <v>135071.5063978102</v>
      </c>
      <c r="AE3" t="n">
        <v>184810.7939877042</v>
      </c>
      <c r="AF3" t="n">
        <v>1.644355468701419e-06</v>
      </c>
      <c r="AG3" t="n">
        <v>0.298125</v>
      </c>
      <c r="AH3" t="n">
        <v>167172.7111931481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124.1074430253036</v>
      </c>
      <c r="AB4" t="n">
        <v>169.8092787811101</v>
      </c>
      <c r="AC4" t="n">
        <v>153.6029195431077</v>
      </c>
      <c r="AD4" t="n">
        <v>124107.4430253036</v>
      </c>
      <c r="AE4" t="n">
        <v>169809.2787811101</v>
      </c>
      <c r="AF4" t="n">
        <v>1.732797601323844e-06</v>
      </c>
      <c r="AG4" t="n">
        <v>0.2829166666666666</v>
      </c>
      <c r="AH4" t="n">
        <v>153602.9195431077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115.1732970739775</v>
      </c>
      <c r="AB5" t="n">
        <v>157.5851861438099</v>
      </c>
      <c r="AC5" t="n">
        <v>142.5454771504859</v>
      </c>
      <c r="AD5" t="n">
        <v>115173.2970739775</v>
      </c>
      <c r="AE5" t="n">
        <v>157585.1861438099</v>
      </c>
      <c r="AF5" t="n">
        <v>1.811710852937468e-06</v>
      </c>
      <c r="AG5" t="n">
        <v>0.270625</v>
      </c>
      <c r="AH5" t="n">
        <v>142545.4771504859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108.6812123836167</v>
      </c>
      <c r="AB6" t="n">
        <v>148.7024294599</v>
      </c>
      <c r="AC6" t="n">
        <v>134.5104782974582</v>
      </c>
      <c r="AD6" t="n">
        <v>108681.2123836167</v>
      </c>
      <c r="AE6" t="n">
        <v>148702.4294599</v>
      </c>
      <c r="AF6" t="n">
        <v>1.872178073166154e-06</v>
      </c>
      <c r="AG6" t="n">
        <v>0.261875</v>
      </c>
      <c r="AH6" t="n">
        <v>134510.4782974582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103.4843033437172</v>
      </c>
      <c r="AB7" t="n">
        <v>141.5917892400674</v>
      </c>
      <c r="AC7" t="n">
        <v>128.0784676003579</v>
      </c>
      <c r="AD7" t="n">
        <v>103484.3033437172</v>
      </c>
      <c r="AE7" t="n">
        <v>141591.7892400674</v>
      </c>
      <c r="AF7" t="n">
        <v>1.921281220488048e-06</v>
      </c>
      <c r="AG7" t="n">
        <v>0.2552083333333333</v>
      </c>
      <c r="AH7" t="n">
        <v>128078.4676003579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101.6912850079911</v>
      </c>
      <c r="AB8" t="n">
        <v>139.138502450742</v>
      </c>
      <c r="AC8" t="n">
        <v>125.8593190589952</v>
      </c>
      <c r="AD8" t="n">
        <v>101691.2850079911</v>
      </c>
      <c r="AE8" t="n">
        <v>139138.502450742</v>
      </c>
      <c r="AF8" t="n">
        <v>1.943844669592838e-06</v>
      </c>
      <c r="AG8" t="n">
        <v>0.2520833333333333</v>
      </c>
      <c r="AH8" t="n">
        <v>125859.3190589952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98.59691218466713</v>
      </c>
      <c r="AB9" t="n">
        <v>134.904645039778</v>
      </c>
      <c r="AC9" t="n">
        <v>122.0295350570761</v>
      </c>
      <c r="AD9" t="n">
        <v>98596.91218466713</v>
      </c>
      <c r="AE9" t="n">
        <v>134904.645039778</v>
      </c>
      <c r="AF9" t="n">
        <v>1.973842998694619e-06</v>
      </c>
      <c r="AG9" t="n">
        <v>0.2483333333333333</v>
      </c>
      <c r="AH9" t="n">
        <v>122029.5350570762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95.42008884634032</v>
      </c>
      <c r="AB10" t="n">
        <v>130.5579751967272</v>
      </c>
      <c r="AC10" t="n">
        <v>118.0977052832552</v>
      </c>
      <c r="AD10" t="n">
        <v>95420.08884634032</v>
      </c>
      <c r="AE10" t="n">
        <v>130557.9751967272</v>
      </c>
      <c r="AF10" t="n">
        <v>2.004853036150419e-06</v>
      </c>
      <c r="AG10" t="n">
        <v>0.2445833333333333</v>
      </c>
      <c r="AH10" t="n">
        <v>118097.7052832552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93.45617856703782</v>
      </c>
      <c r="AB11" t="n">
        <v>127.8708665109802</v>
      </c>
      <c r="AC11" t="n">
        <v>115.6670504790944</v>
      </c>
      <c r="AD11" t="n">
        <v>93456.17856703783</v>
      </c>
      <c r="AE11" t="n">
        <v>127870.8665109802</v>
      </c>
      <c r="AF11" t="n">
        <v>2.023675517155458e-06</v>
      </c>
      <c r="AG11" t="n">
        <v>0.2422916666666667</v>
      </c>
      <c r="AH11" t="n">
        <v>115667.0504790944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91.27763708511857</v>
      </c>
      <c r="AB12" t="n">
        <v>124.8900899449527</v>
      </c>
      <c r="AC12" t="n">
        <v>112.9707550449814</v>
      </c>
      <c r="AD12" t="n">
        <v>91277.63708511856</v>
      </c>
      <c r="AE12" t="n">
        <v>124890.0899449527</v>
      </c>
      <c r="AF12" t="n">
        <v>2.044497886767282e-06</v>
      </c>
      <c r="AG12" t="n">
        <v>0.2397916666666667</v>
      </c>
      <c r="AH12" t="n">
        <v>112970.7550449814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89.5662510472298</v>
      </c>
      <c r="AB13" t="n">
        <v>122.548496066891</v>
      </c>
      <c r="AC13" t="n">
        <v>110.8526396001936</v>
      </c>
      <c r="AD13" t="n">
        <v>89566.2510472298</v>
      </c>
      <c r="AE13" t="n">
        <v>122548.496066891</v>
      </c>
      <c r="AF13" t="n">
        <v>2.055861959674073e-06</v>
      </c>
      <c r="AG13" t="n">
        <v>0.2383333333333333</v>
      </c>
      <c r="AH13" t="n">
        <v>110852.6396001936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87.22465577171619</v>
      </c>
      <c r="AB14" t="n">
        <v>119.3446221070422</v>
      </c>
      <c r="AC14" t="n">
        <v>107.9545388744063</v>
      </c>
      <c r="AD14" t="n">
        <v>87224.65577171619</v>
      </c>
      <c r="AE14" t="n">
        <v>119344.6221070422</v>
      </c>
      <c r="AF14" t="n">
        <v>2.080966443714543e-06</v>
      </c>
      <c r="AG14" t="n">
        <v>0.235625</v>
      </c>
      <c r="AH14" t="n">
        <v>107954.5388744063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86.46068742988611</v>
      </c>
      <c r="AB15" t="n">
        <v>118.2993269178463</v>
      </c>
      <c r="AC15" t="n">
        <v>107.0090051909859</v>
      </c>
      <c r="AD15" t="n">
        <v>86460.68742988611</v>
      </c>
      <c r="AE15" t="n">
        <v>118299.3269178463</v>
      </c>
      <c r="AF15" t="n">
        <v>2.083507478650224e-06</v>
      </c>
      <c r="AG15" t="n">
        <v>0.2352083333333333</v>
      </c>
      <c r="AH15" t="n">
        <v>107009.0051909859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84.77622561903351</v>
      </c>
      <c r="AB16" t="n">
        <v>115.9945719550286</v>
      </c>
      <c r="AC16" t="n">
        <v>104.9242128070749</v>
      </c>
      <c r="AD16" t="n">
        <v>84776.22561903352</v>
      </c>
      <c r="AE16" t="n">
        <v>115994.5719550286</v>
      </c>
      <c r="AF16" t="n">
        <v>2.095836203708524e-06</v>
      </c>
      <c r="AG16" t="n">
        <v>0.2339583333333334</v>
      </c>
      <c r="AH16" t="n">
        <v>104924.2128070749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83.27570858593145</v>
      </c>
      <c r="AB17" t="n">
        <v>113.9414983521999</v>
      </c>
      <c r="AC17" t="n">
        <v>103.0670816673927</v>
      </c>
      <c r="AD17" t="n">
        <v>83275.70858593145</v>
      </c>
      <c r="AE17" t="n">
        <v>113941.4983521999</v>
      </c>
      <c r="AF17" t="n">
        <v>2.107717894842955e-06</v>
      </c>
      <c r="AG17" t="n">
        <v>0.2325</v>
      </c>
      <c r="AH17" t="n">
        <v>103067.0816673927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81.92717706413818</v>
      </c>
      <c r="AB18" t="n">
        <v>112.0963780310714</v>
      </c>
      <c r="AC18" t="n">
        <v>101.3980570400694</v>
      </c>
      <c r="AD18" t="n">
        <v>81927.17706413817</v>
      </c>
      <c r="AE18" t="n">
        <v>112096.3780310713</v>
      </c>
      <c r="AF18" t="n">
        <v>2.117646753573113e-06</v>
      </c>
      <c r="AG18" t="n">
        <v>0.2314583333333333</v>
      </c>
      <c r="AH18" t="n">
        <v>101398.0570400694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79.93222802631738</v>
      </c>
      <c r="AB19" t="n">
        <v>109.3668007465862</v>
      </c>
      <c r="AC19" t="n">
        <v>98.92898678062888</v>
      </c>
      <c r="AD19" t="n">
        <v>79932.22802631737</v>
      </c>
      <c r="AE19" t="n">
        <v>109366.8007465862</v>
      </c>
      <c r="AF19" t="n">
        <v>2.134492874072622e-06</v>
      </c>
      <c r="AG19" t="n">
        <v>0.2295833333333333</v>
      </c>
      <c r="AH19" t="n">
        <v>98928.98678062888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78.59059798520425</v>
      </c>
      <c r="AB20" t="n">
        <v>107.5311233357961</v>
      </c>
      <c r="AC20" t="n">
        <v>97.26850384553452</v>
      </c>
      <c r="AD20" t="n">
        <v>78590.59798520425</v>
      </c>
      <c r="AE20" t="n">
        <v>107531.1233357961</v>
      </c>
      <c r="AF20" t="n">
        <v>2.139504359640214e-06</v>
      </c>
      <c r="AG20" t="n">
        <v>0.2291666666666667</v>
      </c>
      <c r="AH20" t="n">
        <v>97268.50384553452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77.94460731019275</v>
      </c>
      <c r="AB21" t="n">
        <v>106.6472503951486</v>
      </c>
      <c r="AC21" t="n">
        <v>96.46898649781866</v>
      </c>
      <c r="AD21" t="n">
        <v>77944.60731019275</v>
      </c>
      <c r="AE21" t="n">
        <v>106647.2503951486</v>
      </c>
      <c r="AF21" t="n">
        <v>2.138539707488705e-06</v>
      </c>
      <c r="AG21" t="n">
        <v>0.2291666666666667</v>
      </c>
      <c r="AH21" t="n">
        <v>96468.98649781867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76.63674670260838</v>
      </c>
      <c r="AB22" t="n">
        <v>104.8577778131147</v>
      </c>
      <c r="AC22" t="n">
        <v>94.85029866747298</v>
      </c>
      <c r="AD22" t="n">
        <v>76636.74670260838</v>
      </c>
      <c r="AE22" t="n">
        <v>104857.7778131147</v>
      </c>
      <c r="AF22" t="n">
        <v>2.1514095788759e-06</v>
      </c>
      <c r="AG22" t="n">
        <v>0.2279166666666667</v>
      </c>
      <c r="AH22" t="n">
        <v>94850.29866747299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76.89451534679424</v>
      </c>
      <c r="AB23" t="n">
        <v>105.2104682440396</v>
      </c>
      <c r="AC23" t="n">
        <v>95.16932881867467</v>
      </c>
      <c r="AD23" t="n">
        <v>76894.51534679423</v>
      </c>
      <c r="AE23" t="n">
        <v>105210.4682440396</v>
      </c>
      <c r="AF23" t="n">
        <v>2.149550858876653e-06</v>
      </c>
      <c r="AG23" t="n">
        <v>0.228125</v>
      </c>
      <c r="AH23" t="n">
        <v>95169.32881867466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87.79832922307899</v>
      </c>
      <c r="AB2" t="n">
        <v>120.1295474318829</v>
      </c>
      <c r="AC2" t="n">
        <v>108.6645520278941</v>
      </c>
      <c r="AD2" t="n">
        <v>87798.329223079</v>
      </c>
      <c r="AE2" t="n">
        <v>120129.5474318829</v>
      </c>
      <c r="AF2" t="n">
        <v>2.011105254252445e-06</v>
      </c>
      <c r="AG2" t="n">
        <v>0.26375</v>
      </c>
      <c r="AH2" t="n">
        <v>108664.5520278941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79.09546256181054</v>
      </c>
      <c r="AB3" t="n">
        <v>108.2219013225616</v>
      </c>
      <c r="AC3" t="n">
        <v>97.89335495075639</v>
      </c>
      <c r="AD3" t="n">
        <v>79095.46256181053</v>
      </c>
      <c r="AE3" t="n">
        <v>108221.9013225616</v>
      </c>
      <c r="AF3" t="n">
        <v>2.124247424296137e-06</v>
      </c>
      <c r="AG3" t="n">
        <v>0.2495833333333334</v>
      </c>
      <c r="AH3" t="n">
        <v>97893.35495075639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71.65389497750274</v>
      </c>
      <c r="AB4" t="n">
        <v>98.04002025492515</v>
      </c>
      <c r="AC4" t="n">
        <v>88.68321832185205</v>
      </c>
      <c r="AD4" t="n">
        <v>71653.89497750274</v>
      </c>
      <c r="AE4" t="n">
        <v>98040.02025492516</v>
      </c>
      <c r="AF4" t="n">
        <v>2.224433606814016e-06</v>
      </c>
      <c r="AG4" t="n">
        <v>0.2383333333333333</v>
      </c>
      <c r="AH4" t="n">
        <v>88683.21832185205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69.98730205281646</v>
      </c>
      <c r="AB5" t="n">
        <v>95.75971429047981</v>
      </c>
      <c r="AC5" t="n">
        <v>86.62054155822315</v>
      </c>
      <c r="AD5" t="n">
        <v>69987.30205281646</v>
      </c>
      <c r="AE5" t="n">
        <v>95759.71429047981</v>
      </c>
      <c r="AF5" t="n">
        <v>2.247469301727299e-06</v>
      </c>
      <c r="AG5" t="n">
        <v>0.2360416666666667</v>
      </c>
      <c r="AH5" t="n">
        <v>86620.54155822315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65.92589442625916</v>
      </c>
      <c r="AB6" t="n">
        <v>90.20271719916808</v>
      </c>
      <c r="AC6" t="n">
        <v>81.59389647001005</v>
      </c>
      <c r="AD6" t="n">
        <v>65925.89442625917</v>
      </c>
      <c r="AE6" t="n">
        <v>90202.71719916808</v>
      </c>
      <c r="AF6" t="n">
        <v>2.298478730021463e-06</v>
      </c>
      <c r="AG6" t="n">
        <v>0.230625</v>
      </c>
      <c r="AH6" t="n">
        <v>81593.89647001005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62.49405040300211</v>
      </c>
      <c r="AB7" t="n">
        <v>85.50711680427726</v>
      </c>
      <c r="AC7" t="n">
        <v>77.34643758648956</v>
      </c>
      <c r="AD7" t="n">
        <v>62494.05040300211</v>
      </c>
      <c r="AE7" t="n">
        <v>85507.11680427726</v>
      </c>
      <c r="AF7" t="n">
        <v>2.340222972737246e-06</v>
      </c>
      <c r="AG7" t="n">
        <v>0.2266666666666667</v>
      </c>
      <c r="AH7" t="n">
        <v>77346.43758648956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60.61819760116435</v>
      </c>
      <c r="AB8" t="n">
        <v>82.94049224401921</v>
      </c>
      <c r="AC8" t="n">
        <v>75.02476807198151</v>
      </c>
      <c r="AD8" t="n">
        <v>60618.19760116436</v>
      </c>
      <c r="AE8" t="n">
        <v>82940.49224401922</v>
      </c>
      <c r="AF8" t="n">
        <v>2.354604373428964e-06</v>
      </c>
      <c r="AG8" t="n">
        <v>0.2252083333333333</v>
      </c>
      <c r="AH8" t="n">
        <v>75024.76807198151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60.29414301290067</v>
      </c>
      <c r="AB9" t="n">
        <v>82.49710646007759</v>
      </c>
      <c r="AC9" t="n">
        <v>74.62369840496328</v>
      </c>
      <c r="AD9" t="n">
        <v>60294.14301290067</v>
      </c>
      <c r="AE9" t="n">
        <v>82497.10646007759</v>
      </c>
      <c r="AF9" t="n">
        <v>2.357989729697988e-06</v>
      </c>
      <c r="AG9" t="n">
        <v>0.2247916666666666</v>
      </c>
      <c r="AH9" t="n">
        <v>74623.69840496327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65.02360328869179</v>
      </c>
      <c r="AB2" t="n">
        <v>88.9681626584734</v>
      </c>
      <c r="AC2" t="n">
        <v>80.47716608197068</v>
      </c>
      <c r="AD2" t="n">
        <v>65023.60328869179</v>
      </c>
      <c r="AE2" t="n">
        <v>88968.1626584734</v>
      </c>
      <c r="AF2" t="n">
        <v>2.279127270339873e-06</v>
      </c>
      <c r="AG2" t="n">
        <v>0.2422916666666667</v>
      </c>
      <c r="AH2" t="n">
        <v>80477.16608197067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57.92207049968806</v>
      </c>
      <c r="AB3" t="n">
        <v>79.25153219904814</v>
      </c>
      <c r="AC3" t="n">
        <v>71.68787719621338</v>
      </c>
      <c r="AD3" t="n">
        <v>57922.07049968806</v>
      </c>
      <c r="AE3" t="n">
        <v>79251.53219904815</v>
      </c>
      <c r="AF3" t="n">
        <v>2.392821141011798e-06</v>
      </c>
      <c r="AG3" t="n">
        <v>0.2308333333333333</v>
      </c>
      <c r="AH3" t="n">
        <v>71687.87719621338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54.78792245700954</v>
      </c>
      <c r="AB4" t="n">
        <v>74.96325257820446</v>
      </c>
      <c r="AC4" t="n">
        <v>67.8088649637434</v>
      </c>
      <c r="AD4" t="n">
        <v>54787.92245700955</v>
      </c>
      <c r="AE4" t="n">
        <v>74963.25257820445</v>
      </c>
      <c r="AF4" t="n">
        <v>2.437285838100609e-06</v>
      </c>
      <c r="AG4" t="n">
        <v>0.2266666666666667</v>
      </c>
      <c r="AH4" t="n">
        <v>67808.8649637434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52.96924787840737</v>
      </c>
      <c r="AB5" t="n">
        <v>72.47486178550247</v>
      </c>
      <c r="AC5" t="n">
        <v>65.55796269581766</v>
      </c>
      <c r="AD5" t="n">
        <v>52969.24787840738</v>
      </c>
      <c r="AE5" t="n">
        <v>72474.86178550246</v>
      </c>
      <c r="AF5" t="n">
        <v>2.460406420009639e-06</v>
      </c>
      <c r="AG5" t="n">
        <v>0.2245833333333333</v>
      </c>
      <c r="AH5" t="n">
        <v>65557.96269581767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53.07537152275255</v>
      </c>
      <c r="AB6" t="n">
        <v>72.62006483754023</v>
      </c>
      <c r="AC6" t="n">
        <v>65.68930777236275</v>
      </c>
      <c r="AD6" t="n">
        <v>53075.37152275255</v>
      </c>
      <c r="AE6" t="n">
        <v>72620.06483754022</v>
      </c>
      <c r="AF6" t="n">
        <v>2.460035218006512e-06</v>
      </c>
      <c r="AG6" t="n">
        <v>0.2245833333333333</v>
      </c>
      <c r="AH6" t="n">
        <v>65689.30777236275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228.2225366917435</v>
      </c>
      <c r="AB2" t="n">
        <v>312.2641431692201</v>
      </c>
      <c r="AC2" t="n">
        <v>282.4620916107197</v>
      </c>
      <c r="AD2" t="n">
        <v>228222.5366917435</v>
      </c>
      <c r="AE2" t="n">
        <v>312264.1431692201</v>
      </c>
      <c r="AF2" t="n">
        <v>1.215340277758513e-06</v>
      </c>
      <c r="AG2" t="n">
        <v>0.3860416666666667</v>
      </c>
      <c r="AH2" t="n">
        <v>282462.0916107197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191.2765390047813</v>
      </c>
      <c r="AB3" t="n">
        <v>261.7129991915613</v>
      </c>
      <c r="AC3" t="n">
        <v>236.7354778652965</v>
      </c>
      <c r="AD3" t="n">
        <v>191276.5390047813</v>
      </c>
      <c r="AE3" t="n">
        <v>261712.9991915613</v>
      </c>
      <c r="AF3" t="n">
        <v>1.360504608375953e-06</v>
      </c>
      <c r="AG3" t="n">
        <v>0.3447916666666667</v>
      </c>
      <c r="AH3" t="n">
        <v>236735.4778652965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168.9415561091742</v>
      </c>
      <c r="AB4" t="n">
        <v>231.1532902439043</v>
      </c>
      <c r="AC4" t="n">
        <v>209.0923446487732</v>
      </c>
      <c r="AD4" t="n">
        <v>168941.5561091742</v>
      </c>
      <c r="AE4" t="n">
        <v>231153.2902439043</v>
      </c>
      <c r="AF4" t="n">
        <v>1.471708682932099e-06</v>
      </c>
      <c r="AG4" t="n">
        <v>0.31875</v>
      </c>
      <c r="AH4" t="n">
        <v>209092.3446487732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155.3383253581941</v>
      </c>
      <c r="AB5" t="n">
        <v>212.5407497982372</v>
      </c>
      <c r="AC5" t="n">
        <v>192.25615894037</v>
      </c>
      <c r="AD5" t="n">
        <v>155338.3253581942</v>
      </c>
      <c r="AE5" t="n">
        <v>212540.7497982372</v>
      </c>
      <c r="AF5" t="n">
        <v>1.553861875313796e-06</v>
      </c>
      <c r="AG5" t="n">
        <v>0.301875</v>
      </c>
      <c r="AH5" t="n">
        <v>192256.15894037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146.4432564188861</v>
      </c>
      <c r="AB6" t="n">
        <v>200.3701240527361</v>
      </c>
      <c r="AC6" t="n">
        <v>181.2470806344352</v>
      </c>
      <c r="AD6" t="n">
        <v>146443.256418886</v>
      </c>
      <c r="AE6" t="n">
        <v>200370.1240527361</v>
      </c>
      <c r="AF6" t="n">
        <v>1.613675164503979e-06</v>
      </c>
      <c r="AG6" t="n">
        <v>0.2908333333333333</v>
      </c>
      <c r="AH6" t="n">
        <v>181247.0806344352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139.491734002019</v>
      </c>
      <c r="AB7" t="n">
        <v>190.8587444024587</v>
      </c>
      <c r="AC7" t="n">
        <v>172.643453708672</v>
      </c>
      <c r="AD7" t="n">
        <v>139491.734002019</v>
      </c>
      <c r="AE7" t="n">
        <v>190858.7444024587</v>
      </c>
      <c r="AF7" t="n">
        <v>1.66240858235321e-06</v>
      </c>
      <c r="AG7" t="n">
        <v>0.2822916666666667</v>
      </c>
      <c r="AH7" t="n">
        <v>172643.4537086721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133.2359172988338</v>
      </c>
      <c r="AB8" t="n">
        <v>182.2992600020102</v>
      </c>
      <c r="AC8" t="n">
        <v>164.9008744860879</v>
      </c>
      <c r="AD8" t="n">
        <v>133235.9172988338</v>
      </c>
      <c r="AE8" t="n">
        <v>182299.2600020102</v>
      </c>
      <c r="AF8" t="n">
        <v>1.70873235338642e-06</v>
      </c>
      <c r="AG8" t="n">
        <v>0.2745833333333333</v>
      </c>
      <c r="AH8" t="n">
        <v>164900.8744860879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129.3357515672569</v>
      </c>
      <c r="AB9" t="n">
        <v>176.9628811849009</v>
      </c>
      <c r="AC9" t="n">
        <v>160.073792173627</v>
      </c>
      <c r="AD9" t="n">
        <v>129335.7515672569</v>
      </c>
      <c r="AE9" t="n">
        <v>176962.8811849009</v>
      </c>
      <c r="AF9" t="n">
        <v>1.741138725052336e-06</v>
      </c>
      <c r="AG9" t="n">
        <v>0.269375</v>
      </c>
      <c r="AH9" t="n">
        <v>160073.792173627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126.9748280234521</v>
      </c>
      <c r="AB10" t="n">
        <v>173.7325614356731</v>
      </c>
      <c r="AC10" t="n">
        <v>157.1517696074823</v>
      </c>
      <c r="AD10" t="n">
        <v>126974.8280234521</v>
      </c>
      <c r="AE10" t="n">
        <v>173732.5614356731</v>
      </c>
      <c r="AF10" t="n">
        <v>1.762983186842426e-06</v>
      </c>
      <c r="AG10" t="n">
        <v>0.2660416666666667</v>
      </c>
      <c r="AH10" t="n">
        <v>157151.7696074823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123.2418082628585</v>
      </c>
      <c r="AB11" t="n">
        <v>168.6248791100228</v>
      </c>
      <c r="AC11" t="n">
        <v>152.5315573143133</v>
      </c>
      <c r="AD11" t="n">
        <v>123241.8082628585</v>
      </c>
      <c r="AE11" t="n">
        <v>168624.8791100229</v>
      </c>
      <c r="AF11" t="n">
        <v>1.792912351501219e-06</v>
      </c>
      <c r="AG11" t="n">
        <v>0.2616666666666667</v>
      </c>
      <c r="AH11" t="n">
        <v>152531.5573143133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120.5948924669022</v>
      </c>
      <c r="AB12" t="n">
        <v>165.0032521443138</v>
      </c>
      <c r="AC12" t="n">
        <v>149.255573343225</v>
      </c>
      <c r="AD12" t="n">
        <v>120594.8924669022</v>
      </c>
      <c r="AE12" t="n">
        <v>165003.2521443138</v>
      </c>
      <c r="AF12" t="n">
        <v>1.813540729851447e-06</v>
      </c>
      <c r="AG12" t="n">
        <v>0.25875</v>
      </c>
      <c r="AH12" t="n">
        <v>149255.573343225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118.1857578070006</v>
      </c>
      <c r="AB13" t="n">
        <v>161.7069678191179</v>
      </c>
      <c r="AC13" t="n">
        <v>146.2738817676607</v>
      </c>
      <c r="AD13" t="n">
        <v>118185.7578070006</v>
      </c>
      <c r="AE13" t="n">
        <v>161706.9678191179</v>
      </c>
      <c r="AF13" t="n">
        <v>1.834304228583883e-06</v>
      </c>
      <c r="AG13" t="n">
        <v>0.2558333333333333</v>
      </c>
      <c r="AH13" t="n">
        <v>146273.8817676607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115.8861703364574</v>
      </c>
      <c r="AB14" t="n">
        <v>158.5605707912832</v>
      </c>
      <c r="AC14" t="n">
        <v>143.4277724561655</v>
      </c>
      <c r="AD14" t="n">
        <v>115886.1703364574</v>
      </c>
      <c r="AE14" t="n">
        <v>158560.5707912832</v>
      </c>
      <c r="AF14" t="n">
        <v>1.853626443239446e-06</v>
      </c>
      <c r="AG14" t="n">
        <v>0.253125</v>
      </c>
      <c r="AH14" t="n">
        <v>143427.7724561655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114.498994129473</v>
      </c>
      <c r="AB15" t="n">
        <v>156.6625751069929</v>
      </c>
      <c r="AC15" t="n">
        <v>141.7109188161296</v>
      </c>
      <c r="AD15" t="n">
        <v>114498.994129473</v>
      </c>
      <c r="AE15" t="n">
        <v>156662.5751069929</v>
      </c>
      <c r="AF15" t="n">
        <v>1.863805512032354e-06</v>
      </c>
      <c r="AG15" t="n">
        <v>0.2516666666666666</v>
      </c>
      <c r="AH15" t="n">
        <v>141710.9188161296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111.6822771923027</v>
      </c>
      <c r="AB16" t="n">
        <v>152.8086187287774</v>
      </c>
      <c r="AC16" t="n">
        <v>138.224778625588</v>
      </c>
      <c r="AD16" t="n">
        <v>111682.2771923027</v>
      </c>
      <c r="AE16" t="n">
        <v>152808.6187287774</v>
      </c>
      <c r="AF16" t="n">
        <v>1.887676779555545e-06</v>
      </c>
      <c r="AG16" t="n">
        <v>0.2485416666666667</v>
      </c>
      <c r="AH16" t="n">
        <v>138224.778625588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109.6475440180757</v>
      </c>
      <c r="AB17" t="n">
        <v>150.0246070337092</v>
      </c>
      <c r="AC17" t="n">
        <v>135.7064690993113</v>
      </c>
      <c r="AD17" t="n">
        <v>109647.5440180757</v>
      </c>
      <c r="AE17" t="n">
        <v>150024.6070337092</v>
      </c>
      <c r="AF17" t="n">
        <v>1.902472461407183e-06</v>
      </c>
      <c r="AG17" t="n">
        <v>0.2466666666666667</v>
      </c>
      <c r="AH17" t="n">
        <v>135706.4690993113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109.2391038133452</v>
      </c>
      <c r="AB18" t="n">
        <v>149.465761126487</v>
      </c>
      <c r="AC18" t="n">
        <v>135.2009586611291</v>
      </c>
      <c r="AD18" t="n">
        <v>109239.1038133452</v>
      </c>
      <c r="AE18" t="n">
        <v>149465.761126487</v>
      </c>
      <c r="AF18" t="n">
        <v>1.906728753446695e-06</v>
      </c>
      <c r="AG18" t="n">
        <v>0.2460416666666667</v>
      </c>
      <c r="AH18" t="n">
        <v>135200.9586611291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107.646612070813</v>
      </c>
      <c r="AB19" t="n">
        <v>147.2868436685783</v>
      </c>
      <c r="AC19" t="n">
        <v>133.2299940272726</v>
      </c>
      <c r="AD19" t="n">
        <v>107646.612070813</v>
      </c>
      <c r="AE19" t="n">
        <v>147286.8436685783</v>
      </c>
      <c r="AF19" t="n">
        <v>1.917560904086935e-06</v>
      </c>
      <c r="AG19" t="n">
        <v>0.2445833333333333</v>
      </c>
      <c r="AH19" t="n">
        <v>133229.9940272726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106.2380971965967</v>
      </c>
      <c r="AB20" t="n">
        <v>145.3596514783858</v>
      </c>
      <c r="AC20" t="n">
        <v>131.4867303548802</v>
      </c>
      <c r="AD20" t="n">
        <v>106238.0971965967</v>
      </c>
      <c r="AE20" t="n">
        <v>145359.6514783858</v>
      </c>
      <c r="AF20" t="n">
        <v>1.928865976064899e-06</v>
      </c>
      <c r="AG20" t="n">
        <v>0.2433333333333333</v>
      </c>
      <c r="AH20" t="n">
        <v>131486.7303548802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104.541035988023</v>
      </c>
      <c r="AB21" t="n">
        <v>143.0376574637599</v>
      </c>
      <c r="AC21" t="n">
        <v>129.3863441900704</v>
      </c>
      <c r="AD21" t="n">
        <v>104541.035988023</v>
      </c>
      <c r="AE21" t="n">
        <v>143037.6574637599</v>
      </c>
      <c r="AF21" t="n">
        <v>1.941252011100517e-06</v>
      </c>
      <c r="AG21" t="n">
        <v>0.2416666666666667</v>
      </c>
      <c r="AH21" t="n">
        <v>129386.3441900704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104.194095990021</v>
      </c>
      <c r="AB22" t="n">
        <v>142.5629588525813</v>
      </c>
      <c r="AC22" t="n">
        <v>128.9569501480989</v>
      </c>
      <c r="AD22" t="n">
        <v>104194.095990021</v>
      </c>
      <c r="AE22" t="n">
        <v>142562.9588525813</v>
      </c>
      <c r="AF22" t="n">
        <v>1.940418768743575e-06</v>
      </c>
      <c r="AG22" t="n">
        <v>0.241875</v>
      </c>
      <c r="AH22" t="n">
        <v>128956.9501480989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102.5681998006194</v>
      </c>
      <c r="AB23" t="n">
        <v>140.3383359567657</v>
      </c>
      <c r="AC23" t="n">
        <v>126.9446421391814</v>
      </c>
      <c r="AD23" t="n">
        <v>102568.1998006194</v>
      </c>
      <c r="AE23" t="n">
        <v>140338.3359567657</v>
      </c>
      <c r="AF23" t="n">
        <v>1.953210164925813e-06</v>
      </c>
      <c r="AG23" t="n">
        <v>0.2402083333333333</v>
      </c>
      <c r="AH23" t="n">
        <v>126944.6421391814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100.8013942155907</v>
      </c>
      <c r="AB24" t="n">
        <v>137.9209146093694</v>
      </c>
      <c r="AC24" t="n">
        <v>124.7579360923076</v>
      </c>
      <c r="AD24" t="n">
        <v>100801.3942155907</v>
      </c>
      <c r="AE24" t="n">
        <v>137920.9146093694</v>
      </c>
      <c r="AF24" t="n">
        <v>1.966249281808763e-06</v>
      </c>
      <c r="AG24" t="n">
        <v>0.2385416666666667</v>
      </c>
      <c r="AH24" t="n">
        <v>124757.9360923076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99.80315751128562</v>
      </c>
      <c r="AB25" t="n">
        <v>136.5550831114447</v>
      </c>
      <c r="AC25" t="n">
        <v>123.5224576355878</v>
      </c>
      <c r="AD25" t="n">
        <v>99803.15751128562</v>
      </c>
      <c r="AE25" t="n">
        <v>136555.0831114447</v>
      </c>
      <c r="AF25" t="n">
        <v>1.971023535313402e-06</v>
      </c>
      <c r="AG25" t="n">
        <v>0.238125</v>
      </c>
      <c r="AH25" t="n">
        <v>123522.4576355878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99.4974320235509</v>
      </c>
      <c r="AB26" t="n">
        <v>136.1367760114696</v>
      </c>
      <c r="AC26" t="n">
        <v>123.1440731781366</v>
      </c>
      <c r="AD26" t="n">
        <v>99497.43202355089</v>
      </c>
      <c r="AE26" t="n">
        <v>136136.7760114696</v>
      </c>
      <c r="AF26" t="n">
        <v>1.971158655695608e-06</v>
      </c>
      <c r="AG26" t="n">
        <v>0.2379166666666667</v>
      </c>
      <c r="AH26" t="n">
        <v>123144.0731781365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98.48981082021635</v>
      </c>
      <c r="AB27" t="n">
        <v>134.7581042279578</v>
      </c>
      <c r="AC27" t="n">
        <v>121.8969798946647</v>
      </c>
      <c r="AD27" t="n">
        <v>98489.81082021634</v>
      </c>
      <c r="AE27" t="n">
        <v>134758.1042279578</v>
      </c>
      <c r="AF27" t="n">
        <v>1.974964546461098e-06</v>
      </c>
      <c r="AG27" t="n">
        <v>0.2375</v>
      </c>
      <c r="AH27" t="n">
        <v>121896.9798946646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96.95275379054559</v>
      </c>
      <c r="AB28" t="n">
        <v>132.655034989793</v>
      </c>
      <c r="AC28" t="n">
        <v>119.9946246329134</v>
      </c>
      <c r="AD28" t="n">
        <v>96952.75379054558</v>
      </c>
      <c r="AE28" t="n">
        <v>132655.034989793</v>
      </c>
      <c r="AF28" t="n">
        <v>1.986877660158992e-06</v>
      </c>
      <c r="AG28" t="n">
        <v>0.2360416666666667</v>
      </c>
      <c r="AH28" t="n">
        <v>119994.6246329134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96.41419793077357</v>
      </c>
      <c r="AB29" t="n">
        <v>131.9181591030456</v>
      </c>
      <c r="AC29" t="n">
        <v>119.3280751465852</v>
      </c>
      <c r="AD29" t="n">
        <v>96414.19793077357</v>
      </c>
      <c r="AE29" t="n">
        <v>131918.1591030456</v>
      </c>
      <c r="AF29" t="n">
        <v>1.988093743598853e-06</v>
      </c>
      <c r="AG29" t="n">
        <v>0.2360416666666667</v>
      </c>
      <c r="AH29" t="n">
        <v>119328.0751465852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95.83434608345915</v>
      </c>
      <c r="AB30" t="n">
        <v>131.1247802242923</v>
      </c>
      <c r="AC30" t="n">
        <v>118.6104152345056</v>
      </c>
      <c r="AD30" t="n">
        <v>95834.34608345915</v>
      </c>
      <c r="AE30" t="n">
        <v>131124.7802242923</v>
      </c>
      <c r="AF30" t="n">
        <v>1.985886777356143e-06</v>
      </c>
      <c r="AG30" t="n">
        <v>0.23625</v>
      </c>
      <c r="AH30" t="n">
        <v>118610.4152345056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94.12249688548843</v>
      </c>
      <c r="AB31" t="n">
        <v>128.7825526301734</v>
      </c>
      <c r="AC31" t="n">
        <v>116.4917265546316</v>
      </c>
      <c r="AD31" t="n">
        <v>94122.49688548844</v>
      </c>
      <c r="AE31" t="n">
        <v>128782.5526301734</v>
      </c>
      <c r="AF31" t="n">
        <v>2.002371463985365e-06</v>
      </c>
      <c r="AG31" t="n">
        <v>0.234375</v>
      </c>
      <c r="AH31" t="n">
        <v>116491.7265546316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93.56269597526637</v>
      </c>
      <c r="AB32" t="n">
        <v>128.0166083281348</v>
      </c>
      <c r="AC32" t="n">
        <v>115.7988829017697</v>
      </c>
      <c r="AD32" t="n">
        <v>93562.69597526637</v>
      </c>
      <c r="AE32" t="n">
        <v>128016.6083281348</v>
      </c>
      <c r="AF32" t="n">
        <v>1.999759136596035e-06</v>
      </c>
      <c r="AG32" t="n">
        <v>0.2345833333333333</v>
      </c>
      <c r="AH32" t="n">
        <v>115798.8829017697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91.69392887010311</v>
      </c>
      <c r="AB33" t="n">
        <v>125.4596787306657</v>
      </c>
      <c r="AC33" t="n">
        <v>113.485983076409</v>
      </c>
      <c r="AD33" t="n">
        <v>91693.9288701031</v>
      </c>
      <c r="AE33" t="n">
        <v>125459.6787306657</v>
      </c>
      <c r="AF33" t="n">
        <v>2.008181640420255e-06</v>
      </c>
      <c r="AG33" t="n">
        <v>0.2335416666666667</v>
      </c>
      <c r="AH33" t="n">
        <v>113485.983076409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91.47068805005894</v>
      </c>
      <c r="AB34" t="n">
        <v>125.1542307919915</v>
      </c>
      <c r="AC34" t="n">
        <v>113.2096866603029</v>
      </c>
      <c r="AD34" t="n">
        <v>91470.68805005893</v>
      </c>
      <c r="AE34" t="n">
        <v>125154.2307919914</v>
      </c>
      <c r="AF34" t="n">
        <v>2.010861528000688e-06</v>
      </c>
      <c r="AG34" t="n">
        <v>0.2333333333333333</v>
      </c>
      <c r="AH34" t="n">
        <v>113209.6866603029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91.49743371846365</v>
      </c>
      <c r="AB35" t="n">
        <v>125.1908253954384</v>
      </c>
      <c r="AC35" t="n">
        <v>113.2427887261577</v>
      </c>
      <c r="AD35" t="n">
        <v>91497.43371846365</v>
      </c>
      <c r="AE35" t="n">
        <v>125190.8253954384</v>
      </c>
      <c r="AF35" t="n">
        <v>2.010118365898551e-06</v>
      </c>
      <c r="AG35" t="n">
        <v>0.2333333333333333</v>
      </c>
      <c r="AH35" t="n">
        <v>113242.7887261577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91.71011660279717</v>
      </c>
      <c r="AB36" t="n">
        <v>125.48182750069</v>
      </c>
      <c r="AC36" t="n">
        <v>113.5060179989082</v>
      </c>
      <c r="AD36" t="n">
        <v>91710.11660279718</v>
      </c>
      <c r="AE36" t="n">
        <v>125481.82750069</v>
      </c>
      <c r="AF36" t="n">
        <v>2.009330163669012e-06</v>
      </c>
      <c r="AG36" t="n">
        <v>0.2335416666666667</v>
      </c>
      <c r="AH36" t="n">
        <v>113506.0179989082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91.88950756787693</v>
      </c>
      <c r="AB37" t="n">
        <v>125.7272781332829</v>
      </c>
      <c r="AC37" t="n">
        <v>113.7280431676186</v>
      </c>
      <c r="AD37" t="n">
        <v>91889.50756787694</v>
      </c>
      <c r="AE37" t="n">
        <v>125727.2781332828</v>
      </c>
      <c r="AF37" t="n">
        <v>2.008587001566875e-06</v>
      </c>
      <c r="AG37" t="n">
        <v>0.2335416666666667</v>
      </c>
      <c r="AH37" t="n">
        <v>113728.0431676186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48.76311803877888</v>
      </c>
      <c r="AB2" t="n">
        <v>66.71984937757337</v>
      </c>
      <c r="AC2" t="n">
        <v>60.35220059488886</v>
      </c>
      <c r="AD2" t="n">
        <v>48763.11803877888</v>
      </c>
      <c r="AE2" t="n">
        <v>66719.84937757337</v>
      </c>
      <c r="AF2" t="n">
        <v>2.517173219178152e-06</v>
      </c>
      <c r="AG2" t="n">
        <v>0.2270833333333333</v>
      </c>
      <c r="AH2" t="n">
        <v>60352.20059488885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48.11152683376648</v>
      </c>
      <c r="AB3" t="n">
        <v>65.82831354470069</v>
      </c>
      <c r="AC3" t="n">
        <v>59.54575169062687</v>
      </c>
      <c r="AD3" t="n">
        <v>48111.52683376648</v>
      </c>
      <c r="AE3" t="n">
        <v>65828.31354470069</v>
      </c>
      <c r="AF3" t="n">
        <v>2.523920496314571e-06</v>
      </c>
      <c r="AG3" t="n">
        <v>0.2264583333333333</v>
      </c>
      <c r="AH3" t="n">
        <v>59545.75169062686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40.14042619015525</v>
      </c>
      <c r="AB2" t="n">
        <v>54.92190198382321</v>
      </c>
      <c r="AC2" t="n">
        <v>49.68023274196708</v>
      </c>
      <c r="AD2" t="n">
        <v>40140.42619015525</v>
      </c>
      <c r="AE2" t="n">
        <v>54921.90198382321</v>
      </c>
      <c r="AF2" t="n">
        <v>2.535690672239689e-06</v>
      </c>
      <c r="AG2" t="n">
        <v>0.241875</v>
      </c>
      <c r="AH2" t="n">
        <v>49680.23274196708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111.4320621734659</v>
      </c>
      <c r="AB2" t="n">
        <v>152.4662635012975</v>
      </c>
      <c r="AC2" t="n">
        <v>137.9150973005201</v>
      </c>
      <c r="AD2" t="n">
        <v>111432.0621734659</v>
      </c>
      <c r="AE2" t="n">
        <v>152466.2635012975</v>
      </c>
      <c r="AF2" t="n">
        <v>1.795819830576827e-06</v>
      </c>
      <c r="AG2" t="n">
        <v>0.285625</v>
      </c>
      <c r="AH2" t="n">
        <v>137915.0973005201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98.90292811310363</v>
      </c>
      <c r="AB3" t="n">
        <v>135.3233495335346</v>
      </c>
      <c r="AC3" t="n">
        <v>122.4082789816042</v>
      </c>
      <c r="AD3" t="n">
        <v>98902.92811310363</v>
      </c>
      <c r="AE3" t="n">
        <v>135323.3495335346</v>
      </c>
      <c r="AF3" t="n">
        <v>1.922362300542347e-06</v>
      </c>
      <c r="AG3" t="n">
        <v>0.266875</v>
      </c>
      <c r="AH3" t="n">
        <v>122408.2789816042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91.37195802233333</v>
      </c>
      <c r="AB4" t="n">
        <v>125.0191440123959</v>
      </c>
      <c r="AC4" t="n">
        <v>113.0874923733564</v>
      </c>
      <c r="AD4" t="n">
        <v>91371.95802233333</v>
      </c>
      <c r="AE4" t="n">
        <v>125019.1440123959</v>
      </c>
      <c r="AF4" t="n">
        <v>2.008233922184318e-06</v>
      </c>
      <c r="AG4" t="n">
        <v>0.2554166666666667</v>
      </c>
      <c r="AH4" t="n">
        <v>113087.4923733564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84.06712188212946</v>
      </c>
      <c r="AB5" t="n">
        <v>115.024344938748</v>
      </c>
      <c r="AC5" t="n">
        <v>104.0465828955057</v>
      </c>
      <c r="AD5" t="n">
        <v>84067.12188212946</v>
      </c>
      <c r="AE5" t="n">
        <v>115024.344938748</v>
      </c>
      <c r="AF5" t="n">
        <v>2.092480679425954e-06</v>
      </c>
      <c r="AG5" t="n">
        <v>0.2452083333333333</v>
      </c>
      <c r="AH5" t="n">
        <v>104046.5828955056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83.34572734362</v>
      </c>
      <c r="AB6" t="n">
        <v>114.0373011054789</v>
      </c>
      <c r="AC6" t="n">
        <v>103.1537411403587</v>
      </c>
      <c r="AD6" t="n">
        <v>83345.72734362</v>
      </c>
      <c r="AE6" t="n">
        <v>114037.3011054789</v>
      </c>
      <c r="AF6" t="n">
        <v>2.106612075877357e-06</v>
      </c>
      <c r="AG6" t="n">
        <v>0.2435416666666667</v>
      </c>
      <c r="AH6" t="n">
        <v>103153.7411403587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79.31561270505885</v>
      </c>
      <c r="AB7" t="n">
        <v>108.5231204608927</v>
      </c>
      <c r="AC7" t="n">
        <v>98.16582615728892</v>
      </c>
      <c r="AD7" t="n">
        <v>79315.61270505885</v>
      </c>
      <c r="AE7" t="n">
        <v>108523.1204608927</v>
      </c>
      <c r="AF7" t="n">
        <v>2.151197370256259e-06</v>
      </c>
      <c r="AG7" t="n">
        <v>0.2383333333333333</v>
      </c>
      <c r="AH7" t="n">
        <v>98165.82615728892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76.70260429063374</v>
      </c>
      <c r="AB8" t="n">
        <v>104.9478870704827</v>
      </c>
      <c r="AC8" t="n">
        <v>94.93180802378696</v>
      </c>
      <c r="AD8" t="n">
        <v>76702.60429063374</v>
      </c>
      <c r="AE8" t="n">
        <v>104947.8870704827</v>
      </c>
      <c r="AF8" t="n">
        <v>2.178696969274058e-06</v>
      </c>
      <c r="AG8" t="n">
        <v>0.2354166666666667</v>
      </c>
      <c r="AH8" t="n">
        <v>94931.80802378696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73.97301151717542</v>
      </c>
      <c r="AB9" t="n">
        <v>101.2131378167046</v>
      </c>
      <c r="AC9" t="n">
        <v>91.55349799703478</v>
      </c>
      <c r="AD9" t="n">
        <v>73973.01151717542</v>
      </c>
      <c r="AE9" t="n">
        <v>101213.1378167046</v>
      </c>
      <c r="AF9" t="n">
        <v>2.209544773722851e-06</v>
      </c>
      <c r="AG9" t="n">
        <v>0.2320833333333333</v>
      </c>
      <c r="AH9" t="n">
        <v>91553.49799703478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70.65624548493143</v>
      </c>
      <c r="AB10" t="n">
        <v>96.67499220600047</v>
      </c>
      <c r="AC10" t="n">
        <v>87.44846663408742</v>
      </c>
      <c r="AD10" t="n">
        <v>70656.24548493144</v>
      </c>
      <c r="AE10" t="n">
        <v>96674.99220600046</v>
      </c>
      <c r="AF10" t="n">
        <v>2.245488743790878e-06</v>
      </c>
      <c r="AG10" t="n">
        <v>0.2283333333333334</v>
      </c>
      <c r="AH10" t="n">
        <v>87448.46663408742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70.30929647573159</v>
      </c>
      <c r="AB11" t="n">
        <v>96.20028126530346</v>
      </c>
      <c r="AC11" t="n">
        <v>87.01906143930937</v>
      </c>
      <c r="AD11" t="n">
        <v>70309.29647573158</v>
      </c>
      <c r="AE11" t="n">
        <v>96200.28126530346</v>
      </c>
      <c r="AF11" t="n">
        <v>2.241623536050686e-06</v>
      </c>
      <c r="AG11" t="n">
        <v>0.22875</v>
      </c>
      <c r="AH11" t="n">
        <v>87019.06143930937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67.47181032596184</v>
      </c>
      <c r="AB12" t="n">
        <v>92.31790753413634</v>
      </c>
      <c r="AC12" t="n">
        <v>83.50721600809786</v>
      </c>
      <c r="AD12" t="n">
        <v>67471.81032596184</v>
      </c>
      <c r="AE12" t="n">
        <v>92317.90753413634</v>
      </c>
      <c r="AF12" t="n">
        <v>2.267990653819767e-06</v>
      </c>
      <c r="AG12" t="n">
        <v>0.22625</v>
      </c>
      <c r="AH12" t="n">
        <v>83507.21600809785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66.52798939112922</v>
      </c>
      <c r="AB13" t="n">
        <v>91.02653009265806</v>
      </c>
      <c r="AC13" t="n">
        <v>82.33908581717425</v>
      </c>
      <c r="AD13" t="n">
        <v>66527.98939112923</v>
      </c>
      <c r="AE13" t="n">
        <v>91026.53009265807</v>
      </c>
      <c r="AF13" t="n">
        <v>2.276041118348701e-06</v>
      </c>
      <c r="AG13" t="n">
        <v>0.2254166666666667</v>
      </c>
      <c r="AH13" t="n">
        <v>82339.08581717424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66.56334376270254</v>
      </c>
      <c r="AB14" t="n">
        <v>91.0749035035694</v>
      </c>
      <c r="AC14" t="n">
        <v>82.38284253764074</v>
      </c>
      <c r="AD14" t="n">
        <v>66563.34376270254</v>
      </c>
      <c r="AE14" t="n">
        <v>91074.9035035694</v>
      </c>
      <c r="AF14" t="n">
        <v>2.273874632481587e-06</v>
      </c>
      <c r="AG14" t="n">
        <v>0.225625</v>
      </c>
      <c r="AH14" t="n">
        <v>82382.84253764074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146.7478131115651</v>
      </c>
      <c r="AB2" t="n">
        <v>200.7868319557524</v>
      </c>
      <c r="AC2" t="n">
        <v>181.6240185200409</v>
      </c>
      <c r="AD2" t="n">
        <v>146747.8131115651</v>
      </c>
      <c r="AE2" t="n">
        <v>200786.8319557524</v>
      </c>
      <c r="AF2" t="n">
        <v>1.556732272881791e-06</v>
      </c>
      <c r="AG2" t="n">
        <v>0.3175</v>
      </c>
      <c r="AH2" t="n">
        <v>181624.0185200409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127.1933424600361</v>
      </c>
      <c r="AB3" t="n">
        <v>174.0315425279837</v>
      </c>
      <c r="AC3" t="n">
        <v>157.4222163639655</v>
      </c>
      <c r="AD3" t="n">
        <v>127193.3424600361</v>
      </c>
      <c r="AE3" t="n">
        <v>174031.5425279837</v>
      </c>
      <c r="AF3" t="n">
        <v>1.697319533417573e-06</v>
      </c>
      <c r="AG3" t="n">
        <v>0.29125</v>
      </c>
      <c r="AH3" t="n">
        <v>157422.2163639655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116.3864214194381</v>
      </c>
      <c r="AB4" t="n">
        <v>159.2450363925372</v>
      </c>
      <c r="AC4" t="n">
        <v>144.0469136210896</v>
      </c>
      <c r="AD4" t="n">
        <v>116386.4214194381</v>
      </c>
      <c r="AE4" t="n">
        <v>159245.0363925372</v>
      </c>
      <c r="AF4" t="n">
        <v>1.790577805635959e-06</v>
      </c>
      <c r="AG4" t="n">
        <v>0.2760416666666667</v>
      </c>
      <c r="AH4" t="n">
        <v>144046.9136210896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108.794052877193</v>
      </c>
      <c r="AB5" t="n">
        <v>148.8568228013823</v>
      </c>
      <c r="AC5" t="n">
        <v>134.6501365551218</v>
      </c>
      <c r="AD5" t="n">
        <v>108794.052877193</v>
      </c>
      <c r="AE5" t="n">
        <v>148856.8228013823</v>
      </c>
      <c r="AF5" t="n">
        <v>1.86165432142489e-06</v>
      </c>
      <c r="AG5" t="n">
        <v>0.2654166666666667</v>
      </c>
      <c r="AH5" t="n">
        <v>134650.1365551218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103.3273197440545</v>
      </c>
      <c r="AB6" t="n">
        <v>141.3769973533815</v>
      </c>
      <c r="AC6" t="n">
        <v>127.8841751498749</v>
      </c>
      <c r="AD6" t="n">
        <v>103327.3197440545</v>
      </c>
      <c r="AE6" t="n">
        <v>141376.9973533815</v>
      </c>
      <c r="AF6" t="n">
        <v>1.915317565321606e-06</v>
      </c>
      <c r="AG6" t="n">
        <v>0.258125</v>
      </c>
      <c r="AH6" t="n">
        <v>127884.1751498749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103.6989286959501</v>
      </c>
      <c r="AB7" t="n">
        <v>141.8854491155946</v>
      </c>
      <c r="AC7" t="n">
        <v>128.3441009895191</v>
      </c>
      <c r="AD7" t="n">
        <v>103698.9286959501</v>
      </c>
      <c r="AE7" t="n">
        <v>141885.4491155946</v>
      </c>
      <c r="AF7" t="n">
        <v>1.919967430840508e-06</v>
      </c>
      <c r="AG7" t="n">
        <v>0.2575</v>
      </c>
      <c r="AH7" t="n">
        <v>128344.1009895191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96.83468841077583</v>
      </c>
      <c r="AB8" t="n">
        <v>132.4934927285151</v>
      </c>
      <c r="AC8" t="n">
        <v>119.8484997383259</v>
      </c>
      <c r="AD8" t="n">
        <v>96834.68841077582</v>
      </c>
      <c r="AE8" t="n">
        <v>132493.4927285151</v>
      </c>
      <c r="AF8" t="n">
        <v>1.985706090804169e-06</v>
      </c>
      <c r="AG8" t="n">
        <v>0.2489583333333333</v>
      </c>
      <c r="AH8" t="n">
        <v>119848.4997383259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93.61353793226209</v>
      </c>
      <c r="AB9" t="n">
        <v>128.0861725366852</v>
      </c>
      <c r="AC9" t="n">
        <v>115.86180799989</v>
      </c>
      <c r="AD9" t="n">
        <v>93613.53793226209</v>
      </c>
      <c r="AE9" t="n">
        <v>128086.1725366852</v>
      </c>
      <c r="AF9" t="n">
        <v>2.016902892627414e-06</v>
      </c>
      <c r="AG9" t="n">
        <v>0.245</v>
      </c>
      <c r="AH9" t="n">
        <v>115861.80799989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90.79621789779327</v>
      </c>
      <c r="AB10" t="n">
        <v>124.2313909741389</v>
      </c>
      <c r="AC10" t="n">
        <v>112.3749213794521</v>
      </c>
      <c r="AD10" t="n">
        <v>90796.21789779326</v>
      </c>
      <c r="AE10" t="n">
        <v>124231.390974139</v>
      </c>
      <c r="AF10" t="n">
        <v>2.046960951874603e-06</v>
      </c>
      <c r="AG10" t="n">
        <v>0.2414583333333333</v>
      </c>
      <c r="AH10" t="n">
        <v>112374.9213794521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88.64405910523759</v>
      </c>
      <c r="AB11" t="n">
        <v>121.2867123676208</v>
      </c>
      <c r="AC11" t="n">
        <v>109.7112787662567</v>
      </c>
      <c r="AD11" t="n">
        <v>88644.05910523758</v>
      </c>
      <c r="AE11" t="n">
        <v>121286.7123676208</v>
      </c>
      <c r="AF11" t="n">
        <v>2.066722880329936e-06</v>
      </c>
      <c r="AG11" t="n">
        <v>0.2391666666666667</v>
      </c>
      <c r="AH11" t="n">
        <v>109711.2787662567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86.41903115108111</v>
      </c>
      <c r="AB12" t="n">
        <v>118.24233095944</v>
      </c>
      <c r="AC12" t="n">
        <v>106.9574488468556</v>
      </c>
      <c r="AD12" t="n">
        <v>86419.03115108112</v>
      </c>
      <c r="AE12" t="n">
        <v>118242.33095944</v>
      </c>
      <c r="AF12" t="n">
        <v>2.088169198845688e-06</v>
      </c>
      <c r="AG12" t="n">
        <v>0.2366666666666667</v>
      </c>
      <c r="AH12" t="n">
        <v>106957.4488468556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83.93787360966368</v>
      </c>
      <c r="AB13" t="n">
        <v>114.847501750329</v>
      </c>
      <c r="AC13" t="n">
        <v>103.8866173727883</v>
      </c>
      <c r="AD13" t="n">
        <v>83937.87360966369</v>
      </c>
      <c r="AE13" t="n">
        <v>114847.501750329</v>
      </c>
      <c r="AF13" t="n">
        <v>2.108476774785383e-06</v>
      </c>
      <c r="AG13" t="n">
        <v>0.234375</v>
      </c>
      <c r="AH13" t="n">
        <v>103886.6173727883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83.60431853839602</v>
      </c>
      <c r="AB14" t="n">
        <v>114.3911169864096</v>
      </c>
      <c r="AC14" t="n">
        <v>103.4737893301972</v>
      </c>
      <c r="AD14" t="n">
        <v>83604.31853839601</v>
      </c>
      <c r="AE14" t="n">
        <v>114391.1169864096</v>
      </c>
      <c r="AF14" t="n">
        <v>2.111608316869541e-06</v>
      </c>
      <c r="AG14" t="n">
        <v>0.2341666666666667</v>
      </c>
      <c r="AH14" t="n">
        <v>103473.7893301972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81.55334818310664</v>
      </c>
      <c r="AB15" t="n">
        <v>111.584888863878</v>
      </c>
      <c r="AC15" t="n">
        <v>100.9353836811132</v>
      </c>
      <c r="AD15" t="n">
        <v>81553.34818310663</v>
      </c>
      <c r="AE15" t="n">
        <v>111584.888863878</v>
      </c>
      <c r="AF15" t="n">
        <v>2.128428493670059e-06</v>
      </c>
      <c r="AG15" t="n">
        <v>0.2322916666666667</v>
      </c>
      <c r="AH15" t="n">
        <v>100935.3836811132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80.26264790557036</v>
      </c>
      <c r="AB16" t="n">
        <v>109.8188958024762</v>
      </c>
      <c r="AC16" t="n">
        <v>99.33793451890428</v>
      </c>
      <c r="AD16" t="n">
        <v>80262.64790557037</v>
      </c>
      <c r="AE16" t="n">
        <v>109818.8958024762</v>
      </c>
      <c r="AF16" t="n">
        <v>2.13654203452447e-06</v>
      </c>
      <c r="AG16" t="n">
        <v>0.23125</v>
      </c>
      <c r="AH16" t="n">
        <v>99337.93451890428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78.62396894737286</v>
      </c>
      <c r="AB17" t="n">
        <v>107.5767829584581</v>
      </c>
      <c r="AC17" t="n">
        <v>97.30980577789339</v>
      </c>
      <c r="AD17" t="n">
        <v>78623.96894737286</v>
      </c>
      <c r="AE17" t="n">
        <v>107576.7829584581</v>
      </c>
      <c r="AF17" t="n">
        <v>2.148688622002418e-06</v>
      </c>
      <c r="AG17" t="n">
        <v>0.23</v>
      </c>
      <c r="AH17" t="n">
        <v>97309.80577789339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76.61757721526573</v>
      </c>
      <c r="AB18" t="n">
        <v>104.8315492748344</v>
      </c>
      <c r="AC18" t="n">
        <v>94.82657334407421</v>
      </c>
      <c r="AD18" t="n">
        <v>76617.57721526573</v>
      </c>
      <c r="AE18" t="n">
        <v>104831.5492748344</v>
      </c>
      <c r="AF18" t="n">
        <v>2.166006998679961e-06</v>
      </c>
      <c r="AG18" t="n">
        <v>0.228125</v>
      </c>
      <c r="AH18" t="n">
        <v>94826.5733440742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75.47063500872083</v>
      </c>
      <c r="AB19" t="n">
        <v>103.2622523483214</v>
      </c>
      <c r="AC19" t="n">
        <v>93.40704791370504</v>
      </c>
      <c r="AD19" t="n">
        <v>75470.63500872083</v>
      </c>
      <c r="AE19" t="n">
        <v>103262.2523483214</v>
      </c>
      <c r="AF19" t="n">
        <v>2.168806407512769e-06</v>
      </c>
      <c r="AG19" t="n">
        <v>0.2279166666666667</v>
      </c>
      <c r="AH19" t="n">
        <v>93407.04791370504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75.20939142645511</v>
      </c>
      <c r="AB20" t="n">
        <v>102.9048073538122</v>
      </c>
      <c r="AC20" t="n">
        <v>93.08371696779449</v>
      </c>
      <c r="AD20" t="n">
        <v>75209.39142645511</v>
      </c>
      <c r="AE20" t="n">
        <v>102904.8073538122</v>
      </c>
      <c r="AF20" t="n">
        <v>2.170846654628205e-06</v>
      </c>
      <c r="AG20" t="n">
        <v>0.2277083333333333</v>
      </c>
      <c r="AH20" t="n">
        <v>93083.71696779449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75.14476388374399</v>
      </c>
      <c r="AB21" t="n">
        <v>102.816381098709</v>
      </c>
      <c r="AC21" t="n">
        <v>93.00372999037121</v>
      </c>
      <c r="AD21" t="n">
        <v>75144.76388374399</v>
      </c>
      <c r="AE21" t="n">
        <v>102816.381098709</v>
      </c>
      <c r="AF21" t="n">
        <v>2.171178787879556e-06</v>
      </c>
      <c r="AG21" t="n">
        <v>0.2277083333333333</v>
      </c>
      <c r="AH21" t="n">
        <v>93003.72999037121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190.1283710466838</v>
      </c>
      <c r="AB2" t="n">
        <v>260.1420251376978</v>
      </c>
      <c r="AC2" t="n">
        <v>235.3144353702573</v>
      </c>
      <c r="AD2" t="n">
        <v>190128.3710466838</v>
      </c>
      <c r="AE2" t="n">
        <v>260142.0251376978</v>
      </c>
      <c r="AF2" t="n">
        <v>1.348901128726103e-06</v>
      </c>
      <c r="AG2" t="n">
        <v>0.3552083333333333</v>
      </c>
      <c r="AH2" t="n">
        <v>235314.4353702573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161.7304761262544</v>
      </c>
      <c r="AB3" t="n">
        <v>221.2867724808819</v>
      </c>
      <c r="AC3" t="n">
        <v>200.1674734933059</v>
      </c>
      <c r="AD3" t="n">
        <v>161730.4761262544</v>
      </c>
      <c r="AE3" t="n">
        <v>221286.7724808819</v>
      </c>
      <c r="AF3" t="n">
        <v>1.493454990288839e-06</v>
      </c>
      <c r="AG3" t="n">
        <v>0.3208333333333334</v>
      </c>
      <c r="AH3" t="n">
        <v>200167.4734933059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145.2153592281577</v>
      </c>
      <c r="AB4" t="n">
        <v>198.6900609453816</v>
      </c>
      <c r="AC4" t="n">
        <v>179.7273603920626</v>
      </c>
      <c r="AD4" t="n">
        <v>145215.3592281577</v>
      </c>
      <c r="AE4" t="n">
        <v>198690.0609453816</v>
      </c>
      <c r="AF4" t="n">
        <v>1.597840950443892e-06</v>
      </c>
      <c r="AG4" t="n">
        <v>0.2997916666666667</v>
      </c>
      <c r="AH4" t="n">
        <v>179727.3603920627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135.11140689</v>
      </c>
      <c r="AB5" t="n">
        <v>184.8653876014037</v>
      </c>
      <c r="AC5" t="n">
        <v>167.2220944689788</v>
      </c>
      <c r="AD5" t="n">
        <v>135111.40689</v>
      </c>
      <c r="AE5" t="n">
        <v>184865.3876014038</v>
      </c>
      <c r="AF5" t="n">
        <v>1.671095062570324e-06</v>
      </c>
      <c r="AG5" t="n">
        <v>0.2866666666666667</v>
      </c>
      <c r="AH5" t="n">
        <v>167222.0944689788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126.6080921376355</v>
      </c>
      <c r="AB6" t="n">
        <v>173.2307772174537</v>
      </c>
      <c r="AC6" t="n">
        <v>156.697874970791</v>
      </c>
      <c r="AD6" t="n">
        <v>126608.0921376355</v>
      </c>
      <c r="AE6" t="n">
        <v>173230.7772174537</v>
      </c>
      <c r="AF6" t="n">
        <v>1.737290476510059e-06</v>
      </c>
      <c r="AG6" t="n">
        <v>0.275625</v>
      </c>
      <c r="AH6" t="n">
        <v>156697.874970791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120.2592499310495</v>
      </c>
      <c r="AB7" t="n">
        <v>164.5440112192567</v>
      </c>
      <c r="AC7" t="n">
        <v>148.8401617275065</v>
      </c>
      <c r="AD7" t="n">
        <v>120259.2499310495</v>
      </c>
      <c r="AE7" t="n">
        <v>164544.0112192567</v>
      </c>
      <c r="AF7" t="n">
        <v>1.790840014219557e-06</v>
      </c>
      <c r="AG7" t="n">
        <v>0.2675</v>
      </c>
      <c r="AH7" t="n">
        <v>148840.1617275065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116.2312759858564</v>
      </c>
      <c r="AB8" t="n">
        <v>159.0327595657774</v>
      </c>
      <c r="AC8" t="n">
        <v>143.8548961967433</v>
      </c>
      <c r="AD8" t="n">
        <v>116231.2759858564</v>
      </c>
      <c r="AE8" t="n">
        <v>159032.7595657773</v>
      </c>
      <c r="AF8" t="n">
        <v>1.826087520148565e-06</v>
      </c>
      <c r="AG8" t="n">
        <v>0.2622916666666666</v>
      </c>
      <c r="AH8" t="n">
        <v>143854.8961967432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114.5220780087426</v>
      </c>
      <c r="AB9" t="n">
        <v>156.6941594889985</v>
      </c>
      <c r="AC9" t="n">
        <v>141.7394888290456</v>
      </c>
      <c r="AD9" t="n">
        <v>114522.0780087426</v>
      </c>
      <c r="AE9" t="n">
        <v>156694.1594889985</v>
      </c>
      <c r="AF9" t="n">
        <v>1.844320574422344e-06</v>
      </c>
      <c r="AG9" t="n">
        <v>0.2597916666666667</v>
      </c>
      <c r="AH9" t="n">
        <v>141739.4888290456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111.2318035904687</v>
      </c>
      <c r="AB10" t="n">
        <v>152.1922608732557</v>
      </c>
      <c r="AC10" t="n">
        <v>137.6672450987334</v>
      </c>
      <c r="AD10" t="n">
        <v>111231.8035904687</v>
      </c>
      <c r="AE10" t="n">
        <v>152192.2608732557</v>
      </c>
      <c r="AF10" t="n">
        <v>1.873888932298864e-06</v>
      </c>
      <c r="AG10" t="n">
        <v>0.255625</v>
      </c>
      <c r="AH10" t="n">
        <v>137667.2450987334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107.7742375984435</v>
      </c>
      <c r="AB11" t="n">
        <v>147.4614665459231</v>
      </c>
      <c r="AC11" t="n">
        <v>133.3879511422884</v>
      </c>
      <c r="AD11" t="n">
        <v>107774.2375984435</v>
      </c>
      <c r="AE11" t="n">
        <v>147461.4665459231</v>
      </c>
      <c r="AF11" t="n">
        <v>1.904399982767092e-06</v>
      </c>
      <c r="AG11" t="n">
        <v>0.2514583333333333</v>
      </c>
      <c r="AH11" t="n">
        <v>133387.9511422885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105.8602009515338</v>
      </c>
      <c r="AB12" t="n">
        <v>144.8425971642853</v>
      </c>
      <c r="AC12" t="n">
        <v>131.0190229788271</v>
      </c>
      <c r="AD12" t="n">
        <v>105860.2009515338</v>
      </c>
      <c r="AE12" t="n">
        <v>144842.5971642853</v>
      </c>
      <c r="AF12" t="n">
        <v>1.922679022045344e-06</v>
      </c>
      <c r="AG12" t="n">
        <v>0.2491666666666667</v>
      </c>
      <c r="AH12" t="n">
        <v>131019.0229788271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103.1313738443664</v>
      </c>
      <c r="AB13" t="n">
        <v>141.1088955289054</v>
      </c>
      <c r="AC13" t="n">
        <v>127.6416605872434</v>
      </c>
      <c r="AD13" t="n">
        <v>103131.3738443664</v>
      </c>
      <c r="AE13" t="n">
        <v>141108.8955289054</v>
      </c>
      <c r="AF13" t="n">
        <v>1.945993419313455e-06</v>
      </c>
      <c r="AG13" t="n">
        <v>0.24625</v>
      </c>
      <c r="AH13" t="n">
        <v>127641.6605872434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101.7539706683179</v>
      </c>
      <c r="AB14" t="n">
        <v>139.2242717366973</v>
      </c>
      <c r="AC14" t="n">
        <v>125.936902644677</v>
      </c>
      <c r="AD14" t="n">
        <v>101753.9706683179</v>
      </c>
      <c r="AE14" t="n">
        <v>139224.2717366973</v>
      </c>
      <c r="AF14" t="n">
        <v>1.956707925355802e-06</v>
      </c>
      <c r="AG14" t="n">
        <v>0.2447916666666667</v>
      </c>
      <c r="AH14" t="n">
        <v>125936.902644677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99.03520826016606</v>
      </c>
      <c r="AB15" t="n">
        <v>135.5043410665335</v>
      </c>
      <c r="AC15" t="n">
        <v>122.5719969367169</v>
      </c>
      <c r="AD15" t="n">
        <v>99035.20826016605</v>
      </c>
      <c r="AE15" t="n">
        <v>135504.3410665335</v>
      </c>
      <c r="AF15" t="n">
        <v>1.981355887753648e-06</v>
      </c>
      <c r="AG15" t="n">
        <v>0.2416666666666667</v>
      </c>
      <c r="AH15" t="n">
        <v>122571.9969367169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98.1303774316317</v>
      </c>
      <c r="AB16" t="n">
        <v>134.2663116086146</v>
      </c>
      <c r="AC16" t="n">
        <v>121.4521232726761</v>
      </c>
      <c r="AD16" t="n">
        <v>98130.3774316317</v>
      </c>
      <c r="AE16" t="n">
        <v>134266.3116086145</v>
      </c>
      <c r="AF16" t="n">
        <v>1.988920420989553e-06</v>
      </c>
      <c r="AG16" t="n">
        <v>0.2408333333333333</v>
      </c>
      <c r="AH16" t="n">
        <v>121452.1232726762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96.77464189256303</v>
      </c>
      <c r="AB17" t="n">
        <v>132.411334433231</v>
      </c>
      <c r="AC17" t="n">
        <v>119.7741825154338</v>
      </c>
      <c r="AD17" t="n">
        <v>96774.64189256303</v>
      </c>
      <c r="AE17" t="n">
        <v>132411.334433231</v>
      </c>
      <c r="AF17" t="n">
        <v>1.997174729292563e-06</v>
      </c>
      <c r="AG17" t="n">
        <v>0.2397916666666667</v>
      </c>
      <c r="AH17" t="n">
        <v>119774.1825154338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95.42212093738685</v>
      </c>
      <c r="AB18" t="n">
        <v>130.5607555933466</v>
      </c>
      <c r="AC18" t="n">
        <v>118.1002203227236</v>
      </c>
      <c r="AD18" t="n">
        <v>95422.12093738685</v>
      </c>
      <c r="AE18" t="n">
        <v>130560.7555933466</v>
      </c>
      <c r="AF18" t="n">
        <v>2.00910783795346e-06</v>
      </c>
      <c r="AG18" t="n">
        <v>0.2383333333333333</v>
      </c>
      <c r="AH18" t="n">
        <v>118100.2203227236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93.91542422454141</v>
      </c>
      <c r="AB19" t="n">
        <v>128.4992266800647</v>
      </c>
      <c r="AC19" t="n">
        <v>116.2354408355507</v>
      </c>
      <c r="AD19" t="n">
        <v>93915.42422454141</v>
      </c>
      <c r="AE19" t="n">
        <v>128499.2266800647</v>
      </c>
      <c r="AF19" t="n">
        <v>2.019891321502517e-06</v>
      </c>
      <c r="AG19" t="n">
        <v>0.2370833333333333</v>
      </c>
      <c r="AH19" t="n">
        <v>116235.4408355507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92.34210536302936</v>
      </c>
      <c r="AB20" t="n">
        <v>126.3465424038156</v>
      </c>
      <c r="AC20" t="n">
        <v>114.2882057253148</v>
      </c>
      <c r="AD20" t="n">
        <v>92342.10536302936</v>
      </c>
      <c r="AE20" t="n">
        <v>126346.5424038156</v>
      </c>
      <c r="AF20" t="n">
        <v>2.032146325194729e-06</v>
      </c>
      <c r="AG20" t="n">
        <v>0.235625</v>
      </c>
      <c r="AH20" t="n">
        <v>114288.2057253148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91.70318744683561</v>
      </c>
      <c r="AB21" t="n">
        <v>125.4723467238106</v>
      </c>
      <c r="AC21" t="n">
        <v>113.4974420540678</v>
      </c>
      <c r="AD21" t="n">
        <v>91703.18744683561</v>
      </c>
      <c r="AE21" t="n">
        <v>125472.3467238106</v>
      </c>
      <c r="AF21" t="n">
        <v>2.031249617607495e-06</v>
      </c>
      <c r="AG21" t="n">
        <v>0.2358333333333333</v>
      </c>
      <c r="AH21" t="n">
        <v>113497.4420540678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89.92882584220995</v>
      </c>
      <c r="AB22" t="n">
        <v>123.0445868970537</v>
      </c>
      <c r="AC22" t="n">
        <v>111.3013842177935</v>
      </c>
      <c r="AD22" t="n">
        <v>89928.82584220995</v>
      </c>
      <c r="AE22" t="n">
        <v>123044.5868970537</v>
      </c>
      <c r="AF22" t="n">
        <v>2.047620279200093e-06</v>
      </c>
      <c r="AG22" t="n">
        <v>0.2339583333333334</v>
      </c>
      <c r="AH22" t="n">
        <v>111301.3842177935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88.98274333291438</v>
      </c>
      <c r="AB23" t="n">
        <v>121.7501150696216</v>
      </c>
      <c r="AC23" t="n">
        <v>110.1304549647685</v>
      </c>
      <c r="AD23" t="n">
        <v>88982.74333291438</v>
      </c>
      <c r="AE23" t="n">
        <v>121750.1150696216</v>
      </c>
      <c r="AF23" t="n">
        <v>2.05065528949535e-06</v>
      </c>
      <c r="AG23" t="n">
        <v>0.2335416666666667</v>
      </c>
      <c r="AH23" t="n">
        <v>110130.4549647685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88.18717219010365</v>
      </c>
      <c r="AB24" t="n">
        <v>120.6615795339067</v>
      </c>
      <c r="AC24" t="n">
        <v>109.1458077328127</v>
      </c>
      <c r="AD24" t="n">
        <v>88187.17219010365</v>
      </c>
      <c r="AE24" t="n">
        <v>120661.5795339067</v>
      </c>
      <c r="AF24" t="n">
        <v>2.052195787145215e-06</v>
      </c>
      <c r="AG24" t="n">
        <v>0.2333333333333333</v>
      </c>
      <c r="AH24" t="n">
        <v>109145.8077328127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86.5394372001653</v>
      </c>
      <c r="AB25" t="n">
        <v>118.4070758277369</v>
      </c>
      <c r="AC25" t="n">
        <v>107.1064706961432</v>
      </c>
      <c r="AD25" t="n">
        <v>86539.4372001653</v>
      </c>
      <c r="AE25" t="n">
        <v>118407.0758277369</v>
      </c>
      <c r="AF25" t="n">
        <v>2.064565753348612e-06</v>
      </c>
      <c r="AG25" t="n">
        <v>0.2320833333333333</v>
      </c>
      <c r="AH25" t="n">
        <v>107106.4706961432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85.86479219603515</v>
      </c>
      <c r="AB26" t="n">
        <v>117.4839967698495</v>
      </c>
      <c r="AC26" t="n">
        <v>106.2714890079907</v>
      </c>
      <c r="AD26" t="n">
        <v>85864.79219603515</v>
      </c>
      <c r="AE26" t="n">
        <v>117483.9967698495</v>
      </c>
      <c r="AF26" t="n">
        <v>2.064312835824007e-06</v>
      </c>
      <c r="AG26" t="n">
        <v>0.2320833333333333</v>
      </c>
      <c r="AH26" t="n">
        <v>106271.4890079906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84.37333080613053</v>
      </c>
      <c r="AB27" t="n">
        <v>115.4433134975503</v>
      </c>
      <c r="AC27" t="n">
        <v>104.4255656830821</v>
      </c>
      <c r="AD27" t="n">
        <v>84373.33080613053</v>
      </c>
      <c r="AE27" t="n">
        <v>115443.3134975503</v>
      </c>
      <c r="AF27" t="n">
        <v>2.076498862009509e-06</v>
      </c>
      <c r="AG27" t="n">
        <v>0.230625</v>
      </c>
      <c r="AH27" t="n">
        <v>104425.5656830821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84.59882041018446</v>
      </c>
      <c r="AB28" t="n">
        <v>115.751838321716</v>
      </c>
      <c r="AC28" t="n">
        <v>104.7046453310468</v>
      </c>
      <c r="AD28" t="n">
        <v>84598.82041018446</v>
      </c>
      <c r="AE28" t="n">
        <v>115751.838321716</v>
      </c>
      <c r="AF28" t="n">
        <v>2.073992679265698e-06</v>
      </c>
      <c r="AG28" t="n">
        <v>0.2310416666666667</v>
      </c>
      <c r="AH28" t="n">
        <v>104704.6453310468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84.76677527405768</v>
      </c>
      <c r="AB29" t="n">
        <v>115.9816415761129</v>
      </c>
      <c r="AC29" t="n">
        <v>104.912516485375</v>
      </c>
      <c r="AD29" t="n">
        <v>84766.77527405768</v>
      </c>
      <c r="AE29" t="n">
        <v>115981.6415761129</v>
      </c>
      <c r="AF29" t="n">
        <v>2.073210934189647e-06</v>
      </c>
      <c r="AG29" t="n">
        <v>0.2310416666666667</v>
      </c>
      <c r="AH29" t="n">
        <v>104912.516485375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