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169.5001754517433</v>
      </c>
      <c r="AB2" t="n">
        <v>231.9176178729529</v>
      </c>
      <c r="AC2" t="n">
        <v>209.7837259216462</v>
      </c>
      <c r="AD2" t="n">
        <v>169500.1754517433</v>
      </c>
      <c r="AE2" t="n">
        <v>231917.6178729529</v>
      </c>
      <c r="AF2" t="n">
        <v>1.435526108161475e-06</v>
      </c>
      <c r="AG2" t="n">
        <v>0.3387500000000001</v>
      </c>
      <c r="AH2" t="n">
        <v>209783.7259216462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145.696293770834</v>
      </c>
      <c r="AB3" t="n">
        <v>199.3480968040055</v>
      </c>
      <c r="AC3" t="n">
        <v>180.3225942318989</v>
      </c>
      <c r="AD3" t="n">
        <v>145696.293770834</v>
      </c>
      <c r="AE3" t="n">
        <v>199348.0968040055</v>
      </c>
      <c r="AF3" t="n">
        <v>1.573170983201364e-06</v>
      </c>
      <c r="AG3" t="n">
        <v>0.3091666666666666</v>
      </c>
      <c r="AH3" t="n">
        <v>180322.5942318989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130.7021187319863</v>
      </c>
      <c r="AB4" t="n">
        <v>178.8324050195477</v>
      </c>
      <c r="AC4" t="n">
        <v>161.764891277389</v>
      </c>
      <c r="AD4" t="n">
        <v>130702.1187319863</v>
      </c>
      <c r="AE4" t="n">
        <v>178832.4050195477</v>
      </c>
      <c r="AF4" t="n">
        <v>1.675150033404735e-06</v>
      </c>
      <c r="AG4" t="n">
        <v>0.2902083333333333</v>
      </c>
      <c r="AH4" t="n">
        <v>161764.891277389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121.3896482493759</v>
      </c>
      <c r="AB5" t="n">
        <v>166.0906720680442</v>
      </c>
      <c r="AC5" t="n">
        <v>150.2392114356384</v>
      </c>
      <c r="AD5" t="n">
        <v>121389.6482493759</v>
      </c>
      <c r="AE5" t="n">
        <v>166090.6720680442</v>
      </c>
      <c r="AF5" t="n">
        <v>1.748208954699436e-06</v>
      </c>
      <c r="AG5" t="n">
        <v>0.278125</v>
      </c>
      <c r="AH5" t="n">
        <v>150239.2114356384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113.8848130896839</v>
      </c>
      <c r="AB6" t="n">
        <v>155.8222255125987</v>
      </c>
      <c r="AC6" t="n">
        <v>140.9507710075861</v>
      </c>
      <c r="AD6" t="n">
        <v>113884.8130896839</v>
      </c>
      <c r="AE6" t="n">
        <v>155822.2255125988</v>
      </c>
      <c r="AF6" t="n">
        <v>1.805302284247947e-06</v>
      </c>
      <c r="AG6" t="n">
        <v>0.269375</v>
      </c>
      <c r="AH6" t="n">
        <v>140950.7710075861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107.4719065738311</v>
      </c>
      <c r="AB7" t="n">
        <v>147.0478039001453</v>
      </c>
      <c r="AC7" t="n">
        <v>133.0137678788443</v>
      </c>
      <c r="AD7" t="n">
        <v>107471.9065738311</v>
      </c>
      <c r="AE7" t="n">
        <v>147047.8039001453</v>
      </c>
      <c r="AF7" t="n">
        <v>1.85786736116669e-06</v>
      </c>
      <c r="AG7" t="n">
        <v>0.2616666666666667</v>
      </c>
      <c r="AH7" t="n">
        <v>133013.7678788443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103.5382429204205</v>
      </c>
      <c r="AB8" t="n">
        <v>141.6655917485591</v>
      </c>
      <c r="AC8" t="n">
        <v>128.1452265010216</v>
      </c>
      <c r="AD8" t="n">
        <v>103538.2429204205</v>
      </c>
      <c r="AE8" t="n">
        <v>141665.5917485591</v>
      </c>
      <c r="AF8" t="n">
        <v>1.891012303095916e-06</v>
      </c>
      <c r="AG8" t="n">
        <v>0.2570833333333333</v>
      </c>
      <c r="AH8" t="n">
        <v>128145.2265010216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98.93188702689174</v>
      </c>
      <c r="AB9" t="n">
        <v>135.3629723969566</v>
      </c>
      <c r="AC9" t="n">
        <v>122.4441202945522</v>
      </c>
      <c r="AD9" t="n">
        <v>98931.88702689174</v>
      </c>
      <c r="AE9" t="n">
        <v>135362.9723969566</v>
      </c>
      <c r="AF9" t="n">
        <v>1.927681812793671e-06</v>
      </c>
      <c r="AG9" t="n">
        <v>0.2522916666666666</v>
      </c>
      <c r="AH9" t="n">
        <v>122444.1202945522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95.40412496490488</v>
      </c>
      <c r="AB10" t="n">
        <v>130.5361327098705</v>
      </c>
      <c r="AC10" t="n">
        <v>118.077947412688</v>
      </c>
      <c r="AD10" t="n">
        <v>95404.12496490488</v>
      </c>
      <c r="AE10" t="n">
        <v>130536.1327098705</v>
      </c>
      <c r="AF10" t="n">
        <v>1.95604174550072e-06</v>
      </c>
      <c r="AG10" t="n">
        <v>0.2485416666666667</v>
      </c>
      <c r="AH10" t="n">
        <v>118077.947412688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92.5073666178063</v>
      </c>
      <c r="AB11" t="n">
        <v>126.5726601434132</v>
      </c>
      <c r="AC11" t="n">
        <v>114.4927431052035</v>
      </c>
      <c r="AD11" t="n">
        <v>92507.3666178063</v>
      </c>
      <c r="AE11" t="n">
        <v>126572.6601434132</v>
      </c>
      <c r="AF11" t="n">
        <v>1.975905369149854e-06</v>
      </c>
      <c r="AG11" t="n">
        <v>0.2460416666666667</v>
      </c>
      <c r="AH11" t="n">
        <v>114492.7431052035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89.75002885335309</v>
      </c>
      <c r="AB12" t="n">
        <v>122.7999489689334</v>
      </c>
      <c r="AC12" t="n">
        <v>111.0800941901815</v>
      </c>
      <c r="AD12" t="n">
        <v>89750.02885335308</v>
      </c>
      <c r="AE12" t="n">
        <v>122799.9489689334</v>
      </c>
      <c r="AF12" t="n">
        <v>1.996515921067817e-06</v>
      </c>
      <c r="AG12" t="n">
        <v>0.2435416666666667</v>
      </c>
      <c r="AH12" t="n">
        <v>111080.0941901815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87.92460457958904</v>
      </c>
      <c r="AB13" t="n">
        <v>120.3023229455354</v>
      </c>
      <c r="AC13" t="n">
        <v>108.8208380890156</v>
      </c>
      <c r="AD13" t="n">
        <v>87924.60457958904</v>
      </c>
      <c r="AE13" t="n">
        <v>120302.3229455354</v>
      </c>
      <c r="AF13" t="n">
        <v>2.009750556331106e-06</v>
      </c>
      <c r="AG13" t="n">
        <v>0.241875</v>
      </c>
      <c r="AH13" t="n">
        <v>108820.8380890156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87.58157555494645</v>
      </c>
      <c r="AB14" t="n">
        <v>119.8329755006471</v>
      </c>
      <c r="AC14" t="n">
        <v>108.3962845055341</v>
      </c>
      <c r="AD14" t="n">
        <v>87581.57555494645</v>
      </c>
      <c r="AE14" t="n">
        <v>119832.9755006471</v>
      </c>
      <c r="AF14" t="n">
        <v>2.00498888861733e-06</v>
      </c>
      <c r="AG14" t="n">
        <v>0.2425</v>
      </c>
      <c r="AH14" t="n">
        <v>108396.2845055341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87.04923482707709</v>
      </c>
      <c r="AB15" t="n">
        <v>119.1046034315612</v>
      </c>
      <c r="AC15" t="n">
        <v>107.7374272444449</v>
      </c>
      <c r="AD15" t="n">
        <v>87049.23482707709</v>
      </c>
      <c r="AE15" t="n">
        <v>119104.6034315612</v>
      </c>
      <c r="AF15" t="n">
        <v>2.015632616448124e-06</v>
      </c>
      <c r="AG15" t="n">
        <v>0.24125</v>
      </c>
      <c r="AH15" t="n">
        <v>107737.4272444449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321.7158915635254</v>
      </c>
      <c r="AB2" t="n">
        <v>440.1858759406534</v>
      </c>
      <c r="AC2" t="n">
        <v>398.1751537456337</v>
      </c>
      <c r="AD2" t="n">
        <v>321715.8915635254</v>
      </c>
      <c r="AE2" t="n">
        <v>440185.8759406534</v>
      </c>
      <c r="AF2" t="n">
        <v>9.988791200607894e-07</v>
      </c>
      <c r="AG2" t="n">
        <v>0.4554166666666666</v>
      </c>
      <c r="AH2" t="n">
        <v>398175.1537456337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255.6310947159185</v>
      </c>
      <c r="AB3" t="n">
        <v>349.7657414381178</v>
      </c>
      <c r="AC3" t="n">
        <v>316.3845899746696</v>
      </c>
      <c r="AD3" t="n">
        <v>255631.0947159185</v>
      </c>
      <c r="AE3" t="n">
        <v>349765.7414381178</v>
      </c>
      <c r="AF3" t="n">
        <v>1.155375059507555e-06</v>
      </c>
      <c r="AG3" t="n">
        <v>0.39375</v>
      </c>
      <c r="AH3" t="n">
        <v>316384.5899746696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223.2222268771461</v>
      </c>
      <c r="AB4" t="n">
        <v>305.4224986827913</v>
      </c>
      <c r="AC4" t="n">
        <v>276.2734040717653</v>
      </c>
      <c r="AD4" t="n">
        <v>223222.2268771461</v>
      </c>
      <c r="AE4" t="n">
        <v>305422.4986827914</v>
      </c>
      <c r="AF4" t="n">
        <v>1.261925951017571e-06</v>
      </c>
      <c r="AG4" t="n">
        <v>0.360625</v>
      </c>
      <c r="AH4" t="n">
        <v>276273.4040717653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200.3067120894124</v>
      </c>
      <c r="AB5" t="n">
        <v>274.0684803890675</v>
      </c>
      <c r="AC5" t="n">
        <v>247.9117692783434</v>
      </c>
      <c r="AD5" t="n">
        <v>200306.7120894124</v>
      </c>
      <c r="AE5" t="n">
        <v>274068.4803890675</v>
      </c>
      <c r="AF5" t="n">
        <v>1.352359900954642e-06</v>
      </c>
      <c r="AG5" t="n">
        <v>0.3364583333333333</v>
      </c>
      <c r="AH5" t="n">
        <v>247911.7692783434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185.8766626096307</v>
      </c>
      <c r="AB6" t="n">
        <v>254.3246500819866</v>
      </c>
      <c r="AC6" t="n">
        <v>230.0522624251241</v>
      </c>
      <c r="AD6" t="n">
        <v>185876.6626096307</v>
      </c>
      <c r="AE6" t="n">
        <v>254324.6500819866</v>
      </c>
      <c r="AF6" t="n">
        <v>1.419360953455714e-06</v>
      </c>
      <c r="AG6" t="n">
        <v>0.320625</v>
      </c>
      <c r="AH6" t="n">
        <v>230052.2624251241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175.8219666062257</v>
      </c>
      <c r="AB7" t="n">
        <v>240.5673714282535</v>
      </c>
      <c r="AC7" t="n">
        <v>217.607959137637</v>
      </c>
      <c r="AD7" t="n">
        <v>175821.9666062256</v>
      </c>
      <c r="AE7" t="n">
        <v>240567.3714282535</v>
      </c>
      <c r="AF7" t="n">
        <v>1.469524388134645e-06</v>
      </c>
      <c r="AG7" t="n">
        <v>0.3095833333333333</v>
      </c>
      <c r="AH7" t="n">
        <v>217607.959137637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166.7624467358125</v>
      </c>
      <c r="AB8" t="n">
        <v>228.1717366637516</v>
      </c>
      <c r="AC8" t="n">
        <v>206.3953463576726</v>
      </c>
      <c r="AD8" t="n">
        <v>166762.4467358125</v>
      </c>
      <c r="AE8" t="n">
        <v>228171.7366637516</v>
      </c>
      <c r="AF8" t="n">
        <v>1.51794072887613e-06</v>
      </c>
      <c r="AG8" t="n">
        <v>0.2997916666666667</v>
      </c>
      <c r="AH8" t="n">
        <v>206395.3463576726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159.7347037038926</v>
      </c>
      <c r="AB9" t="n">
        <v>218.5560686053428</v>
      </c>
      <c r="AC9" t="n">
        <v>197.6973841630804</v>
      </c>
      <c r="AD9" t="n">
        <v>159734.7037038927</v>
      </c>
      <c r="AE9" t="n">
        <v>218556.0686053428</v>
      </c>
      <c r="AF9" t="n">
        <v>1.559281339170956e-06</v>
      </c>
      <c r="AG9" t="n">
        <v>0.291875</v>
      </c>
      <c r="AH9" t="n">
        <v>197697.3841630804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154.1142614436992</v>
      </c>
      <c r="AB10" t="n">
        <v>210.8659315485373</v>
      </c>
      <c r="AC10" t="n">
        <v>190.7411829937988</v>
      </c>
      <c r="AD10" t="n">
        <v>154114.2614436992</v>
      </c>
      <c r="AE10" t="n">
        <v>210865.9315485373</v>
      </c>
      <c r="AF10" t="n">
        <v>1.592104866520732e-06</v>
      </c>
      <c r="AG10" t="n">
        <v>0.2858333333333333</v>
      </c>
      <c r="AH10" t="n">
        <v>190741.1829937988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149.8100382255799</v>
      </c>
      <c r="AB11" t="n">
        <v>204.9767034525828</v>
      </c>
      <c r="AC11" t="n">
        <v>185.4140145617368</v>
      </c>
      <c r="AD11" t="n">
        <v>149810.0382255799</v>
      </c>
      <c r="AE11" t="n">
        <v>204976.7034525828</v>
      </c>
      <c r="AF11" t="n">
        <v>1.618551500998827e-06</v>
      </c>
      <c r="AG11" t="n">
        <v>0.2810416666666667</v>
      </c>
      <c r="AH11" t="n">
        <v>185414.0145617368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146.9675727178609</v>
      </c>
      <c r="AB12" t="n">
        <v>201.0875167441957</v>
      </c>
      <c r="AC12" t="n">
        <v>181.8960063742891</v>
      </c>
      <c r="AD12" t="n">
        <v>146967.5727178609</v>
      </c>
      <c r="AE12" t="n">
        <v>201087.5167441957</v>
      </c>
      <c r="AF12" t="n">
        <v>1.635454634843622e-06</v>
      </c>
      <c r="AG12" t="n">
        <v>0.278125</v>
      </c>
      <c r="AH12" t="n">
        <v>181896.0063742891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142.019610708364</v>
      </c>
      <c r="AB13" t="n">
        <v>194.3174968341276</v>
      </c>
      <c r="AC13" t="n">
        <v>175.7721076626531</v>
      </c>
      <c r="AD13" t="n">
        <v>142019.610708364</v>
      </c>
      <c r="AE13" t="n">
        <v>194317.4968341276</v>
      </c>
      <c r="AF13" t="n">
        <v>1.666290842839551e-06</v>
      </c>
      <c r="AG13" t="n">
        <v>0.273125</v>
      </c>
      <c r="AH13" t="n">
        <v>175772.1076626531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138.3387047313309</v>
      </c>
      <c r="AB14" t="n">
        <v>189.2811188862427</v>
      </c>
      <c r="AC14" t="n">
        <v>171.2163945575119</v>
      </c>
      <c r="AD14" t="n">
        <v>138338.7047313309</v>
      </c>
      <c r="AE14" t="n">
        <v>189281.1188862427</v>
      </c>
      <c r="AF14" t="n">
        <v>1.687212292740472e-06</v>
      </c>
      <c r="AG14" t="n">
        <v>0.2695833333333333</v>
      </c>
      <c r="AH14" t="n">
        <v>171216.3945575119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135.859583017277</v>
      </c>
      <c r="AB15" t="n">
        <v>185.8890751859448</v>
      </c>
      <c r="AC15" t="n">
        <v>168.1480827472062</v>
      </c>
      <c r="AD15" t="n">
        <v>135859.583017277</v>
      </c>
      <c r="AE15" t="n">
        <v>185889.0751859449</v>
      </c>
      <c r="AF15" t="n">
        <v>1.704748748137591e-06</v>
      </c>
      <c r="AG15" t="n">
        <v>0.266875</v>
      </c>
      <c r="AH15" t="n">
        <v>168148.0827472062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132.9953294683223</v>
      </c>
      <c r="AB16" t="n">
        <v>181.9700771183186</v>
      </c>
      <c r="AC16" t="n">
        <v>164.6031083548045</v>
      </c>
      <c r="AD16" t="n">
        <v>132995.3294683223</v>
      </c>
      <c r="AE16" t="n">
        <v>181970.0771183186</v>
      </c>
      <c r="AF16" t="n">
        <v>1.717327824487205e-06</v>
      </c>
      <c r="AG16" t="n">
        <v>0.265</v>
      </c>
      <c r="AH16" t="n">
        <v>164603.1083548045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130.5537457777097</v>
      </c>
      <c r="AB17" t="n">
        <v>178.6293945977538</v>
      </c>
      <c r="AC17" t="n">
        <v>161.5812558853241</v>
      </c>
      <c r="AD17" t="n">
        <v>130553.7457777097</v>
      </c>
      <c r="AE17" t="n">
        <v>178629.3945977538</v>
      </c>
      <c r="AF17" t="n">
        <v>1.736261955034282e-06</v>
      </c>
      <c r="AG17" t="n">
        <v>0.2620833333333333</v>
      </c>
      <c r="AH17" t="n">
        <v>161581.2558853241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128.3252555127561</v>
      </c>
      <c r="AB18" t="n">
        <v>175.580275903194</v>
      </c>
      <c r="AC18" t="n">
        <v>158.8231407995071</v>
      </c>
      <c r="AD18" t="n">
        <v>128325.2555127561</v>
      </c>
      <c r="AE18" t="n">
        <v>175580.275903194</v>
      </c>
      <c r="AF18" t="n">
        <v>1.748185871157354e-06</v>
      </c>
      <c r="AG18" t="n">
        <v>0.2602083333333333</v>
      </c>
      <c r="AH18" t="n">
        <v>158823.1407995071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126.4515707603643</v>
      </c>
      <c r="AB19" t="n">
        <v>173.0166177638355</v>
      </c>
      <c r="AC19" t="n">
        <v>156.5041545948514</v>
      </c>
      <c r="AD19" t="n">
        <v>126451.5707603643</v>
      </c>
      <c r="AE19" t="n">
        <v>173016.6177638355</v>
      </c>
      <c r="AF19" t="n">
        <v>1.755239762929794e-06</v>
      </c>
      <c r="AG19" t="n">
        <v>0.2591666666666667</v>
      </c>
      <c r="AH19" t="n">
        <v>156504.1545948514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123.959109102107</v>
      </c>
      <c r="AB20" t="n">
        <v>169.6063217633618</v>
      </c>
      <c r="AC20" t="n">
        <v>153.4193324582813</v>
      </c>
      <c r="AD20" t="n">
        <v>123959.109102107</v>
      </c>
      <c r="AE20" t="n">
        <v>169606.3217633618</v>
      </c>
      <c r="AF20" t="n">
        <v>1.767644129885663e-06</v>
      </c>
      <c r="AG20" t="n">
        <v>0.2572916666666666</v>
      </c>
      <c r="AH20" t="n">
        <v>153419.3324582813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122.3137093248685</v>
      </c>
      <c r="AB21" t="n">
        <v>167.3550131982301</v>
      </c>
      <c r="AC21" t="n">
        <v>151.3828856228736</v>
      </c>
      <c r="AD21" t="n">
        <v>122313.7093248685</v>
      </c>
      <c r="AE21" t="n">
        <v>167355.0131982301</v>
      </c>
      <c r="AF21" t="n">
        <v>1.777231307867401e-06</v>
      </c>
      <c r="AG21" t="n">
        <v>0.2560416666666667</v>
      </c>
      <c r="AH21" t="n">
        <v>151382.8856228736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119.8665788863702</v>
      </c>
      <c r="AB22" t="n">
        <v>164.0067413725029</v>
      </c>
      <c r="AC22" t="n">
        <v>148.3541681608637</v>
      </c>
      <c r="AD22" t="n">
        <v>119866.5788863702</v>
      </c>
      <c r="AE22" t="n">
        <v>164006.7413725029</v>
      </c>
      <c r="AF22" t="n">
        <v>1.790509221791994e-06</v>
      </c>
      <c r="AG22" t="n">
        <v>0.2541666666666667</v>
      </c>
      <c r="AH22" t="n">
        <v>148354.1681608637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117.8516510346148</v>
      </c>
      <c r="AB23" t="n">
        <v>161.2498281933894</v>
      </c>
      <c r="AC23" t="n">
        <v>145.8603709062121</v>
      </c>
      <c r="AD23" t="n">
        <v>117851.6510346148</v>
      </c>
      <c r="AE23" t="n">
        <v>161249.8281933895</v>
      </c>
      <c r="AF23" t="n">
        <v>1.802127396476013e-06</v>
      </c>
      <c r="AG23" t="n">
        <v>0.2525</v>
      </c>
      <c r="AH23" t="n">
        <v>145860.3709062121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116.9026749956533</v>
      </c>
      <c r="AB24" t="n">
        <v>159.9513973110148</v>
      </c>
      <c r="AC24" t="n">
        <v>144.6858604448917</v>
      </c>
      <c r="AD24" t="n">
        <v>116902.6749956533</v>
      </c>
      <c r="AE24" t="n">
        <v>159951.3973110148</v>
      </c>
      <c r="AF24" t="n">
        <v>1.802782556702555e-06</v>
      </c>
      <c r="AG24" t="n">
        <v>0.2522916666666666</v>
      </c>
      <c r="AH24" t="n">
        <v>144685.8604448917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114.8622530859339</v>
      </c>
      <c r="AB25" t="n">
        <v>157.1596020370767</v>
      </c>
      <c r="AC25" t="n">
        <v>142.160510193588</v>
      </c>
      <c r="AD25" t="n">
        <v>114862.2530859339</v>
      </c>
      <c r="AE25" t="n">
        <v>157159.6020370767</v>
      </c>
      <c r="AF25" t="n">
        <v>1.813177765630361e-06</v>
      </c>
      <c r="AG25" t="n">
        <v>0.2508333333333333</v>
      </c>
      <c r="AH25" t="n">
        <v>142160.510193588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114.5619121843561</v>
      </c>
      <c r="AB26" t="n">
        <v>156.7486623654327</v>
      </c>
      <c r="AC26" t="n">
        <v>141.7887900274481</v>
      </c>
      <c r="AD26" t="n">
        <v>114561.9121843561</v>
      </c>
      <c r="AE26" t="n">
        <v>156748.6623654327</v>
      </c>
      <c r="AF26" t="n">
        <v>1.813265120327234e-06</v>
      </c>
      <c r="AG26" t="n">
        <v>0.2508333333333333</v>
      </c>
      <c r="AH26" t="n">
        <v>141788.7900274481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113.3925397708073</v>
      </c>
      <c r="AB27" t="n">
        <v>155.148675440146</v>
      </c>
      <c r="AC27" t="n">
        <v>140.3415036087145</v>
      </c>
      <c r="AD27" t="n">
        <v>113392.5397708073</v>
      </c>
      <c r="AE27" t="n">
        <v>155148.675440146</v>
      </c>
      <c r="AF27" t="n">
        <v>1.822240815430865e-06</v>
      </c>
      <c r="AG27" t="n">
        <v>0.2495833333333334</v>
      </c>
      <c r="AH27" t="n">
        <v>140341.5036087145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112.9202674857277</v>
      </c>
      <c r="AB28" t="n">
        <v>154.5024916645178</v>
      </c>
      <c r="AC28" t="n">
        <v>139.7569907057075</v>
      </c>
      <c r="AD28" t="n">
        <v>112920.2674857277</v>
      </c>
      <c r="AE28" t="n">
        <v>154502.4916645178</v>
      </c>
      <c r="AF28" t="n">
        <v>1.823529297209732e-06</v>
      </c>
      <c r="AG28" t="n">
        <v>0.2495833333333334</v>
      </c>
      <c r="AH28" t="n">
        <v>139756.9907057075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112.7993685209394</v>
      </c>
      <c r="AB29" t="n">
        <v>154.3370723672085</v>
      </c>
      <c r="AC29" t="n">
        <v>139.6073587939659</v>
      </c>
      <c r="AD29" t="n">
        <v>112799.3685209394</v>
      </c>
      <c r="AE29" t="n">
        <v>154337.0723672085</v>
      </c>
      <c r="AF29" t="n">
        <v>1.823048846376934e-06</v>
      </c>
      <c r="AG29" t="n">
        <v>0.2495833333333334</v>
      </c>
      <c r="AH29" t="n">
        <v>139607.3587939659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112.1988373829561</v>
      </c>
      <c r="AB30" t="n">
        <v>153.5153991706562</v>
      </c>
      <c r="AC30" t="n">
        <v>138.8641049340667</v>
      </c>
      <c r="AD30" t="n">
        <v>112198.8373829561</v>
      </c>
      <c r="AE30" t="n">
        <v>153515.3991706562</v>
      </c>
      <c r="AF30" t="n">
        <v>1.825167197776088e-06</v>
      </c>
      <c r="AG30" t="n">
        <v>0.249375</v>
      </c>
      <c r="AH30" t="n">
        <v>138864.1049340667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112.3963541885865</v>
      </c>
      <c r="AB31" t="n">
        <v>153.7856503779462</v>
      </c>
      <c r="AC31" t="n">
        <v>139.1085637454329</v>
      </c>
      <c r="AD31" t="n">
        <v>112396.3541885865</v>
      </c>
      <c r="AE31" t="n">
        <v>153785.6503779461</v>
      </c>
      <c r="AF31" t="n">
        <v>1.823354587815987e-06</v>
      </c>
      <c r="AG31" t="n">
        <v>0.2495833333333334</v>
      </c>
      <c r="AH31" t="n">
        <v>139108.5637454329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51.87556286032563</v>
      </c>
      <c r="AB2" t="n">
        <v>70.97843369378606</v>
      </c>
      <c r="AC2" t="n">
        <v>64.2043516009242</v>
      </c>
      <c r="AD2" t="n">
        <v>51875.56286032563</v>
      </c>
      <c r="AE2" t="n">
        <v>70978.43369378606</v>
      </c>
      <c r="AF2" t="n">
        <v>2.005095715189093e-06</v>
      </c>
      <c r="AG2" t="n">
        <v>0.3166666666666667</v>
      </c>
      <c r="AH2" t="n">
        <v>64204.3516009242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69.04540499630005</v>
      </c>
      <c r="AB2" t="n">
        <v>94.47096918418926</v>
      </c>
      <c r="AC2" t="n">
        <v>85.45479247611144</v>
      </c>
      <c r="AD2" t="n">
        <v>69045.40499630004</v>
      </c>
      <c r="AE2" t="n">
        <v>94470.96918418926</v>
      </c>
      <c r="AF2" t="n">
        <v>2.181005261729879e-06</v>
      </c>
      <c r="AG2" t="n">
        <v>0.2495833333333334</v>
      </c>
      <c r="AH2" t="n">
        <v>85454.79247611144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63.95237656182365</v>
      </c>
      <c r="AB3" t="n">
        <v>87.50246299158535</v>
      </c>
      <c r="AC3" t="n">
        <v>79.15135073416755</v>
      </c>
      <c r="AD3" t="n">
        <v>63952.37656182365</v>
      </c>
      <c r="AE3" t="n">
        <v>87502.46299158534</v>
      </c>
      <c r="AF3" t="n">
        <v>2.244783610004583e-06</v>
      </c>
      <c r="AG3" t="n">
        <v>0.2425</v>
      </c>
      <c r="AH3" t="n">
        <v>79151.35073416756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63.63034026320563</v>
      </c>
      <c r="AB4" t="n">
        <v>87.06183872057761</v>
      </c>
      <c r="AC4" t="n">
        <v>78.75277902516461</v>
      </c>
      <c r="AD4" t="n">
        <v>63630.34026320563</v>
      </c>
      <c r="AE4" t="n">
        <v>87061.83872057761</v>
      </c>
      <c r="AF4" t="n">
        <v>2.250949808362972e-06</v>
      </c>
      <c r="AG4" t="n">
        <v>0.241875</v>
      </c>
      <c r="AH4" t="n">
        <v>78752.77902516461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181.6175063316691</v>
      </c>
      <c r="AB2" t="n">
        <v>248.4970845617689</v>
      </c>
      <c r="AC2" t="n">
        <v>224.7808715791145</v>
      </c>
      <c r="AD2" t="n">
        <v>181617.5063316691</v>
      </c>
      <c r="AE2" t="n">
        <v>248497.0845617689</v>
      </c>
      <c r="AF2" t="n">
        <v>1.383515450134924e-06</v>
      </c>
      <c r="AG2" t="n">
        <v>0.3487499999999999</v>
      </c>
      <c r="AH2" t="n">
        <v>224780.8715791145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154.5137201553086</v>
      </c>
      <c r="AB3" t="n">
        <v>211.4124885806357</v>
      </c>
      <c r="AC3" t="n">
        <v>191.2355773898515</v>
      </c>
      <c r="AD3" t="n">
        <v>154513.7201553086</v>
      </c>
      <c r="AE3" t="n">
        <v>211412.4885806357</v>
      </c>
      <c r="AF3" t="n">
        <v>1.52520481390253e-06</v>
      </c>
      <c r="AG3" t="n">
        <v>0.3164583333333333</v>
      </c>
      <c r="AH3" t="n">
        <v>191235.5773898515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138.1651165680958</v>
      </c>
      <c r="AB4" t="n">
        <v>189.0436079031352</v>
      </c>
      <c r="AC4" t="n">
        <v>171.0015512892834</v>
      </c>
      <c r="AD4" t="n">
        <v>138165.1165680958</v>
      </c>
      <c r="AE4" t="n">
        <v>189043.6079031352</v>
      </c>
      <c r="AF4" t="n">
        <v>1.629833039525919e-06</v>
      </c>
      <c r="AG4" t="n">
        <v>0.2960416666666667</v>
      </c>
      <c r="AH4" t="n">
        <v>171001.5512892834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128.0094020651144</v>
      </c>
      <c r="AB5" t="n">
        <v>175.1481112816602</v>
      </c>
      <c r="AC5" t="n">
        <v>158.4322213629055</v>
      </c>
      <c r="AD5" t="n">
        <v>128009.4020651144</v>
      </c>
      <c r="AE5" t="n">
        <v>175148.1112816602</v>
      </c>
      <c r="AF5" t="n">
        <v>1.70370052048961e-06</v>
      </c>
      <c r="AG5" t="n">
        <v>0.2833333333333333</v>
      </c>
      <c r="AH5" t="n">
        <v>158432.2213629055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119.7674109348678</v>
      </c>
      <c r="AB6" t="n">
        <v>163.8710554062762</v>
      </c>
      <c r="AC6" t="n">
        <v>148.2314318728172</v>
      </c>
      <c r="AD6" t="n">
        <v>119767.4109348678</v>
      </c>
      <c r="AE6" t="n">
        <v>163871.0554062762</v>
      </c>
      <c r="AF6" t="n">
        <v>1.768117411226525e-06</v>
      </c>
      <c r="AG6" t="n">
        <v>0.2729166666666666</v>
      </c>
      <c r="AH6" t="n">
        <v>148231.4318728172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113.9785544449109</v>
      </c>
      <c r="AB7" t="n">
        <v>155.950486570397</v>
      </c>
      <c r="AC7" t="n">
        <v>141.0667910100437</v>
      </c>
      <c r="AD7" t="n">
        <v>113978.5544449109</v>
      </c>
      <c r="AE7" t="n">
        <v>155950.486570397</v>
      </c>
      <c r="AF7" t="n">
        <v>1.809857518061449e-06</v>
      </c>
      <c r="AG7" t="n">
        <v>0.2666666666666667</v>
      </c>
      <c r="AH7" t="n">
        <v>141066.7910100437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108.6679550705861</v>
      </c>
      <c r="AB8" t="n">
        <v>148.6842902193402</v>
      </c>
      <c r="AC8" t="n">
        <v>134.4940702405588</v>
      </c>
      <c r="AD8" t="n">
        <v>108667.9550705861</v>
      </c>
      <c r="AE8" t="n">
        <v>148684.2902193402</v>
      </c>
      <c r="AF8" t="n">
        <v>1.852848438308739e-06</v>
      </c>
      <c r="AG8" t="n">
        <v>0.2604166666666667</v>
      </c>
      <c r="AH8" t="n">
        <v>134494.0702405588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105.1362919316519</v>
      </c>
      <c r="AB9" t="n">
        <v>143.8521129066714</v>
      </c>
      <c r="AC9" t="n">
        <v>130.1230691486061</v>
      </c>
      <c r="AD9" t="n">
        <v>105136.2919316519</v>
      </c>
      <c r="AE9" t="n">
        <v>143852.1129066714</v>
      </c>
      <c r="AF9" t="n">
        <v>1.879578784195255e-06</v>
      </c>
      <c r="AG9" t="n">
        <v>0.2566666666666667</v>
      </c>
      <c r="AH9" t="n">
        <v>130123.0691486061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101.2143671119568</v>
      </c>
      <c r="AB10" t="n">
        <v>138.4859623452556</v>
      </c>
      <c r="AC10" t="n">
        <v>125.2690564653305</v>
      </c>
      <c r="AD10" t="n">
        <v>101214.3671119568</v>
      </c>
      <c r="AE10" t="n">
        <v>138485.9623452556</v>
      </c>
      <c r="AF10" t="n">
        <v>1.908347492679702e-06</v>
      </c>
      <c r="AG10" t="n">
        <v>0.2529166666666667</v>
      </c>
      <c r="AH10" t="n">
        <v>125269.0564653305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97.59210467605399</v>
      </c>
      <c r="AB11" t="n">
        <v>133.5298230775155</v>
      </c>
      <c r="AC11" t="n">
        <v>120.7859241733168</v>
      </c>
      <c r="AD11" t="n">
        <v>97592.10467605399</v>
      </c>
      <c r="AE11" t="n">
        <v>133529.8230775155</v>
      </c>
      <c r="AF11" t="n">
        <v>1.936954058684769e-06</v>
      </c>
      <c r="AG11" t="n">
        <v>0.2491666666666667</v>
      </c>
      <c r="AH11" t="n">
        <v>120785.9241733168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94.34517471514691</v>
      </c>
      <c r="AB12" t="n">
        <v>129.0872302605645</v>
      </c>
      <c r="AC12" t="n">
        <v>116.767326179596</v>
      </c>
      <c r="AD12" t="n">
        <v>94345.17471514692</v>
      </c>
      <c r="AE12" t="n">
        <v>129087.2302605645</v>
      </c>
      <c r="AF12" t="n">
        <v>1.959839311488823e-06</v>
      </c>
      <c r="AG12" t="n">
        <v>0.24625</v>
      </c>
      <c r="AH12" t="n">
        <v>116767.326179596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91.24039998850948</v>
      </c>
      <c r="AB13" t="n">
        <v>124.8391405065874</v>
      </c>
      <c r="AC13" t="n">
        <v>112.9246681495057</v>
      </c>
      <c r="AD13" t="n">
        <v>91240.39998850948</v>
      </c>
      <c r="AE13" t="n">
        <v>124839.1405065874</v>
      </c>
      <c r="AF13" t="n">
        <v>1.980570385638243e-06</v>
      </c>
      <c r="AG13" t="n">
        <v>0.24375</v>
      </c>
      <c r="AH13" t="n">
        <v>112924.6681495057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91.31814802263688</v>
      </c>
      <c r="AB14" t="n">
        <v>124.9455187968816</v>
      </c>
      <c r="AC14" t="n">
        <v>113.0208938450772</v>
      </c>
      <c r="AD14" t="n">
        <v>91318.14802263687</v>
      </c>
      <c r="AE14" t="n">
        <v>124945.5187968816</v>
      </c>
      <c r="AF14" t="n">
        <v>1.976285191540319e-06</v>
      </c>
      <c r="AG14" t="n">
        <v>0.2441666666666667</v>
      </c>
      <c r="AH14" t="n">
        <v>113020.8938450772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89.88966661492499</v>
      </c>
      <c r="AB15" t="n">
        <v>122.9910075146992</v>
      </c>
      <c r="AC15" t="n">
        <v>111.2529183764918</v>
      </c>
      <c r="AD15" t="n">
        <v>89889.66661492499</v>
      </c>
      <c r="AE15" t="n">
        <v>122991.0075146992</v>
      </c>
      <c r="AF15" t="n">
        <v>1.988306898225849e-06</v>
      </c>
      <c r="AG15" t="n">
        <v>0.2427083333333333</v>
      </c>
      <c r="AH15" t="n">
        <v>111252.9183764918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89.96232690922416</v>
      </c>
      <c r="AB16" t="n">
        <v>123.0904245349053</v>
      </c>
      <c r="AC16" t="n">
        <v>111.3428471758221</v>
      </c>
      <c r="AD16" t="n">
        <v>89962.32690922415</v>
      </c>
      <c r="AE16" t="n">
        <v>123090.4245349053</v>
      </c>
      <c r="AF16" t="n">
        <v>1.986036903514515e-06</v>
      </c>
      <c r="AG16" t="n">
        <v>0.2429166666666667</v>
      </c>
      <c r="AH16" t="n">
        <v>111342.8471758221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90.0783823050968</v>
      </c>
      <c r="AB17" t="n">
        <v>123.2492166475408</v>
      </c>
      <c r="AC17" t="n">
        <v>111.4864843920939</v>
      </c>
      <c r="AD17" t="n">
        <v>90078.38230509679</v>
      </c>
      <c r="AE17" t="n">
        <v>123249.2166475408</v>
      </c>
      <c r="AF17" t="n">
        <v>1.985851597823794e-06</v>
      </c>
      <c r="AG17" t="n">
        <v>0.2429166666666667</v>
      </c>
      <c r="AH17" t="n">
        <v>111486.4843920939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90.22380856308702</v>
      </c>
      <c r="AB18" t="n">
        <v>123.4481952694767</v>
      </c>
      <c r="AC18" t="n">
        <v>111.6664727736205</v>
      </c>
      <c r="AD18" t="n">
        <v>90223.80856308702</v>
      </c>
      <c r="AE18" t="n">
        <v>123448.1952694767</v>
      </c>
      <c r="AF18" t="n">
        <v>1.984531294777406e-06</v>
      </c>
      <c r="AG18" t="n">
        <v>0.243125</v>
      </c>
      <c r="AH18" t="n">
        <v>111666.4727736205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93.3460249808642</v>
      </c>
      <c r="AB2" t="n">
        <v>127.7201495147442</v>
      </c>
      <c r="AC2" t="n">
        <v>115.5307177014465</v>
      </c>
      <c r="AD2" t="n">
        <v>93346.0249808642</v>
      </c>
      <c r="AE2" t="n">
        <v>127720.1495147442</v>
      </c>
      <c r="AF2" t="n">
        <v>1.932530523777862e-06</v>
      </c>
      <c r="AG2" t="n">
        <v>0.27125</v>
      </c>
      <c r="AH2" t="n">
        <v>115530.7177014465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82.66551274136813</v>
      </c>
      <c r="AB3" t="n">
        <v>113.106601477728</v>
      </c>
      <c r="AC3" t="n">
        <v>102.311866178835</v>
      </c>
      <c r="AD3" t="n">
        <v>82665.51274136813</v>
      </c>
      <c r="AE3" t="n">
        <v>113106.601477728</v>
      </c>
      <c r="AF3" t="n">
        <v>2.048372173570203e-06</v>
      </c>
      <c r="AG3" t="n">
        <v>0.2558333333333333</v>
      </c>
      <c r="AH3" t="n">
        <v>102311.866178835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75.31887163339836</v>
      </c>
      <c r="AB4" t="n">
        <v>103.0546030028778</v>
      </c>
      <c r="AC4" t="n">
        <v>93.21921633035276</v>
      </c>
      <c r="AD4" t="n">
        <v>75318.87163339836</v>
      </c>
      <c r="AE4" t="n">
        <v>103054.6030028778</v>
      </c>
      <c r="AF4" t="n">
        <v>2.128719237508691e-06</v>
      </c>
      <c r="AG4" t="n">
        <v>0.24625</v>
      </c>
      <c r="AH4" t="n">
        <v>93219.21633035276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71.74827772147025</v>
      </c>
      <c r="AB5" t="n">
        <v>98.16915888909421</v>
      </c>
      <c r="AC5" t="n">
        <v>88.80003214602328</v>
      </c>
      <c r="AD5" t="n">
        <v>71748.27772147025</v>
      </c>
      <c r="AE5" t="n">
        <v>98169.15888909421</v>
      </c>
      <c r="AF5" t="n">
        <v>2.165018803339386e-06</v>
      </c>
      <c r="AG5" t="n">
        <v>0.2420833333333333</v>
      </c>
      <c r="AH5" t="n">
        <v>88800.03214602328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69.9667880938959</v>
      </c>
      <c r="AB6" t="n">
        <v>95.73164618687272</v>
      </c>
      <c r="AC6" t="n">
        <v>86.59515223503045</v>
      </c>
      <c r="AD6" t="n">
        <v>69966.7880938959</v>
      </c>
      <c r="AE6" t="n">
        <v>95731.64618687272</v>
      </c>
      <c r="AF6" t="n">
        <v>2.184338322783581e-06</v>
      </c>
      <c r="AG6" t="n">
        <v>0.24</v>
      </c>
      <c r="AH6" t="n">
        <v>86595.15223503046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69.97271855057382</v>
      </c>
      <c r="AB7" t="n">
        <v>95.73976049933275</v>
      </c>
      <c r="AC7" t="n">
        <v>86.60249212889782</v>
      </c>
      <c r="AD7" t="n">
        <v>69972.71855057382</v>
      </c>
      <c r="AE7" t="n">
        <v>95739.76049933274</v>
      </c>
      <c r="AF7" t="n">
        <v>2.18101778037911e-06</v>
      </c>
      <c r="AG7" t="n">
        <v>0.2402083333333333</v>
      </c>
      <c r="AH7" t="n">
        <v>86602.49212889782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264.5359222858353</v>
      </c>
      <c r="AB2" t="n">
        <v>361.9497193727095</v>
      </c>
      <c r="AC2" t="n">
        <v>327.405746155399</v>
      </c>
      <c r="AD2" t="n">
        <v>264535.9222858353</v>
      </c>
      <c r="AE2" t="n">
        <v>361949.7193727095</v>
      </c>
      <c r="AF2" t="n">
        <v>1.117542032565342e-06</v>
      </c>
      <c r="AG2" t="n">
        <v>0.4145833333333333</v>
      </c>
      <c r="AH2" t="n">
        <v>327405.746155399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216.605177449142</v>
      </c>
      <c r="AB3" t="n">
        <v>296.3687597317829</v>
      </c>
      <c r="AC3" t="n">
        <v>268.0837412592356</v>
      </c>
      <c r="AD3" t="n">
        <v>216605.177449142</v>
      </c>
      <c r="AE3" t="n">
        <v>296368.7597317828</v>
      </c>
      <c r="AF3" t="n">
        <v>1.26861831203537e-06</v>
      </c>
      <c r="AG3" t="n">
        <v>0.3652083333333334</v>
      </c>
      <c r="AH3" t="n">
        <v>268083.7412592357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190.6353139008412</v>
      </c>
      <c r="AB4" t="n">
        <v>260.835646715496</v>
      </c>
      <c r="AC4" t="n">
        <v>235.9418586781746</v>
      </c>
      <c r="AD4" t="n">
        <v>190635.3139008412</v>
      </c>
      <c r="AE4" t="n">
        <v>260835.6467154959</v>
      </c>
      <c r="AF4" t="n">
        <v>1.37571683127115e-06</v>
      </c>
      <c r="AG4" t="n">
        <v>0.3366666666666667</v>
      </c>
      <c r="AH4" t="n">
        <v>235941.8586781746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173.3749557458059</v>
      </c>
      <c r="AB5" t="n">
        <v>237.2192632145288</v>
      </c>
      <c r="AC5" t="n">
        <v>214.5793896727298</v>
      </c>
      <c r="AD5" t="n">
        <v>173374.9557458059</v>
      </c>
      <c r="AE5" t="n">
        <v>237219.2632145288</v>
      </c>
      <c r="AF5" t="n">
        <v>1.460048299708209e-06</v>
      </c>
      <c r="AG5" t="n">
        <v>0.3172916666666667</v>
      </c>
      <c r="AH5" t="n">
        <v>214579.3896727298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162.2472429171731</v>
      </c>
      <c r="AB6" t="n">
        <v>221.9938356023584</v>
      </c>
      <c r="AC6" t="n">
        <v>200.8070555028382</v>
      </c>
      <c r="AD6" t="n">
        <v>162247.2429171731</v>
      </c>
      <c r="AE6" t="n">
        <v>221993.8356023584</v>
      </c>
      <c r="AF6" t="n">
        <v>1.522079619755506e-06</v>
      </c>
      <c r="AG6" t="n">
        <v>0.304375</v>
      </c>
      <c r="AH6" t="n">
        <v>200807.0555028382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153.1979703387565</v>
      </c>
      <c r="AB7" t="n">
        <v>209.6122216348448</v>
      </c>
      <c r="AC7" t="n">
        <v>189.6071253946758</v>
      </c>
      <c r="AD7" t="n">
        <v>153197.9703387565</v>
      </c>
      <c r="AE7" t="n">
        <v>209612.2216348448</v>
      </c>
      <c r="AF7" t="n">
        <v>1.576551567467289e-06</v>
      </c>
      <c r="AG7" t="n">
        <v>0.29375</v>
      </c>
      <c r="AH7" t="n">
        <v>189607.1253946758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145.9947879639808</v>
      </c>
      <c r="AB8" t="n">
        <v>199.7565097277031</v>
      </c>
      <c r="AC8" t="n">
        <v>180.69202879937</v>
      </c>
      <c r="AD8" t="n">
        <v>145994.7879639808</v>
      </c>
      <c r="AE8" t="n">
        <v>199756.5097277031</v>
      </c>
      <c r="AF8" t="n">
        <v>1.618750651857887e-06</v>
      </c>
      <c r="AG8" t="n">
        <v>0.28625</v>
      </c>
      <c r="AH8" t="n">
        <v>180692.02879937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139.7411706924016</v>
      </c>
      <c r="AB9" t="n">
        <v>191.2000346866102</v>
      </c>
      <c r="AC9" t="n">
        <v>172.9521717271082</v>
      </c>
      <c r="AD9" t="n">
        <v>139741.1706924016</v>
      </c>
      <c r="AE9" t="n">
        <v>191200.0346866102</v>
      </c>
      <c r="AF9" t="n">
        <v>1.66077186866412e-06</v>
      </c>
      <c r="AG9" t="n">
        <v>0.2789583333333334</v>
      </c>
      <c r="AH9" t="n">
        <v>172952.1717271082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136.0231311411286</v>
      </c>
      <c r="AB10" t="n">
        <v>186.1128489442324</v>
      </c>
      <c r="AC10" t="n">
        <v>168.3504998520713</v>
      </c>
      <c r="AD10" t="n">
        <v>136023.1311411286</v>
      </c>
      <c r="AE10" t="n">
        <v>186112.8489442324</v>
      </c>
      <c r="AF10" t="n">
        <v>1.685940131851769e-06</v>
      </c>
      <c r="AG10" t="n">
        <v>0.2747916666666667</v>
      </c>
      <c r="AH10" t="n">
        <v>168350.4998520713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131.8032707852977</v>
      </c>
      <c r="AB11" t="n">
        <v>180.3390498382877</v>
      </c>
      <c r="AC11" t="n">
        <v>163.1277440292181</v>
      </c>
      <c r="AD11" t="n">
        <v>131803.2707852977</v>
      </c>
      <c r="AE11" t="n">
        <v>180339.0498382877</v>
      </c>
      <c r="AF11" t="n">
        <v>1.71353184087639e-06</v>
      </c>
      <c r="AG11" t="n">
        <v>0.2704166666666667</v>
      </c>
      <c r="AH11" t="n">
        <v>163127.7440292182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127.5250355861835</v>
      </c>
      <c r="AB12" t="n">
        <v>174.4853796964464</v>
      </c>
      <c r="AC12" t="n">
        <v>157.8327399500347</v>
      </c>
      <c r="AD12" t="n">
        <v>127525.0355861835</v>
      </c>
      <c r="AE12" t="n">
        <v>174485.3796964464</v>
      </c>
      <c r="AF12" t="n">
        <v>1.742212988855248e-06</v>
      </c>
      <c r="AG12" t="n">
        <v>0.2658333333333333</v>
      </c>
      <c r="AH12" t="n">
        <v>157832.7399500347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123.5208405007985</v>
      </c>
      <c r="AB13" t="n">
        <v>169.0066633280056</v>
      </c>
      <c r="AC13" t="n">
        <v>152.8769045823694</v>
      </c>
      <c r="AD13" t="n">
        <v>123520.8405007985</v>
      </c>
      <c r="AE13" t="n">
        <v>169006.6633280056</v>
      </c>
      <c r="AF13" t="n">
        <v>1.765958311367976e-06</v>
      </c>
      <c r="AG13" t="n">
        <v>0.2622916666666666</v>
      </c>
      <c r="AH13" t="n">
        <v>152876.9045823694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120.9005406336552</v>
      </c>
      <c r="AB14" t="n">
        <v>165.4214534503105</v>
      </c>
      <c r="AC14" t="n">
        <v>149.6338621035267</v>
      </c>
      <c r="AD14" t="n">
        <v>120900.5406336552</v>
      </c>
      <c r="AE14" t="n">
        <v>165421.4534503105</v>
      </c>
      <c r="AF14" t="n">
        <v>1.785212477375488e-06</v>
      </c>
      <c r="AG14" t="n">
        <v>0.259375</v>
      </c>
      <c r="AH14" t="n">
        <v>149633.8621035267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119.7153322556239</v>
      </c>
      <c r="AB15" t="n">
        <v>163.7997990597855</v>
      </c>
      <c r="AC15" t="n">
        <v>148.1669761320267</v>
      </c>
      <c r="AD15" t="n">
        <v>119715.3322556239</v>
      </c>
      <c r="AE15" t="n">
        <v>163799.7990597855</v>
      </c>
      <c r="AF15" t="n">
        <v>1.79237164764618e-06</v>
      </c>
      <c r="AG15" t="n">
        <v>0.2583333333333334</v>
      </c>
      <c r="AH15" t="n">
        <v>148166.9761320267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116.1695361623489</v>
      </c>
      <c r="AB16" t="n">
        <v>158.9482844154857</v>
      </c>
      <c r="AC16" t="n">
        <v>143.7784832362337</v>
      </c>
      <c r="AD16" t="n">
        <v>116169.5361623489</v>
      </c>
      <c r="AE16" t="n">
        <v>158948.2844154857</v>
      </c>
      <c r="AF16" t="n">
        <v>1.814694029483988e-06</v>
      </c>
      <c r="AG16" t="n">
        <v>0.2552083333333333</v>
      </c>
      <c r="AH16" t="n">
        <v>143778.4832362337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114.0267355310239</v>
      </c>
      <c r="AB17" t="n">
        <v>156.0164100580162</v>
      </c>
      <c r="AC17" t="n">
        <v>141.1264228525287</v>
      </c>
      <c r="AD17" t="n">
        <v>114026.7355310239</v>
      </c>
      <c r="AE17" t="n">
        <v>156016.4100580162</v>
      </c>
      <c r="AF17" t="n">
        <v>1.823120506293281e-06</v>
      </c>
      <c r="AG17" t="n">
        <v>0.2541666666666667</v>
      </c>
      <c r="AH17" t="n">
        <v>141126.4228525287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111.7091032636308</v>
      </c>
      <c r="AB18" t="n">
        <v>152.8453233430512</v>
      </c>
      <c r="AC18" t="n">
        <v>138.2579802029908</v>
      </c>
      <c r="AD18" t="n">
        <v>111709.1032636308</v>
      </c>
      <c r="AE18" t="n">
        <v>152845.3233430512</v>
      </c>
      <c r="AF18" t="n">
        <v>1.834526265140687e-06</v>
      </c>
      <c r="AG18" t="n">
        <v>0.2525</v>
      </c>
      <c r="AH18" t="n">
        <v>138257.9802029908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110.0819613596548</v>
      </c>
      <c r="AB19" t="n">
        <v>150.6189960055979</v>
      </c>
      <c r="AC19" t="n">
        <v>136.2441304219532</v>
      </c>
      <c r="AD19" t="n">
        <v>110081.9613596548</v>
      </c>
      <c r="AE19" t="n">
        <v>150618.9960055979</v>
      </c>
      <c r="AF19" t="n">
        <v>1.844709184345583e-06</v>
      </c>
      <c r="AG19" t="n">
        <v>0.2510416666666667</v>
      </c>
      <c r="AH19" t="n">
        <v>136244.1304219532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107.5762197350559</v>
      </c>
      <c r="AB20" t="n">
        <v>147.1905297693048</v>
      </c>
      <c r="AC20" t="n">
        <v>133.1428721913684</v>
      </c>
      <c r="AD20" t="n">
        <v>107576.2197350559</v>
      </c>
      <c r="AE20" t="n">
        <v>147190.5297693048</v>
      </c>
      <c r="AF20" t="n">
        <v>1.853380229083378e-06</v>
      </c>
      <c r="AG20" t="n">
        <v>0.25</v>
      </c>
      <c r="AH20" t="n">
        <v>133142.8721913684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106.3034802843095</v>
      </c>
      <c r="AB21" t="n">
        <v>145.4491115034927</v>
      </c>
      <c r="AC21" t="n">
        <v>131.5676524407488</v>
      </c>
      <c r="AD21" t="n">
        <v>106303.4802843095</v>
      </c>
      <c r="AE21" t="n">
        <v>145449.1115034927</v>
      </c>
      <c r="AF21" t="n">
        <v>1.868187705481764e-06</v>
      </c>
      <c r="AG21" t="n">
        <v>0.2479166666666667</v>
      </c>
      <c r="AH21" t="n">
        <v>131567.6524407488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105.8787010449276</v>
      </c>
      <c r="AB22" t="n">
        <v>144.8679098082332</v>
      </c>
      <c r="AC22" t="n">
        <v>131.0419198195631</v>
      </c>
      <c r="AD22" t="n">
        <v>105878.7010449276</v>
      </c>
      <c r="AE22" t="n">
        <v>144867.9098082332</v>
      </c>
      <c r="AF22" t="n">
        <v>1.867787503416943e-06</v>
      </c>
      <c r="AG22" t="n">
        <v>0.2479166666666667</v>
      </c>
      <c r="AH22" t="n">
        <v>131041.9198195631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104.1983145785687</v>
      </c>
      <c r="AB23" t="n">
        <v>142.5687309115433</v>
      </c>
      <c r="AC23" t="n">
        <v>128.9621713298547</v>
      </c>
      <c r="AD23" t="n">
        <v>104198.3145785687</v>
      </c>
      <c r="AE23" t="n">
        <v>142568.7309115433</v>
      </c>
      <c r="AF23" t="n">
        <v>1.877725854693338e-06</v>
      </c>
      <c r="AG23" t="n">
        <v>0.2466666666666667</v>
      </c>
      <c r="AH23" t="n">
        <v>128962.1713298547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104.0092189124091</v>
      </c>
      <c r="AB24" t="n">
        <v>142.3100018787918</v>
      </c>
      <c r="AC24" t="n">
        <v>128.7281350328604</v>
      </c>
      <c r="AD24" t="n">
        <v>104009.2189124091</v>
      </c>
      <c r="AE24" t="n">
        <v>142310.0018787918</v>
      </c>
      <c r="AF24" t="n">
        <v>1.877170018492197e-06</v>
      </c>
      <c r="AG24" t="n">
        <v>0.2466666666666667</v>
      </c>
      <c r="AH24" t="n">
        <v>128728.1350328604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128.4352957988364</v>
      </c>
      <c r="AB2" t="n">
        <v>175.7308378772439</v>
      </c>
      <c r="AC2" t="n">
        <v>158.9593333500687</v>
      </c>
      <c r="AD2" t="n">
        <v>128435.2957988364</v>
      </c>
      <c r="AE2" t="n">
        <v>175730.8378772438</v>
      </c>
      <c r="AF2" t="n">
        <v>1.661083542801354e-06</v>
      </c>
      <c r="AG2" t="n">
        <v>0.3029166666666667</v>
      </c>
      <c r="AH2" t="n">
        <v>158959.3333500687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112.1646547958837</v>
      </c>
      <c r="AB3" t="n">
        <v>153.4686290469944</v>
      </c>
      <c r="AC3" t="n">
        <v>138.8217984853649</v>
      </c>
      <c r="AD3" t="n">
        <v>112164.6547958837</v>
      </c>
      <c r="AE3" t="n">
        <v>153468.6290469944</v>
      </c>
      <c r="AF3" t="n">
        <v>1.793043967871266e-06</v>
      </c>
      <c r="AG3" t="n">
        <v>0.280625</v>
      </c>
      <c r="AH3" t="n">
        <v>138821.7984853649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102.5452178609351</v>
      </c>
      <c r="AB4" t="n">
        <v>140.3068910529981</v>
      </c>
      <c r="AC4" t="n">
        <v>126.9161982928961</v>
      </c>
      <c r="AD4" t="n">
        <v>102545.2178609351</v>
      </c>
      <c r="AE4" t="n">
        <v>140306.8910529981</v>
      </c>
      <c r="AF4" t="n">
        <v>1.880695631732891e-06</v>
      </c>
      <c r="AG4" t="n">
        <v>0.2675</v>
      </c>
      <c r="AH4" t="n">
        <v>126916.1982928961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94.77638190922615</v>
      </c>
      <c r="AB5" t="n">
        <v>129.6772269670222</v>
      </c>
      <c r="AC5" t="n">
        <v>117.3010144284551</v>
      </c>
      <c r="AD5" t="n">
        <v>94776.38190922614</v>
      </c>
      <c r="AE5" t="n">
        <v>129677.2269670222</v>
      </c>
      <c r="AF5" t="n">
        <v>1.95158964966615e-06</v>
      </c>
      <c r="AG5" t="n">
        <v>0.2577083333333333</v>
      </c>
      <c r="AH5" t="n">
        <v>117301.0144284551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88.65734761792919</v>
      </c>
      <c r="AB6" t="n">
        <v>121.3048942969333</v>
      </c>
      <c r="AC6" t="n">
        <v>109.7277254377541</v>
      </c>
      <c r="AD6" t="n">
        <v>88657.34761792919</v>
      </c>
      <c r="AE6" t="n">
        <v>121304.8942969333</v>
      </c>
      <c r="AF6" t="n">
        <v>2.003770158097273e-06</v>
      </c>
      <c r="AG6" t="n">
        <v>0.2510416666666667</v>
      </c>
      <c r="AH6" t="n">
        <v>109727.7254377541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84.20212918676762</v>
      </c>
      <c r="AB7" t="n">
        <v>115.2090678890557</v>
      </c>
      <c r="AC7" t="n">
        <v>104.2136761466963</v>
      </c>
      <c r="AD7" t="n">
        <v>84202.12918676762</v>
      </c>
      <c r="AE7" t="n">
        <v>115209.0678890557</v>
      </c>
      <c r="AF7" t="n">
        <v>2.049310388963119e-06</v>
      </c>
      <c r="AG7" t="n">
        <v>0.2454166666666666</v>
      </c>
      <c r="AH7" t="n">
        <v>104213.6761466963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81.27129780103122</v>
      </c>
      <c r="AB8" t="n">
        <v>111.1989750879379</v>
      </c>
      <c r="AC8" t="n">
        <v>100.5863009743154</v>
      </c>
      <c r="AD8" t="n">
        <v>81271.29780103122</v>
      </c>
      <c r="AE8" t="n">
        <v>111198.9750879379</v>
      </c>
      <c r="AF8" t="n">
        <v>2.075871499224218e-06</v>
      </c>
      <c r="AG8" t="n">
        <v>0.2422916666666667</v>
      </c>
      <c r="AH8" t="n">
        <v>100586.3009743154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78.30237182433369</v>
      </c>
      <c r="AB9" t="n">
        <v>107.1367595868524</v>
      </c>
      <c r="AC9" t="n">
        <v>96.9117776192969</v>
      </c>
      <c r="AD9" t="n">
        <v>78302.37182433369</v>
      </c>
      <c r="AE9" t="n">
        <v>107136.7595868524</v>
      </c>
      <c r="AF9" t="n">
        <v>2.095744038992294e-06</v>
      </c>
      <c r="AG9" t="n">
        <v>0.24</v>
      </c>
      <c r="AH9" t="n">
        <v>96911.7776192969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78.98522619142103</v>
      </c>
      <c r="AB10" t="n">
        <v>108.0710710573094</v>
      </c>
      <c r="AC10" t="n">
        <v>97.75691971432815</v>
      </c>
      <c r="AD10" t="n">
        <v>78985.22619142104</v>
      </c>
      <c r="AE10" t="n">
        <v>108071.0710573094</v>
      </c>
      <c r="AF10" t="n">
        <v>2.093377685532669e-06</v>
      </c>
      <c r="AG10" t="n">
        <v>0.2402083333333333</v>
      </c>
      <c r="AH10" t="n">
        <v>97756.91971432815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79.01361180264381</v>
      </c>
      <c r="AB11" t="n">
        <v>108.1099095028691</v>
      </c>
      <c r="AC11" t="n">
        <v>97.79205147315378</v>
      </c>
      <c r="AD11" t="n">
        <v>79013.61180264381</v>
      </c>
      <c r="AE11" t="n">
        <v>108109.9095028691</v>
      </c>
      <c r="AF11" t="n">
        <v>2.092967195646816e-06</v>
      </c>
      <c r="AG11" t="n">
        <v>0.2404166666666666</v>
      </c>
      <c r="AH11" t="n">
        <v>97792.05147315377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207.7039041443988</v>
      </c>
      <c r="AB2" t="n">
        <v>284.1896448997763</v>
      </c>
      <c r="AC2" t="n">
        <v>257.0669840532968</v>
      </c>
      <c r="AD2" t="n">
        <v>207703.9041443988</v>
      </c>
      <c r="AE2" t="n">
        <v>284189.6448997763</v>
      </c>
      <c r="AF2" t="n">
        <v>1.284003683346013e-06</v>
      </c>
      <c r="AG2" t="n">
        <v>0.3704166666666667</v>
      </c>
      <c r="AH2" t="n">
        <v>257066.9840532969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173.8901672592617</v>
      </c>
      <c r="AB3" t="n">
        <v>237.9241983367664</v>
      </c>
      <c r="AC3" t="n">
        <v>215.2170467762839</v>
      </c>
      <c r="AD3" t="n">
        <v>173890.1672592617</v>
      </c>
      <c r="AE3" t="n">
        <v>237924.1983367664</v>
      </c>
      <c r="AF3" t="n">
        <v>1.43245911854557e-06</v>
      </c>
      <c r="AG3" t="n">
        <v>0.3320833333333333</v>
      </c>
      <c r="AH3" t="n">
        <v>215217.0467762839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154.9216154529663</v>
      </c>
      <c r="AB4" t="n">
        <v>211.970588921961</v>
      </c>
      <c r="AC4" t="n">
        <v>191.7404134178997</v>
      </c>
      <c r="AD4" t="n">
        <v>154921.6154529662</v>
      </c>
      <c r="AE4" t="n">
        <v>211970.588921961</v>
      </c>
      <c r="AF4" t="n">
        <v>1.537722537230048e-06</v>
      </c>
      <c r="AG4" t="n">
        <v>0.309375</v>
      </c>
      <c r="AH4" t="n">
        <v>191740.4134178997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142.3627308367693</v>
      </c>
      <c r="AB5" t="n">
        <v>194.7869689312032</v>
      </c>
      <c r="AC5" t="n">
        <v>176.1967740016922</v>
      </c>
      <c r="AD5" t="n">
        <v>142362.7308367693</v>
      </c>
      <c r="AE5" t="n">
        <v>194786.9689312032</v>
      </c>
      <c r="AF5" t="n">
        <v>1.616732880337179e-06</v>
      </c>
      <c r="AG5" t="n">
        <v>0.2941666666666666</v>
      </c>
      <c r="AH5" t="n">
        <v>176196.7740016922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133.5223176269185</v>
      </c>
      <c r="AB6" t="n">
        <v>182.6911255659862</v>
      </c>
      <c r="AC6" t="n">
        <v>165.2553409506249</v>
      </c>
      <c r="AD6" t="n">
        <v>133522.3176269185</v>
      </c>
      <c r="AE6" t="n">
        <v>182691.1255659862</v>
      </c>
      <c r="AF6" t="n">
        <v>1.678210734710915e-06</v>
      </c>
      <c r="AG6" t="n">
        <v>0.2833333333333333</v>
      </c>
      <c r="AH6" t="n">
        <v>165255.3409506249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126.5802783776549</v>
      </c>
      <c r="AB7" t="n">
        <v>173.1927212039918</v>
      </c>
      <c r="AC7" t="n">
        <v>156.6634509698419</v>
      </c>
      <c r="AD7" t="n">
        <v>126580.2783776549</v>
      </c>
      <c r="AE7" t="n">
        <v>173192.7212039918</v>
      </c>
      <c r="AF7" t="n">
        <v>1.727931776978274e-06</v>
      </c>
      <c r="AG7" t="n">
        <v>0.2752083333333333</v>
      </c>
      <c r="AH7" t="n">
        <v>156663.4509698419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120.4348406333284</v>
      </c>
      <c r="AB8" t="n">
        <v>164.7842621646297</v>
      </c>
      <c r="AC8" t="n">
        <v>149.0574834598476</v>
      </c>
      <c r="AD8" t="n">
        <v>120434.8406333285</v>
      </c>
      <c r="AE8" t="n">
        <v>164784.2621646297</v>
      </c>
      <c r="AF8" t="n">
        <v>1.770895505879638e-06</v>
      </c>
      <c r="AG8" t="n">
        <v>0.2685416666666667</v>
      </c>
      <c r="AH8" t="n">
        <v>149057.4834598476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115.3156793373326</v>
      </c>
      <c r="AB9" t="n">
        <v>157.7799998379944</v>
      </c>
      <c r="AC9" t="n">
        <v>142.7216980991202</v>
      </c>
      <c r="AD9" t="n">
        <v>115315.6793373326</v>
      </c>
      <c r="AE9" t="n">
        <v>157779.9998379944</v>
      </c>
      <c r="AF9" t="n">
        <v>1.808973879847478e-06</v>
      </c>
      <c r="AG9" t="n">
        <v>0.2629166666666666</v>
      </c>
      <c r="AH9" t="n">
        <v>142721.6980991202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112.1323394834998</v>
      </c>
      <c r="AB10" t="n">
        <v>153.42441381094</v>
      </c>
      <c r="AC10" t="n">
        <v>138.781803089383</v>
      </c>
      <c r="AD10" t="n">
        <v>112132.3394834998</v>
      </c>
      <c r="AE10" t="n">
        <v>153424.41381094</v>
      </c>
      <c r="AF10" t="n">
        <v>1.834770380197394e-06</v>
      </c>
      <c r="AG10" t="n">
        <v>0.2591666666666667</v>
      </c>
      <c r="AH10" t="n">
        <v>138781.803089383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107.6214004305278</v>
      </c>
      <c r="AB11" t="n">
        <v>147.2523479900811</v>
      </c>
      <c r="AC11" t="n">
        <v>133.1987905679161</v>
      </c>
      <c r="AD11" t="n">
        <v>107621.4004305278</v>
      </c>
      <c r="AE11" t="n">
        <v>147252.3479900811</v>
      </c>
      <c r="AF11" t="n">
        <v>1.865315262912603e-06</v>
      </c>
      <c r="AG11" t="n">
        <v>0.255</v>
      </c>
      <c r="AH11" t="n">
        <v>133198.7905679161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104.9450659250011</v>
      </c>
      <c r="AB12" t="n">
        <v>143.5904690480759</v>
      </c>
      <c r="AC12" t="n">
        <v>129.8863962126555</v>
      </c>
      <c r="AD12" t="n">
        <v>104945.0659250011</v>
      </c>
      <c r="AE12" t="n">
        <v>143590.4690480759</v>
      </c>
      <c r="AF12" t="n">
        <v>1.884377278657895e-06</v>
      </c>
      <c r="AG12" t="n">
        <v>0.2522916666666666</v>
      </c>
      <c r="AH12" t="n">
        <v>129886.3962126555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101.5017586230105</v>
      </c>
      <c r="AB13" t="n">
        <v>138.8791840894977</v>
      </c>
      <c r="AC13" t="n">
        <v>125.6247496781924</v>
      </c>
      <c r="AD13" t="n">
        <v>101501.7586230105</v>
      </c>
      <c r="AE13" t="n">
        <v>138879.1840894977</v>
      </c>
      <c r="AF13" t="n">
        <v>1.906064601960921e-06</v>
      </c>
      <c r="AG13" t="n">
        <v>0.2495833333333334</v>
      </c>
      <c r="AH13" t="n">
        <v>125624.7496781924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98.94468362040354</v>
      </c>
      <c r="AB14" t="n">
        <v>135.3804812607452</v>
      </c>
      <c r="AC14" t="n">
        <v>122.4599581369548</v>
      </c>
      <c r="AD14" t="n">
        <v>98944.68362040354</v>
      </c>
      <c r="AE14" t="n">
        <v>135380.4812607452</v>
      </c>
      <c r="AF14" t="n">
        <v>1.923231830512369e-06</v>
      </c>
      <c r="AG14" t="n">
        <v>0.2472916666666667</v>
      </c>
      <c r="AH14" t="n">
        <v>122459.9581369548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96.25090788762475</v>
      </c>
      <c r="AB15" t="n">
        <v>131.6947384621612</v>
      </c>
      <c r="AC15" t="n">
        <v>119.1259774580939</v>
      </c>
      <c r="AD15" t="n">
        <v>96250.90788762475</v>
      </c>
      <c r="AE15" t="n">
        <v>131694.7384621612</v>
      </c>
      <c r="AF15" t="n">
        <v>1.934600553675429e-06</v>
      </c>
      <c r="AG15" t="n">
        <v>0.2458333333333333</v>
      </c>
      <c r="AH15" t="n">
        <v>119125.9774580939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95.48338343822128</v>
      </c>
      <c r="AB16" t="n">
        <v>130.644577649699</v>
      </c>
      <c r="AC16" t="n">
        <v>118.1760425196627</v>
      </c>
      <c r="AD16" t="n">
        <v>95483.38343822128</v>
      </c>
      <c r="AE16" t="n">
        <v>130644.577649699</v>
      </c>
      <c r="AF16" t="n">
        <v>1.94612907816809e-06</v>
      </c>
      <c r="AG16" t="n">
        <v>0.244375</v>
      </c>
      <c r="AH16" t="n">
        <v>118176.0425196627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94.48791965070578</v>
      </c>
      <c r="AB17" t="n">
        <v>129.2825401788581</v>
      </c>
      <c r="AC17" t="n">
        <v>116.9439959934069</v>
      </c>
      <c r="AD17" t="n">
        <v>94487.91965070578</v>
      </c>
      <c r="AE17" t="n">
        <v>129282.5401788581</v>
      </c>
      <c r="AF17" t="n">
        <v>1.944896325054024e-06</v>
      </c>
      <c r="AG17" t="n">
        <v>0.2445833333333333</v>
      </c>
      <c r="AH17" t="n">
        <v>116943.9959934069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93.49569629439262</v>
      </c>
      <c r="AB18" t="n">
        <v>127.924936408946</v>
      </c>
      <c r="AC18" t="n">
        <v>115.715960021886</v>
      </c>
      <c r="AD18" t="n">
        <v>93495.69629439262</v>
      </c>
      <c r="AE18" t="n">
        <v>127924.936408946</v>
      </c>
      <c r="AF18" t="n">
        <v>1.957178198671948e-06</v>
      </c>
      <c r="AG18" t="n">
        <v>0.2429166666666667</v>
      </c>
      <c r="AH18" t="n">
        <v>115715.960021886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93.66909298193517</v>
      </c>
      <c r="AB19" t="n">
        <v>128.1621854065636</v>
      </c>
      <c r="AC19" t="n">
        <v>115.9305663081521</v>
      </c>
      <c r="AD19" t="n">
        <v>93669.09298193516</v>
      </c>
      <c r="AE19" t="n">
        <v>128162.1854065636</v>
      </c>
      <c r="AF19" t="n">
        <v>1.956744452205888e-06</v>
      </c>
      <c r="AG19" t="n">
        <v>0.243125</v>
      </c>
      <c r="AH19" t="n">
        <v>115930.566308152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59.2659593906963</v>
      </c>
      <c r="AB2" t="n">
        <v>81.09030026791825</v>
      </c>
      <c r="AC2" t="n">
        <v>73.3511558213183</v>
      </c>
      <c r="AD2" t="n">
        <v>59265.95939069631</v>
      </c>
      <c r="AE2" t="n">
        <v>81090.30026791825</v>
      </c>
      <c r="AF2" t="n">
        <v>2.285815761526001e-06</v>
      </c>
      <c r="AG2" t="n">
        <v>0.245625</v>
      </c>
      <c r="AH2" t="n">
        <v>73351.1558213183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59.8278833454552</v>
      </c>
      <c r="AB3" t="n">
        <v>81.85914941315424</v>
      </c>
      <c r="AC3" t="n">
        <v>74.04662708321976</v>
      </c>
      <c r="AD3" t="n">
        <v>59827.8833454552</v>
      </c>
      <c r="AE3" t="n">
        <v>81859.14941315424</v>
      </c>
      <c r="AF3" t="n">
        <v>2.278460066975379e-06</v>
      </c>
      <c r="AG3" t="n">
        <v>0.2464583333333333</v>
      </c>
      <c r="AH3" t="n">
        <v>74046.62708321976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77.06907849305564</v>
      </c>
      <c r="AB2" t="n">
        <v>105.4493132419368</v>
      </c>
      <c r="AC2" t="n">
        <v>95.38537878519371</v>
      </c>
      <c r="AD2" t="n">
        <v>77069.07849305564</v>
      </c>
      <c r="AE2" t="n">
        <v>105449.3132419368</v>
      </c>
      <c r="AF2" t="n">
        <v>2.090776058845131e-06</v>
      </c>
      <c r="AG2" t="n">
        <v>0.256875</v>
      </c>
      <c r="AH2" t="n">
        <v>95385.37878519371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68.50392146206457</v>
      </c>
      <c r="AB3" t="n">
        <v>93.73008752408113</v>
      </c>
      <c r="AC3" t="n">
        <v>84.78461952180983</v>
      </c>
      <c r="AD3" t="n">
        <v>68503.92146206457</v>
      </c>
      <c r="AE3" t="n">
        <v>93730.08752408113</v>
      </c>
      <c r="AF3" t="n">
        <v>2.197593496312513e-06</v>
      </c>
      <c r="AG3" t="n">
        <v>0.244375</v>
      </c>
      <c r="AH3" t="n">
        <v>84784.61952180983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66.46159608626706</v>
      </c>
      <c r="AB4" t="n">
        <v>90.93568784387982</v>
      </c>
      <c r="AC4" t="n">
        <v>82.25691342512144</v>
      </c>
      <c r="AD4" t="n">
        <v>66461.59608626706</v>
      </c>
      <c r="AE4" t="n">
        <v>90935.68784387982</v>
      </c>
      <c r="AF4" t="n">
        <v>2.225947545833294e-06</v>
      </c>
      <c r="AG4" t="n">
        <v>0.24125</v>
      </c>
      <c r="AH4" t="n">
        <v>82256.91342512144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65.65695962294615</v>
      </c>
      <c r="AB5" t="n">
        <v>89.83474873670924</v>
      </c>
      <c r="AC5" t="n">
        <v>81.26104640116117</v>
      </c>
      <c r="AD5" t="n">
        <v>65656.95962294615</v>
      </c>
      <c r="AE5" t="n">
        <v>89834.74873670924</v>
      </c>
      <c r="AF5" t="n">
        <v>2.234144443785666e-06</v>
      </c>
      <c r="AG5" t="n">
        <v>0.2404166666666666</v>
      </c>
      <c r="AH5" t="n">
        <v>81261.04640116116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281.8391097600149</v>
      </c>
      <c r="AB2" t="n">
        <v>385.624703837638</v>
      </c>
      <c r="AC2" t="n">
        <v>348.8212233310441</v>
      </c>
      <c r="AD2" t="n">
        <v>281839.1097600149</v>
      </c>
      <c r="AE2" t="n">
        <v>385624.703837638</v>
      </c>
      <c r="AF2" t="n">
        <v>1.07696498335494e-06</v>
      </c>
      <c r="AG2" t="n">
        <v>0.4275</v>
      </c>
      <c r="AH2" t="n">
        <v>348821.2233310441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229.761177459665</v>
      </c>
      <c r="AB3" t="n">
        <v>314.3693793479291</v>
      </c>
      <c r="AC3" t="n">
        <v>284.366407003251</v>
      </c>
      <c r="AD3" t="n">
        <v>229761.177459665</v>
      </c>
      <c r="AE3" t="n">
        <v>314369.379347929</v>
      </c>
      <c r="AF3" t="n">
        <v>1.226520741964338e-06</v>
      </c>
      <c r="AG3" t="n">
        <v>0.3754166666666667</v>
      </c>
      <c r="AH3" t="n">
        <v>284366.407003251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201.6726266315491</v>
      </c>
      <c r="AB4" t="n">
        <v>275.9373849255146</v>
      </c>
      <c r="AC4" t="n">
        <v>249.6023081888565</v>
      </c>
      <c r="AD4" t="n">
        <v>201672.6266315491</v>
      </c>
      <c r="AE4" t="n">
        <v>275937.3849255146</v>
      </c>
      <c r="AF4" t="n">
        <v>1.333826114867298e-06</v>
      </c>
      <c r="AG4" t="n">
        <v>0.3452083333333333</v>
      </c>
      <c r="AH4" t="n">
        <v>249602.3081888565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182.801636352783</v>
      </c>
      <c r="AB5" t="n">
        <v>250.1172634967857</v>
      </c>
      <c r="AC5" t="n">
        <v>226.2464229105092</v>
      </c>
      <c r="AD5" t="n">
        <v>182801.636352783</v>
      </c>
      <c r="AE5" t="n">
        <v>250117.2634967857</v>
      </c>
      <c r="AF5" t="n">
        <v>1.421111169020242e-06</v>
      </c>
      <c r="AG5" t="n">
        <v>0.3239583333333333</v>
      </c>
      <c r="AH5" t="n">
        <v>226246.4229105092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170.1655709638142</v>
      </c>
      <c r="AB6" t="n">
        <v>232.8280413677461</v>
      </c>
      <c r="AC6" t="n">
        <v>210.607259875884</v>
      </c>
      <c r="AD6" t="n">
        <v>170165.5709638142</v>
      </c>
      <c r="AE6" t="n">
        <v>232828.0413677461</v>
      </c>
      <c r="AF6" t="n">
        <v>1.484575137508154e-06</v>
      </c>
      <c r="AG6" t="n">
        <v>0.31</v>
      </c>
      <c r="AH6" t="n">
        <v>210607.259875884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160.851732118033</v>
      </c>
      <c r="AB7" t="n">
        <v>220.0844361613845</v>
      </c>
      <c r="AC7" t="n">
        <v>199.0798864646513</v>
      </c>
      <c r="AD7" t="n">
        <v>160851.732118033</v>
      </c>
      <c r="AE7" t="n">
        <v>220084.4361613845</v>
      </c>
      <c r="AF7" t="n">
        <v>1.53705665741024e-06</v>
      </c>
      <c r="AG7" t="n">
        <v>0.2995833333333334</v>
      </c>
      <c r="AH7" t="n">
        <v>199079.8864646513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152.953233908408</v>
      </c>
      <c r="AB8" t="n">
        <v>209.2773624538328</v>
      </c>
      <c r="AC8" t="n">
        <v>189.3042247039217</v>
      </c>
      <c r="AD8" t="n">
        <v>152953.233908408</v>
      </c>
      <c r="AE8" t="n">
        <v>209277.3624538328</v>
      </c>
      <c r="AF8" t="n">
        <v>1.584588341329982e-06</v>
      </c>
      <c r="AG8" t="n">
        <v>0.290625</v>
      </c>
      <c r="AH8" t="n">
        <v>189304.2247039217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147.1449581642005</v>
      </c>
      <c r="AB9" t="n">
        <v>201.330223337571</v>
      </c>
      <c r="AC9" t="n">
        <v>182.1155493910335</v>
      </c>
      <c r="AD9" t="n">
        <v>147144.9581642004</v>
      </c>
      <c r="AE9" t="n">
        <v>201330.223337571</v>
      </c>
      <c r="AF9" t="n">
        <v>1.619192998242263e-06</v>
      </c>
      <c r="AG9" t="n">
        <v>0.284375</v>
      </c>
      <c r="AH9" t="n">
        <v>182115.5493910335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141.5574614719042</v>
      </c>
      <c r="AB10" t="n">
        <v>193.6851638602184</v>
      </c>
      <c r="AC10" t="n">
        <v>175.2001236602887</v>
      </c>
      <c r="AD10" t="n">
        <v>141557.4614719042</v>
      </c>
      <c r="AE10" t="n">
        <v>193685.1638602184</v>
      </c>
      <c r="AF10" t="n">
        <v>1.656206280699524e-06</v>
      </c>
      <c r="AG10" t="n">
        <v>0.2779166666666666</v>
      </c>
      <c r="AH10" t="n">
        <v>175200.1236602887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137.2183918370481</v>
      </c>
      <c r="AB11" t="n">
        <v>187.748257359569</v>
      </c>
      <c r="AC11" t="n">
        <v>169.8298271835588</v>
      </c>
      <c r="AD11" t="n">
        <v>137218.3918370481</v>
      </c>
      <c r="AE11" t="n">
        <v>187748.257359569</v>
      </c>
      <c r="AF11" t="n">
        <v>1.682303407017151e-06</v>
      </c>
      <c r="AG11" t="n">
        <v>0.27375</v>
      </c>
      <c r="AH11" t="n">
        <v>169829.8271835588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133.5542250655586</v>
      </c>
      <c r="AB12" t="n">
        <v>182.7347827311904</v>
      </c>
      <c r="AC12" t="n">
        <v>165.2948315372552</v>
      </c>
      <c r="AD12" t="n">
        <v>133554.2250655586</v>
      </c>
      <c r="AE12" t="n">
        <v>182734.7827311904</v>
      </c>
      <c r="AF12" t="n">
        <v>1.709637992330364e-06</v>
      </c>
      <c r="AG12" t="n">
        <v>0.269375</v>
      </c>
      <c r="AH12" t="n">
        <v>165294.8315372553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129.535399344683</v>
      </c>
      <c r="AB13" t="n">
        <v>177.2360480818135</v>
      </c>
      <c r="AC13" t="n">
        <v>160.3208884052906</v>
      </c>
      <c r="AD13" t="n">
        <v>129535.399344683</v>
      </c>
      <c r="AE13" t="n">
        <v>177236.0480818135</v>
      </c>
      <c r="AF13" t="n">
        <v>1.732354203892194e-06</v>
      </c>
      <c r="AG13" t="n">
        <v>0.2658333333333333</v>
      </c>
      <c r="AH13" t="n">
        <v>160320.8884052906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127.2667421015693</v>
      </c>
      <c r="AB14" t="n">
        <v>174.1319711556931</v>
      </c>
      <c r="AC14" t="n">
        <v>157.5130602243988</v>
      </c>
      <c r="AD14" t="n">
        <v>127266.7421015693</v>
      </c>
      <c r="AE14" t="n">
        <v>174131.9711556931</v>
      </c>
      <c r="AF14" t="n">
        <v>1.749214582707053e-06</v>
      </c>
      <c r="AG14" t="n">
        <v>0.263125</v>
      </c>
      <c r="AH14" t="n">
        <v>157513.0602243988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124.7481418888725</v>
      </c>
      <c r="AB15" t="n">
        <v>170.6859112318836</v>
      </c>
      <c r="AC15" t="n">
        <v>154.395887423141</v>
      </c>
      <c r="AD15" t="n">
        <v>124748.1418888725</v>
      </c>
      <c r="AE15" t="n">
        <v>170685.9112318835</v>
      </c>
      <c r="AF15" t="n">
        <v>1.760594785970032e-06</v>
      </c>
      <c r="AG15" t="n">
        <v>0.2614583333333333</v>
      </c>
      <c r="AH15" t="n">
        <v>154395.887423141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121.6102276885674</v>
      </c>
      <c r="AB16" t="n">
        <v>166.392478588024</v>
      </c>
      <c r="AC16" t="n">
        <v>150.5122139649395</v>
      </c>
      <c r="AD16" t="n">
        <v>121610.2276885674</v>
      </c>
      <c r="AE16" t="n">
        <v>166392.478588024</v>
      </c>
      <c r="AF16" t="n">
        <v>1.781565296448803e-06</v>
      </c>
      <c r="AG16" t="n">
        <v>0.2583333333333334</v>
      </c>
      <c r="AH16" t="n">
        <v>150512.2139649395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118.8696485732225</v>
      </c>
      <c r="AB17" t="n">
        <v>162.6426973365936</v>
      </c>
      <c r="AC17" t="n">
        <v>147.1203065732934</v>
      </c>
      <c r="AD17" t="n">
        <v>118869.6485732225</v>
      </c>
      <c r="AE17" t="n">
        <v>162642.6973365936</v>
      </c>
      <c r="AF17" t="n">
        <v>1.795376222738825e-06</v>
      </c>
      <c r="AG17" t="n">
        <v>0.2564583333333333</v>
      </c>
      <c r="AH17" t="n">
        <v>147120.3065732934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116.0953756211584</v>
      </c>
      <c r="AB18" t="n">
        <v>158.8468146912967</v>
      </c>
      <c r="AC18" t="n">
        <v>143.6866976401077</v>
      </c>
      <c r="AD18" t="n">
        <v>116095.3756211584</v>
      </c>
      <c r="AE18" t="n">
        <v>158846.8146912967</v>
      </c>
      <c r="AF18" t="n">
        <v>1.815683808755674e-06</v>
      </c>
      <c r="AG18" t="n">
        <v>0.2535416666666667</v>
      </c>
      <c r="AH18" t="n">
        <v>143686.6976401077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114.5450714351918</v>
      </c>
      <c r="AB19" t="n">
        <v>156.7256201094646</v>
      </c>
      <c r="AC19" t="n">
        <v>141.7679468920496</v>
      </c>
      <c r="AD19" t="n">
        <v>114545.0714351918</v>
      </c>
      <c r="AE19" t="n">
        <v>156725.6201094646</v>
      </c>
      <c r="AF19" t="n">
        <v>1.822931782872679e-06</v>
      </c>
      <c r="AG19" t="n">
        <v>0.2525</v>
      </c>
      <c r="AH19" t="n">
        <v>141767.9468920496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111.893751018005</v>
      </c>
      <c r="AB20" t="n">
        <v>153.0979665466698</v>
      </c>
      <c r="AC20" t="n">
        <v>138.4865114938431</v>
      </c>
      <c r="AD20" t="n">
        <v>111893.751018005</v>
      </c>
      <c r="AE20" t="n">
        <v>153097.9665466698</v>
      </c>
      <c r="AF20" t="n">
        <v>1.835593640095372e-06</v>
      </c>
      <c r="AG20" t="n">
        <v>0.2508333333333333</v>
      </c>
      <c r="AH20" t="n">
        <v>138486.5114938431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111.5645179016344</v>
      </c>
      <c r="AB21" t="n">
        <v>152.6474952721119</v>
      </c>
      <c r="AC21" t="n">
        <v>138.0790325654884</v>
      </c>
      <c r="AD21" t="n">
        <v>111564.5179016344</v>
      </c>
      <c r="AE21" t="n">
        <v>152647.4952721118</v>
      </c>
      <c r="AF21" t="n">
        <v>1.831881263108613e-06</v>
      </c>
      <c r="AG21" t="n">
        <v>0.25125</v>
      </c>
      <c r="AH21" t="n">
        <v>138079.0325654884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109.7182809228296</v>
      </c>
      <c r="AB22" t="n">
        <v>150.1213923874854</v>
      </c>
      <c r="AC22" t="n">
        <v>135.7940173947622</v>
      </c>
      <c r="AD22" t="n">
        <v>109718.2809228296</v>
      </c>
      <c r="AE22" t="n">
        <v>150121.3923874854</v>
      </c>
      <c r="AF22" t="n">
        <v>1.846553991199134e-06</v>
      </c>
      <c r="AG22" t="n">
        <v>0.249375</v>
      </c>
      <c r="AH22" t="n">
        <v>135794.0173947622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107.6987458277609</v>
      </c>
      <c r="AB23" t="n">
        <v>147.3581753748133</v>
      </c>
      <c r="AC23" t="n">
        <v>133.2945179355793</v>
      </c>
      <c r="AD23" t="n">
        <v>107698.7458277609</v>
      </c>
      <c r="AE23" t="n">
        <v>147358.1753748133</v>
      </c>
      <c r="AF23" t="n">
        <v>1.855061521793787e-06</v>
      </c>
      <c r="AG23" t="n">
        <v>0.248125</v>
      </c>
      <c r="AH23" t="n">
        <v>133294.5179355793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107.551926311149</v>
      </c>
      <c r="AB24" t="n">
        <v>147.1572904349651</v>
      </c>
      <c r="AC24" t="n">
        <v>133.1128051724463</v>
      </c>
      <c r="AD24" t="n">
        <v>107551.926311149</v>
      </c>
      <c r="AE24" t="n">
        <v>147157.2904349651</v>
      </c>
      <c r="AF24" t="n">
        <v>1.856807222876846e-06</v>
      </c>
      <c r="AG24" t="n">
        <v>0.2479166666666667</v>
      </c>
      <c r="AH24" t="n">
        <v>133112.8051724463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107.3033146903643</v>
      </c>
      <c r="AB25" t="n">
        <v>146.8171290474371</v>
      </c>
      <c r="AC25" t="n">
        <v>132.8051083103243</v>
      </c>
      <c r="AD25" t="n">
        <v>107303.3146903643</v>
      </c>
      <c r="AE25" t="n">
        <v>146817.1290474371</v>
      </c>
      <c r="AF25" t="n">
        <v>1.856276883307309e-06</v>
      </c>
      <c r="AG25" t="n">
        <v>0.2479166666666667</v>
      </c>
      <c r="AH25" t="n">
        <v>132805.1083103243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107.0860723646274</v>
      </c>
      <c r="AB26" t="n">
        <v>146.519888513309</v>
      </c>
      <c r="AC26" t="n">
        <v>132.5362359955936</v>
      </c>
      <c r="AD26" t="n">
        <v>107086.0723646274</v>
      </c>
      <c r="AE26" t="n">
        <v>146519.888513309</v>
      </c>
      <c r="AF26" t="n">
        <v>1.856453663163822e-06</v>
      </c>
      <c r="AG26" t="n">
        <v>0.2479166666666667</v>
      </c>
      <c r="AH26" t="n">
        <v>132536.2359955936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106.9033269034774</v>
      </c>
      <c r="AB27" t="n">
        <v>146.269848111203</v>
      </c>
      <c r="AC27" t="n">
        <v>132.3100590985306</v>
      </c>
      <c r="AD27" t="n">
        <v>106903.3269034774</v>
      </c>
      <c r="AE27" t="n">
        <v>146269.848111203</v>
      </c>
      <c r="AF27" t="n">
        <v>1.85693980776923e-06</v>
      </c>
      <c r="AG27" t="n">
        <v>0.2479166666666667</v>
      </c>
      <c r="AH27" t="n">
        <v>132310.0590985306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106.9936718216745</v>
      </c>
      <c r="AB28" t="n">
        <v>146.3934620140167</v>
      </c>
      <c r="AC28" t="n">
        <v>132.421875463953</v>
      </c>
      <c r="AD28" t="n">
        <v>106993.6718216745</v>
      </c>
      <c r="AE28" t="n">
        <v>146393.4620140167</v>
      </c>
      <c r="AF28" t="n">
        <v>1.855149911722044e-06</v>
      </c>
      <c r="AG28" t="n">
        <v>0.248125</v>
      </c>
      <c r="AH28" t="n">
        <v>132421.875463953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55.88399513402078</v>
      </c>
      <c r="AB2" t="n">
        <v>76.46294757020425</v>
      </c>
      <c r="AC2" t="n">
        <v>69.16543117054233</v>
      </c>
      <c r="AD2" t="n">
        <v>55883.99513402078</v>
      </c>
      <c r="AE2" t="n">
        <v>76462.94757020425</v>
      </c>
      <c r="AF2" t="n">
        <v>2.287374947992342e-06</v>
      </c>
      <c r="AG2" t="n">
        <v>0.2547916666666667</v>
      </c>
      <c r="AH2" t="n">
        <v>69165.43117054233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139.0576377727619</v>
      </c>
      <c r="AB2" t="n">
        <v>190.2647947906154</v>
      </c>
      <c r="AC2" t="n">
        <v>172.1061898141694</v>
      </c>
      <c r="AD2" t="n">
        <v>139057.6377727619</v>
      </c>
      <c r="AE2" t="n">
        <v>190264.7947906154</v>
      </c>
      <c r="AF2" t="n">
        <v>1.596077583789246e-06</v>
      </c>
      <c r="AG2" t="n">
        <v>0.3122916666666667</v>
      </c>
      <c r="AH2" t="n">
        <v>172106.1898141694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119.7592073265787</v>
      </c>
      <c r="AB3" t="n">
        <v>163.8598308674974</v>
      </c>
      <c r="AC3" t="n">
        <v>148.2212785882657</v>
      </c>
      <c r="AD3" t="n">
        <v>119759.2073265787</v>
      </c>
      <c r="AE3" t="n">
        <v>163859.8308674973</v>
      </c>
      <c r="AF3" t="n">
        <v>1.736926961713705e-06</v>
      </c>
      <c r="AG3" t="n">
        <v>0.2870833333333333</v>
      </c>
      <c r="AH3" t="n">
        <v>148221.2785882657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109.591672791684</v>
      </c>
      <c r="AB4" t="n">
        <v>149.9481615568955</v>
      </c>
      <c r="AC4" t="n">
        <v>135.6373194715127</v>
      </c>
      <c r="AD4" t="n">
        <v>109591.672791684</v>
      </c>
      <c r="AE4" t="n">
        <v>149948.1615568954</v>
      </c>
      <c r="AF4" t="n">
        <v>1.82204439923958e-06</v>
      </c>
      <c r="AG4" t="n">
        <v>0.2735416666666667</v>
      </c>
      <c r="AH4" t="n">
        <v>135637.3194715127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101.667506883584</v>
      </c>
      <c r="AB5" t="n">
        <v>139.1059681719115</v>
      </c>
      <c r="AC5" t="n">
        <v>125.8298898060742</v>
      </c>
      <c r="AD5" t="n">
        <v>101667.506883584</v>
      </c>
      <c r="AE5" t="n">
        <v>139105.9681719115</v>
      </c>
      <c r="AF5" t="n">
        <v>1.892373369970125e-06</v>
      </c>
      <c r="AG5" t="n">
        <v>0.2635416666666667</v>
      </c>
      <c r="AH5" t="n">
        <v>125829.8898060742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94.89985921429368</v>
      </c>
      <c r="AB6" t="n">
        <v>129.8461740632497</v>
      </c>
      <c r="AC6" t="n">
        <v>117.4538374509375</v>
      </c>
      <c r="AD6" t="n">
        <v>94899.85921429368</v>
      </c>
      <c r="AE6" t="n">
        <v>129846.1740632497</v>
      </c>
      <c r="AF6" t="n">
        <v>1.954374854544075e-06</v>
      </c>
      <c r="AG6" t="n">
        <v>0.255</v>
      </c>
      <c r="AH6" t="n">
        <v>117453.8374509375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90.21146082645775</v>
      </c>
      <c r="AB7" t="n">
        <v>123.4313005514768</v>
      </c>
      <c r="AC7" t="n">
        <v>111.6511904637947</v>
      </c>
      <c r="AD7" t="n">
        <v>90211.46082645775</v>
      </c>
      <c r="AE7" t="n">
        <v>123431.3005514768</v>
      </c>
      <c r="AF7" t="n">
        <v>1.997041256317658e-06</v>
      </c>
      <c r="AG7" t="n">
        <v>0.2495833333333334</v>
      </c>
      <c r="AH7" t="n">
        <v>111651.1904637947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85.71619916929501</v>
      </c>
      <c r="AB8" t="n">
        <v>117.2806852352021</v>
      </c>
      <c r="AC8" t="n">
        <v>106.0875812408604</v>
      </c>
      <c r="AD8" t="n">
        <v>85716.19916929501</v>
      </c>
      <c r="AE8" t="n">
        <v>117280.6852352021</v>
      </c>
      <c r="AF8" t="n">
        <v>2.032720227178238e-06</v>
      </c>
      <c r="AG8" t="n">
        <v>0.2452083333333333</v>
      </c>
      <c r="AH8" t="n">
        <v>106087.5812408604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82.37107225765922</v>
      </c>
      <c r="AB9" t="n">
        <v>112.7037350181204</v>
      </c>
      <c r="AC9" t="n">
        <v>101.9474487287055</v>
      </c>
      <c r="AD9" t="n">
        <v>82371.07225765922</v>
      </c>
      <c r="AE9" t="n">
        <v>112703.7350181204</v>
      </c>
      <c r="AF9" t="n">
        <v>2.059736698071325e-06</v>
      </c>
      <c r="AG9" t="n">
        <v>0.2420833333333333</v>
      </c>
      <c r="AH9" t="n">
        <v>101947.4487287055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81.12460565760361</v>
      </c>
      <c r="AB10" t="n">
        <v>110.9982644256997</v>
      </c>
      <c r="AC10" t="n">
        <v>100.4047458559819</v>
      </c>
      <c r="AD10" t="n">
        <v>81124.60565760361</v>
      </c>
      <c r="AE10" t="n">
        <v>110998.2644256997</v>
      </c>
      <c r="AF10" t="n">
        <v>2.067896677322471e-06</v>
      </c>
      <c r="AG10" t="n">
        <v>0.2410416666666667</v>
      </c>
      <c r="AH10" t="n">
        <v>100404.7458559819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80.23471029305168</v>
      </c>
      <c r="AB11" t="n">
        <v>109.7806703285077</v>
      </c>
      <c r="AC11" t="n">
        <v>99.30335723052153</v>
      </c>
      <c r="AD11" t="n">
        <v>80234.71029305167</v>
      </c>
      <c r="AE11" t="n">
        <v>109780.6703285077</v>
      </c>
      <c r="AF11" t="n">
        <v>2.076367740826592e-06</v>
      </c>
      <c r="AG11" t="n">
        <v>0.24</v>
      </c>
      <c r="AH11" t="n">
        <v>99303.35723052152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80.23028031558704</v>
      </c>
      <c r="AB12" t="n">
        <v>109.7746090379038</v>
      </c>
      <c r="AC12" t="n">
        <v>99.29787442098574</v>
      </c>
      <c r="AD12" t="n">
        <v>80230.28031558704</v>
      </c>
      <c r="AE12" t="n">
        <v>109774.6090379038</v>
      </c>
      <c r="AF12" t="n">
        <v>2.077157416237993e-06</v>
      </c>
      <c r="AG12" t="n">
        <v>0.24</v>
      </c>
      <c r="AH12" t="n">
        <v>99297.87442098574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53.57571931064443</v>
      </c>
      <c r="AB2" t="n">
        <v>73.30466275472006</v>
      </c>
      <c r="AC2" t="n">
        <v>66.30856862516637</v>
      </c>
      <c r="AD2" t="n">
        <v>53575.71931064443</v>
      </c>
      <c r="AE2" t="n">
        <v>73304.66275472006</v>
      </c>
      <c r="AF2" t="n">
        <v>2.267545010844013e-06</v>
      </c>
      <c r="AG2" t="n">
        <v>0.263125</v>
      </c>
      <c r="AH2" t="n">
        <v>66308.56862516637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219.7147191640749</v>
      </c>
      <c r="AB2" t="n">
        <v>300.6233718894504</v>
      </c>
      <c r="AC2" t="n">
        <v>271.9322992039625</v>
      </c>
      <c r="AD2" t="n">
        <v>219714.7191640749</v>
      </c>
      <c r="AE2" t="n">
        <v>300623.3718894504</v>
      </c>
      <c r="AF2" t="n">
        <v>1.242712474109142e-06</v>
      </c>
      <c r="AG2" t="n">
        <v>0.3799999999999999</v>
      </c>
      <c r="AH2" t="n">
        <v>271932.2992039625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183.8790302230697</v>
      </c>
      <c r="AB3" t="n">
        <v>251.5914013213742</v>
      </c>
      <c r="AC3" t="n">
        <v>227.579871090085</v>
      </c>
      <c r="AD3" t="n">
        <v>183879.0302230697</v>
      </c>
      <c r="AE3" t="n">
        <v>251591.4013213742</v>
      </c>
      <c r="AF3" t="n">
        <v>1.389555410125578e-06</v>
      </c>
      <c r="AG3" t="n">
        <v>0.34</v>
      </c>
      <c r="AH3" t="n">
        <v>227579.871090085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163.6757955068578</v>
      </c>
      <c r="AB4" t="n">
        <v>223.9484442788562</v>
      </c>
      <c r="AC4" t="n">
        <v>202.5751190705622</v>
      </c>
      <c r="AD4" t="n">
        <v>163675.7955068578</v>
      </c>
      <c r="AE4" t="n">
        <v>223948.4442788562</v>
      </c>
      <c r="AF4" t="n">
        <v>1.492687804125696e-06</v>
      </c>
      <c r="AG4" t="n">
        <v>0.3164583333333333</v>
      </c>
      <c r="AH4" t="n">
        <v>202575.1190705622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150.1169143522347</v>
      </c>
      <c r="AB5" t="n">
        <v>205.3965849074908</v>
      </c>
      <c r="AC5" t="n">
        <v>185.7938231198958</v>
      </c>
      <c r="AD5" t="n">
        <v>150116.9143522347</v>
      </c>
      <c r="AE5" t="n">
        <v>205396.5849074908</v>
      </c>
      <c r="AF5" t="n">
        <v>1.574078284332429e-06</v>
      </c>
      <c r="AG5" t="n">
        <v>0.3</v>
      </c>
      <c r="AH5" t="n">
        <v>185793.8231198959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140.3847813346228</v>
      </c>
      <c r="AB6" t="n">
        <v>192.0806511613943</v>
      </c>
      <c r="AC6" t="n">
        <v>173.7487434014921</v>
      </c>
      <c r="AD6" t="n">
        <v>140384.7813346228</v>
      </c>
      <c r="AE6" t="n">
        <v>192080.6511613943</v>
      </c>
      <c r="AF6" t="n">
        <v>1.636084680813045e-06</v>
      </c>
      <c r="AG6" t="n">
        <v>0.28875</v>
      </c>
      <c r="AH6" t="n">
        <v>173748.7434014921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132.45758264924</v>
      </c>
      <c r="AB7" t="n">
        <v>181.2343081967352</v>
      </c>
      <c r="AC7" t="n">
        <v>163.9375601864387</v>
      </c>
      <c r="AD7" t="n">
        <v>132457.58264924</v>
      </c>
      <c r="AE7" t="n">
        <v>181234.3081967352</v>
      </c>
      <c r="AF7" t="n">
        <v>1.69176574470935e-06</v>
      </c>
      <c r="AG7" t="n">
        <v>0.2791666666666667</v>
      </c>
      <c r="AH7" t="n">
        <v>163937.5601864387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126.1871244387413</v>
      </c>
      <c r="AB8" t="n">
        <v>172.6547906400428</v>
      </c>
      <c r="AC8" t="n">
        <v>156.1768597439258</v>
      </c>
      <c r="AD8" t="n">
        <v>126187.1244387413</v>
      </c>
      <c r="AE8" t="n">
        <v>172654.7906400428</v>
      </c>
      <c r="AF8" t="n">
        <v>1.735725672598167e-06</v>
      </c>
      <c r="AG8" t="n">
        <v>0.2720833333333333</v>
      </c>
      <c r="AH8" t="n">
        <v>156176.8597439258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121.0844486170408</v>
      </c>
      <c r="AB9" t="n">
        <v>165.6730844666261</v>
      </c>
      <c r="AC9" t="n">
        <v>149.8614778088116</v>
      </c>
      <c r="AD9" t="n">
        <v>121084.4486170408</v>
      </c>
      <c r="AE9" t="n">
        <v>165673.0844666261</v>
      </c>
      <c r="AF9" t="n">
        <v>1.771319838036766e-06</v>
      </c>
      <c r="AG9" t="n">
        <v>0.2666666666666667</v>
      </c>
      <c r="AH9" t="n">
        <v>149861.4778088116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117.442918962738</v>
      </c>
      <c r="AB10" t="n">
        <v>160.6905829406615</v>
      </c>
      <c r="AC10" t="n">
        <v>145.3544992354987</v>
      </c>
      <c r="AD10" t="n">
        <v>117442.918962738</v>
      </c>
      <c r="AE10" t="n">
        <v>160690.5829406615</v>
      </c>
      <c r="AF10" t="n">
        <v>1.798729612568783e-06</v>
      </c>
      <c r="AG10" t="n">
        <v>0.2625</v>
      </c>
      <c r="AH10" t="n">
        <v>145354.4992354987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114.6240394645028</v>
      </c>
      <c r="AB11" t="n">
        <v>156.8336676509914</v>
      </c>
      <c r="AC11" t="n">
        <v>141.8656825278588</v>
      </c>
      <c r="AD11" t="n">
        <v>114624.0394645028</v>
      </c>
      <c r="AE11" t="n">
        <v>156833.6676509914</v>
      </c>
      <c r="AF11" t="n">
        <v>1.817546910221035e-06</v>
      </c>
      <c r="AG11" t="n">
        <v>0.2597916666666667</v>
      </c>
      <c r="AH11" t="n">
        <v>141865.6825278588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111.0169677016091</v>
      </c>
      <c r="AB12" t="n">
        <v>151.8983129322277</v>
      </c>
      <c r="AC12" t="n">
        <v>137.4013511366385</v>
      </c>
      <c r="AD12" t="n">
        <v>111016.9677016091</v>
      </c>
      <c r="AE12" t="n">
        <v>151898.3129322277</v>
      </c>
      <c r="AF12" t="n">
        <v>1.845954228243051e-06</v>
      </c>
      <c r="AG12" t="n">
        <v>0.2558333333333333</v>
      </c>
      <c r="AH12" t="n">
        <v>137401.3511366385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107.5347282964585</v>
      </c>
      <c r="AB13" t="n">
        <v>147.1337593525428</v>
      </c>
      <c r="AC13" t="n">
        <v>133.0915198635043</v>
      </c>
      <c r="AD13" t="n">
        <v>107534.7282964585</v>
      </c>
      <c r="AE13" t="n">
        <v>147133.7593525428</v>
      </c>
      <c r="AF13" t="n">
        <v>1.86685729864712e-06</v>
      </c>
      <c r="AG13" t="n">
        <v>0.2529166666666667</v>
      </c>
      <c r="AH13" t="n">
        <v>133091.5198635043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104.3545625330256</v>
      </c>
      <c r="AB14" t="n">
        <v>142.7825162560043</v>
      </c>
      <c r="AC14" t="n">
        <v>129.15555330109</v>
      </c>
      <c r="AD14" t="n">
        <v>104354.5625330256</v>
      </c>
      <c r="AE14" t="n">
        <v>142782.5162560043</v>
      </c>
      <c r="AF14" t="n">
        <v>1.888553869554597e-06</v>
      </c>
      <c r="AG14" t="n">
        <v>0.25</v>
      </c>
      <c r="AH14" t="n">
        <v>129155.55330109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102.2740394745852</v>
      </c>
      <c r="AB15" t="n">
        <v>139.9358528212482</v>
      </c>
      <c r="AC15" t="n">
        <v>126.5805714292289</v>
      </c>
      <c r="AD15" t="n">
        <v>102274.0394745852</v>
      </c>
      <c r="AE15" t="n">
        <v>139935.8528212482</v>
      </c>
      <c r="AF15" t="n">
        <v>1.896828946232997e-06</v>
      </c>
      <c r="AG15" t="n">
        <v>0.2489583333333333</v>
      </c>
      <c r="AH15" t="n">
        <v>126580.5714292289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100.3340637516159</v>
      </c>
      <c r="AB16" t="n">
        <v>137.2814924513945</v>
      </c>
      <c r="AC16" t="n">
        <v>124.179539487655</v>
      </c>
      <c r="AD16" t="n">
        <v>100334.0637516159</v>
      </c>
      <c r="AE16" t="n">
        <v>137281.4924513945</v>
      </c>
      <c r="AF16" t="n">
        <v>1.906509652374578e-06</v>
      </c>
      <c r="AG16" t="n">
        <v>0.2477083333333333</v>
      </c>
      <c r="AH16" t="n">
        <v>124179.539487655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98.45957126142754</v>
      </c>
      <c r="AB17" t="n">
        <v>134.7167291295478</v>
      </c>
      <c r="AC17" t="n">
        <v>121.8595535775766</v>
      </c>
      <c r="AD17" t="n">
        <v>98459.57126142754</v>
      </c>
      <c r="AE17" t="n">
        <v>134716.7291295478</v>
      </c>
      <c r="AF17" t="n">
        <v>1.917958731066611e-06</v>
      </c>
      <c r="AG17" t="n">
        <v>0.24625</v>
      </c>
      <c r="AH17" t="n">
        <v>121859.5535775766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97.38935580070724</v>
      </c>
      <c r="AB18" t="n">
        <v>133.2524131216171</v>
      </c>
      <c r="AC18" t="n">
        <v>120.5349898342619</v>
      </c>
      <c r="AD18" t="n">
        <v>97389.35580070724</v>
      </c>
      <c r="AE18" t="n">
        <v>133252.4131216171</v>
      </c>
      <c r="AF18" t="n">
        <v>1.929249109657963e-06</v>
      </c>
      <c r="AG18" t="n">
        <v>0.2447916666666667</v>
      </c>
      <c r="AH18" t="n">
        <v>120534.9898342619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96.49810642687785</v>
      </c>
      <c r="AB19" t="n">
        <v>132.032966409197</v>
      </c>
      <c r="AC19" t="n">
        <v>119.4319254045706</v>
      </c>
      <c r="AD19" t="n">
        <v>96498.10642687786</v>
      </c>
      <c r="AE19" t="n">
        <v>132032.966409197</v>
      </c>
      <c r="AF19" t="n">
        <v>1.928251566167964e-06</v>
      </c>
      <c r="AG19" t="n">
        <v>0.245</v>
      </c>
      <c r="AH19" t="n">
        <v>119431.9254045706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96.68075965628498</v>
      </c>
      <c r="AB20" t="n">
        <v>132.2828806157635</v>
      </c>
      <c r="AC20" t="n">
        <v>119.6579881500192</v>
      </c>
      <c r="AD20" t="n">
        <v>96680.75965628498</v>
      </c>
      <c r="AE20" t="n">
        <v>132282.8806157635</v>
      </c>
      <c r="AF20" t="n">
        <v>1.927117994020238e-06</v>
      </c>
      <c r="AG20" t="n">
        <v>0.245</v>
      </c>
      <c r="AH20" t="n">
        <v>119657.9881500192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96.38066259772546</v>
      </c>
      <c r="AB21" t="n">
        <v>131.8722745808947</v>
      </c>
      <c r="AC21" t="n">
        <v>119.286569778829</v>
      </c>
      <c r="AD21" t="n">
        <v>96380.66259772546</v>
      </c>
      <c r="AE21" t="n">
        <v>131872.2745808947</v>
      </c>
      <c r="AF21" t="n">
        <v>1.925803050328876e-06</v>
      </c>
      <c r="AG21" t="n">
        <v>0.2452083333333333</v>
      </c>
      <c r="AH21" t="n">
        <v>119286.569778829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298.3051116272341</v>
      </c>
      <c r="AB2" t="n">
        <v>408.1542140211008</v>
      </c>
      <c r="AC2" t="n">
        <v>369.2005486829634</v>
      </c>
      <c r="AD2" t="n">
        <v>298305.1116272341</v>
      </c>
      <c r="AE2" t="n">
        <v>408154.2140211008</v>
      </c>
      <c r="AF2" t="n">
        <v>1.04224203568209e-06</v>
      </c>
      <c r="AG2" t="n">
        <v>0.4391666666666666</v>
      </c>
      <c r="AH2" t="n">
        <v>369200.5486829634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243.3359021040516</v>
      </c>
      <c r="AB3" t="n">
        <v>332.9429164809545</v>
      </c>
      <c r="AC3" t="n">
        <v>301.1673118204295</v>
      </c>
      <c r="AD3" t="n">
        <v>243335.9021040516</v>
      </c>
      <c r="AE3" t="n">
        <v>332942.9164809545</v>
      </c>
      <c r="AF3" t="n">
        <v>1.188821050690237e-06</v>
      </c>
      <c r="AG3" t="n">
        <v>0.385</v>
      </c>
      <c r="AH3" t="n">
        <v>301167.3118204295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211.1682016548383</v>
      </c>
      <c r="AB4" t="n">
        <v>288.9296495875769</v>
      </c>
      <c r="AC4" t="n">
        <v>261.3546093463337</v>
      </c>
      <c r="AD4" t="n">
        <v>211168.2016548383</v>
      </c>
      <c r="AE4" t="n">
        <v>288929.6495875769</v>
      </c>
      <c r="AF4" t="n">
        <v>1.300935435914512e-06</v>
      </c>
      <c r="AG4" t="n">
        <v>0.3516666666666666</v>
      </c>
      <c r="AH4" t="n">
        <v>261354.6093463337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191.0917059606714</v>
      </c>
      <c r="AB5" t="n">
        <v>261.460102466352</v>
      </c>
      <c r="AC5" t="n">
        <v>236.5067172485982</v>
      </c>
      <c r="AD5" t="n">
        <v>191091.7059606714</v>
      </c>
      <c r="AE5" t="n">
        <v>261460.102466352</v>
      </c>
      <c r="AF5" t="n">
        <v>1.386449013829501e-06</v>
      </c>
      <c r="AG5" t="n">
        <v>0.33</v>
      </c>
      <c r="AH5" t="n">
        <v>236506.7172485982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178.8679472324073</v>
      </c>
      <c r="AB6" t="n">
        <v>244.7350165001743</v>
      </c>
      <c r="AC6" t="n">
        <v>221.3778500132216</v>
      </c>
      <c r="AD6" t="n">
        <v>178867.9472324073</v>
      </c>
      <c r="AE6" t="n">
        <v>244735.0165001743</v>
      </c>
      <c r="AF6" t="n">
        <v>1.446877437370249e-06</v>
      </c>
      <c r="AG6" t="n">
        <v>0.31625</v>
      </c>
      <c r="AH6" t="n">
        <v>221377.8500132216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167.5782221180346</v>
      </c>
      <c r="AB7" t="n">
        <v>229.2879165311772</v>
      </c>
      <c r="AC7" t="n">
        <v>207.4049995851197</v>
      </c>
      <c r="AD7" t="n">
        <v>167578.2221180346</v>
      </c>
      <c r="AE7" t="n">
        <v>229287.9165311772</v>
      </c>
      <c r="AF7" t="n">
        <v>1.506163629713572e-06</v>
      </c>
      <c r="AG7" t="n">
        <v>0.30375</v>
      </c>
      <c r="AH7" t="n">
        <v>207404.9995851197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158.890791816179</v>
      </c>
      <c r="AB8" t="n">
        <v>217.4013911298087</v>
      </c>
      <c r="AC8" t="n">
        <v>196.6529074852109</v>
      </c>
      <c r="AD8" t="n">
        <v>158890.7918161791</v>
      </c>
      <c r="AE8" t="n">
        <v>217401.3911298087</v>
      </c>
      <c r="AF8" t="n">
        <v>1.555674958925075e-06</v>
      </c>
      <c r="AG8" t="n">
        <v>0.2941666666666666</v>
      </c>
      <c r="AH8" t="n">
        <v>196652.9074852109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153.7904242193061</v>
      </c>
      <c r="AB9" t="n">
        <v>210.4228431714329</v>
      </c>
      <c r="AC9" t="n">
        <v>190.3403823495267</v>
      </c>
      <c r="AD9" t="n">
        <v>153790.4242193061</v>
      </c>
      <c r="AE9" t="n">
        <v>210422.8431714329</v>
      </c>
      <c r="AF9" t="n">
        <v>1.587613500483871e-06</v>
      </c>
      <c r="AG9" t="n">
        <v>0.2883333333333333</v>
      </c>
      <c r="AH9" t="n">
        <v>190340.3823495267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147.8253322801837</v>
      </c>
      <c r="AB10" t="n">
        <v>202.2611412190463</v>
      </c>
      <c r="AC10" t="n">
        <v>182.9576217764526</v>
      </c>
      <c r="AD10" t="n">
        <v>147825.3322801836</v>
      </c>
      <c r="AE10" t="n">
        <v>202261.1412190463</v>
      </c>
      <c r="AF10" t="n">
        <v>1.622759075789287e-06</v>
      </c>
      <c r="AG10" t="n">
        <v>0.2820833333333333</v>
      </c>
      <c r="AH10" t="n">
        <v>182957.6217764526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143.551063848806</v>
      </c>
      <c r="AB11" t="n">
        <v>196.4128985838235</v>
      </c>
      <c r="AC11" t="n">
        <v>177.6675272102735</v>
      </c>
      <c r="AD11" t="n">
        <v>143551.063848806</v>
      </c>
      <c r="AE11" t="n">
        <v>196412.8985838235</v>
      </c>
      <c r="AF11" t="n">
        <v>1.649711338851627e-06</v>
      </c>
      <c r="AG11" t="n">
        <v>0.2775</v>
      </c>
      <c r="AH11" t="n">
        <v>177667.5272102735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139.2833198665985</v>
      </c>
      <c r="AB12" t="n">
        <v>190.5735829877937</v>
      </c>
      <c r="AC12" t="n">
        <v>172.3855076991961</v>
      </c>
      <c r="AD12" t="n">
        <v>139283.3198665985</v>
      </c>
      <c r="AE12" t="n">
        <v>190573.5829877937</v>
      </c>
      <c r="AF12" t="n">
        <v>1.677212751528115e-06</v>
      </c>
      <c r="AG12" t="n">
        <v>0.2729166666666666</v>
      </c>
      <c r="AH12" t="n">
        <v>172385.5076991961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136.316033565008</v>
      </c>
      <c r="AB13" t="n">
        <v>186.5136109625271</v>
      </c>
      <c r="AC13" t="n">
        <v>168.713013705813</v>
      </c>
      <c r="AD13" t="n">
        <v>136316.033565008</v>
      </c>
      <c r="AE13" t="n">
        <v>186513.610962527</v>
      </c>
      <c r="AF13" t="n">
        <v>1.69586187242455e-06</v>
      </c>
      <c r="AG13" t="n">
        <v>0.2697916666666667</v>
      </c>
      <c r="AH13" t="n">
        <v>168713.013705813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132.0074492833424</v>
      </c>
      <c r="AB14" t="n">
        <v>180.6184158670318</v>
      </c>
      <c r="AC14" t="n">
        <v>163.3804477562717</v>
      </c>
      <c r="AD14" t="n">
        <v>132007.4492833424</v>
      </c>
      <c r="AE14" t="n">
        <v>180618.4158670318</v>
      </c>
      <c r="AF14" t="n">
        <v>1.720090353400721e-06</v>
      </c>
      <c r="AG14" t="n">
        <v>0.2660416666666667</v>
      </c>
      <c r="AH14" t="n">
        <v>163380.4477562717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129.5273182315358</v>
      </c>
      <c r="AB15" t="n">
        <v>177.2249911462919</v>
      </c>
      <c r="AC15" t="n">
        <v>160.3108867281767</v>
      </c>
      <c r="AD15" t="n">
        <v>129527.3182315358</v>
      </c>
      <c r="AE15" t="n">
        <v>177224.9911462919</v>
      </c>
      <c r="AF15" t="n">
        <v>1.737860834914522e-06</v>
      </c>
      <c r="AG15" t="n">
        <v>0.2633333333333334</v>
      </c>
      <c r="AH15" t="n">
        <v>160310.8867281766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127.8688395687412</v>
      </c>
      <c r="AB16" t="n">
        <v>174.9557874729428</v>
      </c>
      <c r="AC16" t="n">
        <v>158.2582526685639</v>
      </c>
      <c r="AD16" t="n">
        <v>127868.8395687412</v>
      </c>
      <c r="AE16" t="n">
        <v>174955.7874729428</v>
      </c>
      <c r="AF16" t="n">
        <v>1.748031085768526e-06</v>
      </c>
      <c r="AG16" t="n">
        <v>0.261875</v>
      </c>
      <c r="AH16" t="n">
        <v>158258.2526685639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125.3761199739605</v>
      </c>
      <c r="AB17" t="n">
        <v>171.5451385523384</v>
      </c>
      <c r="AC17" t="n">
        <v>155.173111294065</v>
      </c>
      <c r="AD17" t="n">
        <v>125376.1199739605</v>
      </c>
      <c r="AE17" t="n">
        <v>171545.1385523384</v>
      </c>
      <c r="AF17" t="n">
        <v>1.758530826391019e-06</v>
      </c>
      <c r="AG17" t="n">
        <v>0.2602083333333333</v>
      </c>
      <c r="AH17" t="n">
        <v>155173.111294065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122.2384238403829</v>
      </c>
      <c r="AB18" t="n">
        <v>167.2520042769958</v>
      </c>
      <c r="AC18" t="n">
        <v>151.289707728508</v>
      </c>
      <c r="AD18" t="n">
        <v>122238.4238403829</v>
      </c>
      <c r="AE18" t="n">
        <v>167252.0042769958</v>
      </c>
      <c r="AF18" t="n">
        <v>1.778497906361408e-06</v>
      </c>
      <c r="AG18" t="n">
        <v>0.2572916666666666</v>
      </c>
      <c r="AH18" t="n">
        <v>151289.707728508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119.8370100737711</v>
      </c>
      <c r="AB19" t="n">
        <v>163.9662840186209</v>
      </c>
      <c r="AC19" t="n">
        <v>148.317572000054</v>
      </c>
      <c r="AD19" t="n">
        <v>119837.0100737711</v>
      </c>
      <c r="AE19" t="n">
        <v>163966.2840186209</v>
      </c>
      <c r="AF19" t="n">
        <v>1.792336476637915e-06</v>
      </c>
      <c r="AG19" t="n">
        <v>0.2554166666666667</v>
      </c>
      <c r="AH19" t="n">
        <v>148317.572000054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118.123812730843</v>
      </c>
      <c r="AB20" t="n">
        <v>161.6222118330953</v>
      </c>
      <c r="AC20" t="n">
        <v>146.1972147739883</v>
      </c>
      <c r="AD20" t="n">
        <v>118123.812730843</v>
      </c>
      <c r="AE20" t="n">
        <v>161622.2118330953</v>
      </c>
      <c r="AF20" t="n">
        <v>1.800112435174239e-06</v>
      </c>
      <c r="AG20" t="n">
        <v>0.2541666666666667</v>
      </c>
      <c r="AH20" t="n">
        <v>146197.2147739883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115.8709987411406</v>
      </c>
      <c r="AB21" t="n">
        <v>158.5398123452472</v>
      </c>
      <c r="AC21" t="n">
        <v>143.4089951670845</v>
      </c>
      <c r="AD21" t="n">
        <v>115870.9987411406</v>
      </c>
      <c r="AE21" t="n">
        <v>158539.8123452472</v>
      </c>
      <c r="AF21" t="n">
        <v>1.811842270932421e-06</v>
      </c>
      <c r="AG21" t="n">
        <v>0.2525</v>
      </c>
      <c r="AH21" t="n">
        <v>143408.9951670845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114.2787290765541</v>
      </c>
      <c r="AB22" t="n">
        <v>156.3611987441811</v>
      </c>
      <c r="AC22" t="n">
        <v>141.4383053904001</v>
      </c>
      <c r="AD22" t="n">
        <v>114278.7290765541</v>
      </c>
      <c r="AE22" t="n">
        <v>156361.198744181</v>
      </c>
      <c r="AF22" t="n">
        <v>1.822144317693821e-06</v>
      </c>
      <c r="AG22" t="n">
        <v>0.25125</v>
      </c>
      <c r="AH22" t="n">
        <v>141438.3053904001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113.434964910063</v>
      </c>
      <c r="AB23" t="n">
        <v>155.2067233873408</v>
      </c>
      <c r="AC23" t="n">
        <v>140.3940115412999</v>
      </c>
      <c r="AD23" t="n">
        <v>113434.964910063</v>
      </c>
      <c r="AE23" t="n">
        <v>155206.7233873408</v>
      </c>
      <c r="AF23" t="n">
        <v>1.824582541980634e-06</v>
      </c>
      <c r="AG23" t="n">
        <v>0.2508333333333333</v>
      </c>
      <c r="AH23" t="n">
        <v>140394.0115412999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111.3121735897402</v>
      </c>
      <c r="AB24" t="n">
        <v>152.302226651933</v>
      </c>
      <c r="AC24" t="n">
        <v>137.7667158978318</v>
      </c>
      <c r="AD24" t="n">
        <v>111312.1735897402</v>
      </c>
      <c r="AE24" t="n">
        <v>152302.226651933</v>
      </c>
      <c r="AF24" t="n">
        <v>1.834027915343964e-06</v>
      </c>
      <c r="AG24" t="n">
        <v>0.2495833333333334</v>
      </c>
      <c r="AH24" t="n">
        <v>137766.7158978318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110.9208310385038</v>
      </c>
      <c r="AB25" t="n">
        <v>151.7667745085168</v>
      </c>
      <c r="AC25" t="n">
        <v>137.2823665554712</v>
      </c>
      <c r="AD25" t="n">
        <v>110920.8310385038</v>
      </c>
      <c r="AE25" t="n">
        <v>151766.7745085168</v>
      </c>
      <c r="AF25" t="n">
        <v>1.833632527621778e-06</v>
      </c>
      <c r="AG25" t="n">
        <v>0.2495833333333334</v>
      </c>
      <c r="AH25" t="n">
        <v>137282.3665554712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109.3737873964132</v>
      </c>
      <c r="AB26" t="n">
        <v>149.6500411466609</v>
      </c>
      <c r="AC26" t="n">
        <v>135.3676512548162</v>
      </c>
      <c r="AD26" t="n">
        <v>109373.7873964132</v>
      </c>
      <c r="AE26" t="n">
        <v>149650.0411466609</v>
      </c>
      <c r="AF26" t="n">
        <v>1.845406295349092e-06</v>
      </c>
      <c r="AG26" t="n">
        <v>0.2479166666666667</v>
      </c>
      <c r="AH26" t="n">
        <v>135367.6512548162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109.674341376552</v>
      </c>
      <c r="AB27" t="n">
        <v>150.0612723617924</v>
      </c>
      <c r="AC27" t="n">
        <v>135.7396351399424</v>
      </c>
      <c r="AD27" t="n">
        <v>109674.341376552</v>
      </c>
      <c r="AE27" t="n">
        <v>150061.2723617924</v>
      </c>
      <c r="AF27" t="n">
        <v>1.844637485889287e-06</v>
      </c>
      <c r="AG27" t="n">
        <v>0.248125</v>
      </c>
      <c r="AH27" t="n">
        <v>135739.6351399424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109.7269117657263</v>
      </c>
      <c r="AB28" t="n">
        <v>150.1332014875026</v>
      </c>
      <c r="AC28" t="n">
        <v>135.8046994508479</v>
      </c>
      <c r="AD28" t="n">
        <v>109726.9117657263</v>
      </c>
      <c r="AE28" t="n">
        <v>150133.2014875025</v>
      </c>
      <c r="AF28" t="n">
        <v>1.844066370290573e-06</v>
      </c>
      <c r="AG28" t="n">
        <v>0.248125</v>
      </c>
      <c r="AH28" t="n">
        <v>135804.6994508479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109.8522257370292</v>
      </c>
      <c r="AB29" t="n">
        <v>150.3046615915013</v>
      </c>
      <c r="AC29" t="n">
        <v>135.9597956431669</v>
      </c>
      <c r="AD29" t="n">
        <v>109852.2257370292</v>
      </c>
      <c r="AE29" t="n">
        <v>150304.6615915013</v>
      </c>
      <c r="AF29" t="n">
        <v>1.84274841121662e-06</v>
      </c>
      <c r="AG29" t="n">
        <v>0.2483333333333333</v>
      </c>
      <c r="AH29" t="n">
        <v>135959.7956431669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102.4158929324732</v>
      </c>
      <c r="AB2" t="n">
        <v>140.1299429804635</v>
      </c>
      <c r="AC2" t="n">
        <v>126.756137896056</v>
      </c>
      <c r="AD2" t="n">
        <v>102415.8929324732</v>
      </c>
      <c r="AE2" t="n">
        <v>140129.9429804635</v>
      </c>
      <c r="AF2" t="n">
        <v>1.853486094815041e-06</v>
      </c>
      <c r="AG2" t="n">
        <v>0.2795833333333334</v>
      </c>
      <c r="AH2" t="n">
        <v>126756.137896056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90.24320866137761</v>
      </c>
      <c r="AB3" t="n">
        <v>123.4747393398298</v>
      </c>
      <c r="AC3" t="n">
        <v>111.6904835151539</v>
      </c>
      <c r="AD3" t="n">
        <v>90243.2086613776</v>
      </c>
      <c r="AE3" t="n">
        <v>123474.7393398298</v>
      </c>
      <c r="AF3" t="n">
        <v>1.974394827745715e-06</v>
      </c>
      <c r="AG3" t="n">
        <v>0.2625</v>
      </c>
      <c r="AH3" t="n">
        <v>111690.4835151539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81.10974913287541</v>
      </c>
      <c r="AB4" t="n">
        <v>110.977937073143</v>
      </c>
      <c r="AC4" t="n">
        <v>100.3863585174236</v>
      </c>
      <c r="AD4" t="n">
        <v>81109.74913287541</v>
      </c>
      <c r="AE4" t="n">
        <v>110977.937073143</v>
      </c>
      <c r="AF4" t="n">
        <v>2.070474977247416e-06</v>
      </c>
      <c r="AG4" t="n">
        <v>0.2504166666666667</v>
      </c>
      <c r="AH4" t="n">
        <v>100386.3585174236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75.6256887018943</v>
      </c>
      <c r="AB5" t="n">
        <v>103.4744036518075</v>
      </c>
      <c r="AC5" t="n">
        <v>93.59895179454263</v>
      </c>
      <c r="AD5" t="n">
        <v>75625.68870189431</v>
      </c>
      <c r="AE5" t="n">
        <v>103474.4036518075</v>
      </c>
      <c r="AF5" t="n">
        <v>2.127670281158449e-06</v>
      </c>
      <c r="AG5" t="n">
        <v>0.2435416666666667</v>
      </c>
      <c r="AH5" t="n">
        <v>93598.95179454263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73.10102755122867</v>
      </c>
      <c r="AB6" t="n">
        <v>100.0200508852793</v>
      </c>
      <c r="AC6" t="n">
        <v>90.47427760783631</v>
      </c>
      <c r="AD6" t="n">
        <v>73101.02755122868</v>
      </c>
      <c r="AE6" t="n">
        <v>100020.0508852793</v>
      </c>
      <c r="AF6" t="n">
        <v>2.152822283008842e-06</v>
      </c>
      <c r="AG6" t="n">
        <v>0.2408333333333333</v>
      </c>
      <c r="AH6" t="n">
        <v>90474.27760783631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71.97163808882227</v>
      </c>
      <c r="AB7" t="n">
        <v>98.47477039766908</v>
      </c>
      <c r="AC7" t="n">
        <v>89.07647652114829</v>
      </c>
      <c r="AD7" t="n">
        <v>71971.63808882228</v>
      </c>
      <c r="AE7" t="n">
        <v>98474.77039766908</v>
      </c>
      <c r="AF7" t="n">
        <v>2.159738461559198e-06</v>
      </c>
      <c r="AG7" t="n">
        <v>0.24</v>
      </c>
      <c r="AH7" t="n">
        <v>89076.47652114829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72.15671540876222</v>
      </c>
      <c r="AB8" t="n">
        <v>98.72800135184589</v>
      </c>
      <c r="AC8" t="n">
        <v>89.30553946847041</v>
      </c>
      <c r="AD8" t="n">
        <v>72156.71540876222</v>
      </c>
      <c r="AE8" t="n">
        <v>98728.00135184589</v>
      </c>
      <c r="AF8" t="n">
        <v>2.158494544553738e-06</v>
      </c>
      <c r="AG8" t="n">
        <v>0.2402083333333333</v>
      </c>
      <c r="AH8" t="n">
        <v>89305.53946847041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247.8469063128924</v>
      </c>
      <c r="AB2" t="n">
        <v>339.1150714509474</v>
      </c>
      <c r="AC2" t="n">
        <v>306.750404982762</v>
      </c>
      <c r="AD2" t="n">
        <v>247846.9063128924</v>
      </c>
      <c r="AE2" t="n">
        <v>339115.0714509474</v>
      </c>
      <c r="AF2" t="n">
        <v>1.160370425819594e-06</v>
      </c>
      <c r="AG2" t="n">
        <v>0.4016666666666667</v>
      </c>
      <c r="AH2" t="n">
        <v>306750.404982762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204.7642649091448</v>
      </c>
      <c r="AB3" t="n">
        <v>280.1675008103736</v>
      </c>
      <c r="AC3" t="n">
        <v>253.4287077506708</v>
      </c>
      <c r="AD3" t="n">
        <v>204764.2649091448</v>
      </c>
      <c r="AE3" t="n">
        <v>280167.5008103736</v>
      </c>
      <c r="AF3" t="n">
        <v>1.308420464530949e-06</v>
      </c>
      <c r="AG3" t="n">
        <v>0.35625</v>
      </c>
      <c r="AH3" t="n">
        <v>253428.7077506708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181.9725470117045</v>
      </c>
      <c r="AB4" t="n">
        <v>248.9828668834824</v>
      </c>
      <c r="AC4" t="n">
        <v>225.2202915178436</v>
      </c>
      <c r="AD4" t="n">
        <v>181972.5470117045</v>
      </c>
      <c r="AE4" t="n">
        <v>248982.8668834823</v>
      </c>
      <c r="AF4" t="n">
        <v>1.410737651628882e-06</v>
      </c>
      <c r="AG4" t="n">
        <v>0.3304166666666666</v>
      </c>
      <c r="AH4" t="n">
        <v>225220.2915178436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165.1667548753237</v>
      </c>
      <c r="AB5" t="n">
        <v>225.9884406632754</v>
      </c>
      <c r="AC5" t="n">
        <v>204.420421063206</v>
      </c>
      <c r="AD5" t="n">
        <v>165166.7548753237</v>
      </c>
      <c r="AE5" t="n">
        <v>225988.4406632754</v>
      </c>
      <c r="AF5" t="n">
        <v>1.497862761307288e-06</v>
      </c>
      <c r="AG5" t="n">
        <v>0.31125</v>
      </c>
      <c r="AH5" t="n">
        <v>204420.421063206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154.1202413136224</v>
      </c>
      <c r="AB6" t="n">
        <v>210.8741134703794</v>
      </c>
      <c r="AC6" t="n">
        <v>190.7485840445038</v>
      </c>
      <c r="AD6" t="n">
        <v>154120.2413136224</v>
      </c>
      <c r="AE6" t="n">
        <v>210874.1134703794</v>
      </c>
      <c r="AF6" t="n">
        <v>1.561987200017692e-06</v>
      </c>
      <c r="AG6" t="n">
        <v>0.2983333333333333</v>
      </c>
      <c r="AH6" t="n">
        <v>190748.5840445038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147.0388320309991</v>
      </c>
      <c r="AB7" t="n">
        <v>201.1850168801704</v>
      </c>
      <c r="AC7" t="n">
        <v>181.9842012341287</v>
      </c>
      <c r="AD7" t="n">
        <v>147038.8320309991</v>
      </c>
      <c r="AE7" t="n">
        <v>201185.0168801704</v>
      </c>
      <c r="AF7" t="n">
        <v>1.607317316147237e-06</v>
      </c>
      <c r="AG7" t="n">
        <v>0.29</v>
      </c>
      <c r="AH7" t="n">
        <v>181984.2012341287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139.1895414554097</v>
      </c>
      <c r="AB8" t="n">
        <v>190.4452712283938</v>
      </c>
      <c r="AC8" t="n">
        <v>172.2694418340266</v>
      </c>
      <c r="AD8" t="n">
        <v>139189.5414554097</v>
      </c>
      <c r="AE8" t="n">
        <v>190445.2712283938</v>
      </c>
      <c r="AF8" t="n">
        <v>1.657927741954262e-06</v>
      </c>
      <c r="AG8" t="n">
        <v>0.28125</v>
      </c>
      <c r="AH8" t="n">
        <v>172269.4418340266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133.5978189161039</v>
      </c>
      <c r="AB9" t="n">
        <v>182.7944297607315</v>
      </c>
      <c r="AC9" t="n">
        <v>165.348785938012</v>
      </c>
      <c r="AD9" t="n">
        <v>133597.8189161039</v>
      </c>
      <c r="AE9" t="n">
        <v>182794.4297607315</v>
      </c>
      <c r="AF9" t="n">
        <v>1.693950193567573e-06</v>
      </c>
      <c r="AG9" t="n">
        <v>0.2752083333333333</v>
      </c>
      <c r="AH9" t="n">
        <v>165348.785938012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130.149752553681</v>
      </c>
      <c r="AB10" t="n">
        <v>178.0766332457148</v>
      </c>
      <c r="AC10" t="n">
        <v>161.0812493009181</v>
      </c>
      <c r="AD10" t="n">
        <v>130149.752553681</v>
      </c>
      <c r="AE10" t="n">
        <v>178076.6332457148</v>
      </c>
      <c r="AF10" t="n">
        <v>1.720955845180782e-06</v>
      </c>
      <c r="AG10" t="n">
        <v>0.2708333333333333</v>
      </c>
      <c r="AH10" t="n">
        <v>161081.2493009181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125.8114043832531</v>
      </c>
      <c r="AB11" t="n">
        <v>172.1407138845251</v>
      </c>
      <c r="AC11" t="n">
        <v>155.7118457524433</v>
      </c>
      <c r="AD11" t="n">
        <v>125811.4043832531</v>
      </c>
      <c r="AE11" t="n">
        <v>172140.7138845251</v>
      </c>
      <c r="AF11" t="n">
        <v>1.74749163872947e-06</v>
      </c>
      <c r="AG11" t="n">
        <v>0.2666666666666667</v>
      </c>
      <c r="AH11" t="n">
        <v>155711.8457524432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121.5265105277215</v>
      </c>
      <c r="AB12" t="n">
        <v>166.2779330752143</v>
      </c>
      <c r="AC12" t="n">
        <v>150.4086005151067</v>
      </c>
      <c r="AD12" t="n">
        <v>121526.5105277215</v>
      </c>
      <c r="AE12" t="n">
        <v>166277.9330752143</v>
      </c>
      <c r="AF12" t="n">
        <v>1.780202709697582e-06</v>
      </c>
      <c r="AG12" t="n">
        <v>0.261875</v>
      </c>
      <c r="AH12" t="n">
        <v>150408.6005151067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119.0520190642944</v>
      </c>
      <c r="AB13" t="n">
        <v>162.8922246880962</v>
      </c>
      <c r="AC13" t="n">
        <v>147.3460193845825</v>
      </c>
      <c r="AD13" t="n">
        <v>119052.0190642944</v>
      </c>
      <c r="AE13" t="n">
        <v>162892.2246880962</v>
      </c>
      <c r="AF13" t="n">
        <v>1.795931767762276e-06</v>
      </c>
      <c r="AG13" t="n">
        <v>0.2595833333333333</v>
      </c>
      <c r="AH13" t="n">
        <v>147346.0193845825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115.1856799237305</v>
      </c>
      <c r="AB14" t="n">
        <v>157.6021289051348</v>
      </c>
      <c r="AC14" t="n">
        <v>142.5608029184492</v>
      </c>
      <c r="AD14" t="n">
        <v>115185.6799237305</v>
      </c>
      <c r="AE14" t="n">
        <v>157602.1289051348</v>
      </c>
      <c r="AF14" t="n">
        <v>1.818104593568979e-06</v>
      </c>
      <c r="AG14" t="n">
        <v>0.2564583333333333</v>
      </c>
      <c r="AH14" t="n">
        <v>142560.8029184492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113.7814269354292</v>
      </c>
      <c r="AB15" t="n">
        <v>155.6807680152723</v>
      </c>
      <c r="AC15" t="n">
        <v>140.8228140152677</v>
      </c>
      <c r="AD15" t="n">
        <v>113781.4269354292</v>
      </c>
      <c r="AE15" t="n">
        <v>155680.7680152724</v>
      </c>
      <c r="AF15" t="n">
        <v>1.829649677440078e-06</v>
      </c>
      <c r="AG15" t="n">
        <v>0.2547916666666667</v>
      </c>
      <c r="AH15" t="n">
        <v>140822.8140152676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110.2628757657064</v>
      </c>
      <c r="AB16" t="n">
        <v>150.8665310773379</v>
      </c>
      <c r="AC16" t="n">
        <v>136.4680410938641</v>
      </c>
      <c r="AD16" t="n">
        <v>110262.8757657064</v>
      </c>
      <c r="AE16" t="n">
        <v>150866.5310773379</v>
      </c>
      <c r="AF16" t="n">
        <v>1.847526658085442e-06</v>
      </c>
      <c r="AG16" t="n">
        <v>0.2522916666666666</v>
      </c>
      <c r="AH16" t="n">
        <v>136468.0410938641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107.7908689404341</v>
      </c>
      <c r="AB17" t="n">
        <v>147.4842222817576</v>
      </c>
      <c r="AC17" t="n">
        <v>133.4085351026328</v>
      </c>
      <c r="AD17" t="n">
        <v>107790.8689404341</v>
      </c>
      <c r="AE17" t="n">
        <v>147484.2222817576</v>
      </c>
      <c r="AF17" t="n">
        <v>1.859094116150089e-06</v>
      </c>
      <c r="AG17" t="n">
        <v>0.2508333333333333</v>
      </c>
      <c r="AH17" t="n">
        <v>133408.5351026328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106.3450096915977</v>
      </c>
      <c r="AB18" t="n">
        <v>145.5059338706926</v>
      </c>
      <c r="AC18" t="n">
        <v>131.6190517609739</v>
      </c>
      <c r="AD18" t="n">
        <v>106345.0096915977</v>
      </c>
      <c r="AE18" t="n">
        <v>145505.9338706926</v>
      </c>
      <c r="AF18" t="n">
        <v>1.867193574214697e-06</v>
      </c>
      <c r="AG18" t="n">
        <v>0.2495833333333334</v>
      </c>
      <c r="AH18" t="n">
        <v>131619.0517609739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104.2820571676809</v>
      </c>
      <c r="AB19" t="n">
        <v>142.6833112164288</v>
      </c>
      <c r="AC19" t="n">
        <v>129.0658162512564</v>
      </c>
      <c r="AD19" t="n">
        <v>104282.0571676809</v>
      </c>
      <c r="AE19" t="n">
        <v>142683.3112164288</v>
      </c>
      <c r="AF19" t="n">
        <v>1.879879741956776e-06</v>
      </c>
      <c r="AG19" t="n">
        <v>0.2479166666666667</v>
      </c>
      <c r="AH19" t="n">
        <v>129065.8162512564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102.809914233359</v>
      </c>
      <c r="AB20" t="n">
        <v>140.6690603073281</v>
      </c>
      <c r="AC20" t="n">
        <v>127.2438026219007</v>
      </c>
      <c r="AD20" t="n">
        <v>102809.914233359</v>
      </c>
      <c r="AE20" t="n">
        <v>140669.0603073281</v>
      </c>
      <c r="AF20" t="n">
        <v>1.887979200021384e-06</v>
      </c>
      <c r="AG20" t="n">
        <v>0.246875</v>
      </c>
      <c r="AH20" t="n">
        <v>127243.8026219007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102.158237990326</v>
      </c>
      <c r="AB21" t="n">
        <v>139.7774081216839</v>
      </c>
      <c r="AC21" t="n">
        <v>126.4372484694125</v>
      </c>
      <c r="AD21" t="n">
        <v>102158.237990326</v>
      </c>
      <c r="AE21" t="n">
        <v>139777.408121684</v>
      </c>
      <c r="AF21" t="n">
        <v>1.889791509698824e-06</v>
      </c>
      <c r="AG21" t="n">
        <v>0.2466666666666667</v>
      </c>
      <c r="AH21" t="n">
        <v>126437.2484694125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102.0899602272042</v>
      </c>
      <c r="AB22" t="n">
        <v>139.6839874739784</v>
      </c>
      <c r="AC22" t="n">
        <v>126.3527437572072</v>
      </c>
      <c r="AD22" t="n">
        <v>102089.9602272042</v>
      </c>
      <c r="AE22" t="n">
        <v>139683.9874739784</v>
      </c>
      <c r="AF22" t="n">
        <v>1.887934451634287e-06</v>
      </c>
      <c r="AG22" t="n">
        <v>0.246875</v>
      </c>
      <c r="AH22" t="n">
        <v>126352.7437572072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101.8494791119187</v>
      </c>
      <c r="AB23" t="n">
        <v>139.3549506027669</v>
      </c>
      <c r="AC23" t="n">
        <v>126.0551097031779</v>
      </c>
      <c r="AD23" t="n">
        <v>101849.4791119187</v>
      </c>
      <c r="AE23" t="n">
        <v>139354.9506027669</v>
      </c>
      <c r="AF23" t="n">
        <v>1.888829419376232e-06</v>
      </c>
      <c r="AG23" t="n">
        <v>0.246875</v>
      </c>
      <c r="AH23" t="n">
        <v>126055.1097031779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102.030789083305</v>
      </c>
      <c r="AB24" t="n">
        <v>139.603026904449</v>
      </c>
      <c r="AC24" t="n">
        <v>126.2795099508047</v>
      </c>
      <c r="AD24" t="n">
        <v>102030.789083305</v>
      </c>
      <c r="AE24" t="n">
        <v>139603.026904449</v>
      </c>
      <c r="AF24" t="n">
        <v>1.8877107096988e-06</v>
      </c>
      <c r="AG24" t="n">
        <v>0.246875</v>
      </c>
      <c r="AH24" t="n">
        <v>126279.5099508047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119.1403088176956</v>
      </c>
      <c r="AB2" t="n">
        <v>163.0130266237686</v>
      </c>
      <c r="AC2" t="n">
        <v>147.455292153061</v>
      </c>
      <c r="AD2" t="n">
        <v>119140.3088176955</v>
      </c>
      <c r="AE2" t="n">
        <v>163013.0266237686</v>
      </c>
      <c r="AF2" t="n">
        <v>1.724564663724153e-06</v>
      </c>
      <c r="AG2" t="n">
        <v>0.294375</v>
      </c>
      <c r="AH2" t="n">
        <v>147455.292153061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105.9375258127911</v>
      </c>
      <c r="AB3" t="n">
        <v>144.9483964507896</v>
      </c>
      <c r="AC3" t="n">
        <v>131.1147249299176</v>
      </c>
      <c r="AD3" t="n">
        <v>105937.5258127911</v>
      </c>
      <c r="AE3" t="n">
        <v>144948.3964507896</v>
      </c>
      <c r="AF3" t="n">
        <v>1.84110544390854e-06</v>
      </c>
      <c r="AG3" t="n">
        <v>0.2758333333333333</v>
      </c>
      <c r="AH3" t="n">
        <v>131114.7249299176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94.83988166839559</v>
      </c>
      <c r="AB4" t="n">
        <v>129.7641101389294</v>
      </c>
      <c r="AC4" t="n">
        <v>117.3796055923769</v>
      </c>
      <c r="AD4" t="n">
        <v>94839.8816683956</v>
      </c>
      <c r="AE4" t="n">
        <v>129764.1101389294</v>
      </c>
      <c r="AF4" t="n">
        <v>1.945092678434077e-06</v>
      </c>
      <c r="AG4" t="n">
        <v>0.2610416666666667</v>
      </c>
      <c r="AH4" t="n">
        <v>117379.6055923769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88.52409304515879</v>
      </c>
      <c r="AB5" t="n">
        <v>121.122569511692</v>
      </c>
      <c r="AC5" t="n">
        <v>109.5628014741218</v>
      </c>
      <c r="AD5" t="n">
        <v>88524.09304515879</v>
      </c>
      <c r="AE5" t="n">
        <v>121122.569511692</v>
      </c>
      <c r="AF5" t="n">
        <v>2.006568488437219e-06</v>
      </c>
      <c r="AG5" t="n">
        <v>0.253125</v>
      </c>
      <c r="AH5" t="n">
        <v>109562.8014741218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82.94499568732373</v>
      </c>
      <c r="AB6" t="n">
        <v>113.4890023743017</v>
      </c>
      <c r="AC6" t="n">
        <v>102.6577712705428</v>
      </c>
      <c r="AD6" t="n">
        <v>82944.99568732372</v>
      </c>
      <c r="AE6" t="n">
        <v>113489.0023743017</v>
      </c>
      <c r="AF6" t="n">
        <v>2.056831422706244e-06</v>
      </c>
      <c r="AG6" t="n">
        <v>0.246875</v>
      </c>
      <c r="AH6" t="n">
        <v>102657.7712705428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78.79691161256659</v>
      </c>
      <c r="AB7" t="n">
        <v>107.813410742668</v>
      </c>
      <c r="AC7" t="n">
        <v>97.5238501384875</v>
      </c>
      <c r="AD7" t="n">
        <v>78796.91161256659</v>
      </c>
      <c r="AE7" t="n">
        <v>107813.410742668</v>
      </c>
      <c r="AF7" t="n">
        <v>2.09329764465894e-06</v>
      </c>
      <c r="AG7" t="n">
        <v>0.2425</v>
      </c>
      <c r="AH7" t="n">
        <v>97523.8501384875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77.22740391829268</v>
      </c>
      <c r="AB8" t="n">
        <v>105.6659410735708</v>
      </c>
      <c r="AC8" t="n">
        <v>95.58133196061571</v>
      </c>
      <c r="AD8" t="n">
        <v>77227.40391829268</v>
      </c>
      <c r="AE8" t="n">
        <v>105665.9410735709</v>
      </c>
      <c r="AF8" t="n">
        <v>2.11050697132913e-06</v>
      </c>
      <c r="AG8" t="n">
        <v>0.240625</v>
      </c>
      <c r="AH8" t="n">
        <v>95581.33196061572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76.28646239230241</v>
      </c>
      <c r="AB9" t="n">
        <v>104.3785033663012</v>
      </c>
      <c r="AC9" t="n">
        <v>94.41676550119732</v>
      </c>
      <c r="AD9" t="n">
        <v>76286.4623923024</v>
      </c>
      <c r="AE9" t="n">
        <v>104378.5033663012</v>
      </c>
      <c r="AF9" t="n">
        <v>2.119014131396971e-06</v>
      </c>
      <c r="AG9" t="n">
        <v>0.2395833333333333</v>
      </c>
      <c r="AH9" t="n">
        <v>94416.76550119731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76.3590763613243</v>
      </c>
      <c r="AB10" t="n">
        <v>104.4778570022192</v>
      </c>
      <c r="AC10" t="n">
        <v>94.50663696554697</v>
      </c>
      <c r="AD10" t="n">
        <v>76359.0763613243</v>
      </c>
      <c r="AE10" t="n">
        <v>104477.8570022192</v>
      </c>
      <c r="AF10" t="n">
        <v>2.118550990877519e-06</v>
      </c>
      <c r="AG10" t="n">
        <v>0.2397916666666667</v>
      </c>
      <c r="AH10" t="n">
        <v>94506.63696554698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158.8897714278768</v>
      </c>
      <c r="AB2" t="n">
        <v>217.3999949895172</v>
      </c>
      <c r="AC2" t="n">
        <v>196.6516445905893</v>
      </c>
      <c r="AD2" t="n">
        <v>158889.7714278768</v>
      </c>
      <c r="AE2" t="n">
        <v>217399.9949895172</v>
      </c>
      <c r="AF2" t="n">
        <v>1.486811302689247e-06</v>
      </c>
      <c r="AG2" t="n">
        <v>0.3295833333333333</v>
      </c>
      <c r="AH2" t="n">
        <v>196651.6445905893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137.224931605409</v>
      </c>
      <c r="AB3" t="n">
        <v>187.7572053591546</v>
      </c>
      <c r="AC3" t="n">
        <v>169.8379211986226</v>
      </c>
      <c r="AD3" t="n">
        <v>137224.931605409</v>
      </c>
      <c r="AE3" t="n">
        <v>187757.2053591546</v>
      </c>
      <c r="AF3" t="n">
        <v>1.62198024440668e-06</v>
      </c>
      <c r="AG3" t="n">
        <v>0.3022916666666667</v>
      </c>
      <c r="AH3" t="n">
        <v>169837.9211986226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122.8338748353192</v>
      </c>
      <c r="AB4" t="n">
        <v>168.0667265977112</v>
      </c>
      <c r="AC4" t="n">
        <v>152.0266740944045</v>
      </c>
      <c r="AD4" t="n">
        <v>122833.8748353192</v>
      </c>
      <c r="AE4" t="n">
        <v>168066.7265977112</v>
      </c>
      <c r="AF4" t="n">
        <v>1.728303733983891e-06</v>
      </c>
      <c r="AG4" t="n">
        <v>0.2835416666666666</v>
      </c>
      <c r="AH4" t="n">
        <v>152026.6740944045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114.4763508390195</v>
      </c>
      <c r="AB5" t="n">
        <v>156.6315935580431</v>
      </c>
      <c r="AC5" t="n">
        <v>141.6828941027287</v>
      </c>
      <c r="AD5" t="n">
        <v>114476.3508390195</v>
      </c>
      <c r="AE5" t="n">
        <v>156631.5935580431</v>
      </c>
      <c r="AF5" t="n">
        <v>1.795852912690723e-06</v>
      </c>
      <c r="AG5" t="n">
        <v>0.2729166666666666</v>
      </c>
      <c r="AH5" t="n">
        <v>141682.8941027287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107.8067056976256</v>
      </c>
      <c r="AB6" t="n">
        <v>147.5058908316155</v>
      </c>
      <c r="AC6" t="n">
        <v>133.4281356365042</v>
      </c>
      <c r="AD6" t="n">
        <v>107806.7056976256</v>
      </c>
      <c r="AE6" t="n">
        <v>147505.8908316155</v>
      </c>
      <c r="AF6" t="n">
        <v>1.853285007857347e-06</v>
      </c>
      <c r="AG6" t="n">
        <v>0.2645833333333333</v>
      </c>
      <c r="AH6" t="n">
        <v>133428.1356365042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101.7066281208037</v>
      </c>
      <c r="AB7" t="n">
        <v>139.1594955745826</v>
      </c>
      <c r="AC7" t="n">
        <v>125.8783086285606</v>
      </c>
      <c r="AD7" t="n">
        <v>101706.6281208037</v>
      </c>
      <c r="AE7" t="n">
        <v>139159.4955745826</v>
      </c>
      <c r="AF7" t="n">
        <v>1.903870425558388e-06</v>
      </c>
      <c r="AG7" t="n">
        <v>0.2575</v>
      </c>
      <c r="AH7" t="n">
        <v>125878.3086285606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97.27688418552664</v>
      </c>
      <c r="AB8" t="n">
        <v>133.0985244958296</v>
      </c>
      <c r="AC8" t="n">
        <v>120.3957881229355</v>
      </c>
      <c r="AD8" t="n">
        <v>97276.88418552664</v>
      </c>
      <c r="AE8" t="n">
        <v>133098.5244958296</v>
      </c>
      <c r="AF8" t="n">
        <v>1.940103701493087e-06</v>
      </c>
      <c r="AG8" t="n">
        <v>0.2527083333333334</v>
      </c>
      <c r="AH8" t="n">
        <v>120395.7881229355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93.55429616310248</v>
      </c>
      <c r="AB9" t="n">
        <v>128.0051153345586</v>
      </c>
      <c r="AC9" t="n">
        <v>115.7884867833699</v>
      </c>
      <c r="AD9" t="n">
        <v>93554.29616310248</v>
      </c>
      <c r="AE9" t="n">
        <v>128005.1153345586</v>
      </c>
      <c r="AF9" t="n">
        <v>1.967090433634061e-06</v>
      </c>
      <c r="AG9" t="n">
        <v>0.2491666666666667</v>
      </c>
      <c r="AH9" t="n">
        <v>115788.4867833699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89.83434862549491</v>
      </c>
      <c r="AB10" t="n">
        <v>122.9153190011036</v>
      </c>
      <c r="AC10" t="n">
        <v>111.1844534684042</v>
      </c>
      <c r="AD10" t="n">
        <v>89834.34862549491</v>
      </c>
      <c r="AE10" t="n">
        <v>122915.3190011036</v>
      </c>
      <c r="AF10" t="n">
        <v>1.996312335394383e-06</v>
      </c>
      <c r="AG10" t="n">
        <v>0.245625</v>
      </c>
      <c r="AH10" t="n">
        <v>111184.4534684042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87.51303491473249</v>
      </c>
      <c r="AB11" t="n">
        <v>119.7391951729068</v>
      </c>
      <c r="AC11" t="n">
        <v>108.3114544406517</v>
      </c>
      <c r="AD11" t="n">
        <v>87513.03491473249</v>
      </c>
      <c r="AE11" t="n">
        <v>119739.1951729068</v>
      </c>
      <c r="AF11" t="n">
        <v>2.015440681715753e-06</v>
      </c>
      <c r="AG11" t="n">
        <v>0.243125</v>
      </c>
      <c r="AH11" t="n">
        <v>108311.4544406517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85.6485325044758</v>
      </c>
      <c r="AB12" t="n">
        <v>117.1881007191539</v>
      </c>
      <c r="AC12" t="n">
        <v>106.0038328610806</v>
      </c>
      <c r="AD12" t="n">
        <v>85648.53250447579</v>
      </c>
      <c r="AE12" t="n">
        <v>117188.1007191539</v>
      </c>
      <c r="AF12" t="n">
        <v>2.026687114116264e-06</v>
      </c>
      <c r="AG12" t="n">
        <v>0.241875</v>
      </c>
      <c r="AH12" t="n">
        <v>106003.8328610806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84.17683517998813</v>
      </c>
      <c r="AB13" t="n">
        <v>115.1744595130872</v>
      </c>
      <c r="AC13" t="n">
        <v>104.1823707455571</v>
      </c>
      <c r="AD13" t="n">
        <v>84176.83517998813</v>
      </c>
      <c r="AE13" t="n">
        <v>115174.4595130872</v>
      </c>
      <c r="AF13" t="n">
        <v>2.040498109553711e-06</v>
      </c>
      <c r="AG13" t="n">
        <v>0.2402083333333333</v>
      </c>
      <c r="AH13" t="n">
        <v>104182.3707455571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84.30596888117418</v>
      </c>
      <c r="AB14" t="n">
        <v>115.3511459400267</v>
      </c>
      <c r="AC14" t="n">
        <v>104.3421944678905</v>
      </c>
      <c r="AD14" t="n">
        <v>84305.96888117418</v>
      </c>
      <c r="AE14" t="n">
        <v>115351.1459400267</v>
      </c>
      <c r="AF14" t="n">
        <v>2.04030988474366e-06</v>
      </c>
      <c r="AG14" t="n">
        <v>0.2402083333333333</v>
      </c>
      <c r="AH14" t="n">
        <v>104342.1944678905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85.5888981996729</v>
      </c>
      <c r="AB2" t="n">
        <v>117.1065064324428</v>
      </c>
      <c r="AC2" t="n">
        <v>105.9300258185749</v>
      </c>
      <c r="AD2" t="n">
        <v>85588.8981996729</v>
      </c>
      <c r="AE2" t="n">
        <v>117106.5064324428</v>
      </c>
      <c r="AF2" t="n">
        <v>2.006956283787401e-06</v>
      </c>
      <c r="AG2" t="n">
        <v>0.2641666666666667</v>
      </c>
      <c r="AH2" t="n">
        <v>105930.0258185749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75.1681316085148</v>
      </c>
      <c r="AB3" t="n">
        <v>102.8483538506516</v>
      </c>
      <c r="AC3" t="n">
        <v>93.03265130774251</v>
      </c>
      <c r="AD3" t="n">
        <v>75168.1316085148</v>
      </c>
      <c r="AE3" t="n">
        <v>102848.3538506516</v>
      </c>
      <c r="AF3" t="n">
        <v>2.126665535916869e-06</v>
      </c>
      <c r="AG3" t="n">
        <v>0.249375</v>
      </c>
      <c r="AH3" t="n">
        <v>93032.65130774252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70.00345472867954</v>
      </c>
      <c r="AB4" t="n">
        <v>95.78181509420143</v>
      </c>
      <c r="AC4" t="n">
        <v>86.64053309225626</v>
      </c>
      <c r="AD4" t="n">
        <v>70003.45472867954</v>
      </c>
      <c r="AE4" t="n">
        <v>95781.81509420143</v>
      </c>
      <c r="AF4" t="n">
        <v>2.184980206686295e-06</v>
      </c>
      <c r="AG4" t="n">
        <v>0.2427083333333333</v>
      </c>
      <c r="AH4" t="n">
        <v>86640.53309225626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68.53014078913715</v>
      </c>
      <c r="AB5" t="n">
        <v>93.76596196409687</v>
      </c>
      <c r="AC5" t="n">
        <v>84.81707015562058</v>
      </c>
      <c r="AD5" t="n">
        <v>68530.14078913715</v>
      </c>
      <c r="AE5" t="n">
        <v>93765.96196409687</v>
      </c>
      <c r="AF5" t="n">
        <v>2.197554387114097e-06</v>
      </c>
      <c r="AG5" t="n">
        <v>0.24125</v>
      </c>
      <c r="AH5" t="n">
        <v>84817.07015562059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67.73640024568883</v>
      </c>
      <c r="AB6" t="n">
        <v>92.67993113519003</v>
      </c>
      <c r="AC6" t="n">
        <v>83.83468858477042</v>
      </c>
      <c r="AD6" t="n">
        <v>67736.40024568883</v>
      </c>
      <c r="AE6" t="n">
        <v>92679.93113519003</v>
      </c>
      <c r="AF6" t="n">
        <v>2.208041355406111e-06</v>
      </c>
      <c r="AG6" t="n">
        <v>0.2402083333333333</v>
      </c>
      <c r="AH6" t="n">
        <v>83834.68858477043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62.93561214930725</v>
      </c>
      <c r="AB2" t="n">
        <v>86.11128106590104</v>
      </c>
      <c r="AC2" t="n">
        <v>77.892941258934</v>
      </c>
      <c r="AD2" t="n">
        <v>62935.61214930725</v>
      </c>
      <c r="AE2" t="n">
        <v>86111.28106590104</v>
      </c>
      <c r="AF2" t="n">
        <v>2.248847792656259e-06</v>
      </c>
      <c r="AG2" t="n">
        <v>0.245625</v>
      </c>
      <c r="AH2" t="n">
        <v>77892.94125893401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61.83906610562298</v>
      </c>
      <c r="AB3" t="n">
        <v>84.61093839273576</v>
      </c>
      <c r="AC3" t="n">
        <v>76.53578918475097</v>
      </c>
      <c r="AD3" t="n">
        <v>61839.06610562297</v>
      </c>
      <c r="AE3" t="n">
        <v>84610.93839273576</v>
      </c>
      <c r="AF3" t="n">
        <v>2.265498853939367e-06</v>
      </c>
      <c r="AG3" t="n">
        <v>0.24375</v>
      </c>
      <c r="AH3" t="n">
        <v>76535.78918475097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61.92809831891155</v>
      </c>
      <c r="AB4" t="n">
        <v>84.73275619478116</v>
      </c>
      <c r="AC4" t="n">
        <v>76.64598086674157</v>
      </c>
      <c r="AD4" t="n">
        <v>61928.09831891155</v>
      </c>
      <c r="AE4" t="n">
        <v>84732.75619478116</v>
      </c>
      <c r="AF4" t="n">
        <v>2.265048108649856e-06</v>
      </c>
      <c r="AG4" t="n">
        <v>0.2439583333333334</v>
      </c>
      <c r="AH4" t="n">
        <v>76645.98086674156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233.8282333287221</v>
      </c>
      <c r="AB2" t="n">
        <v>319.9341046138121</v>
      </c>
      <c r="AC2" t="n">
        <v>289.4000426999007</v>
      </c>
      <c r="AD2" t="n">
        <v>233828.2333287222</v>
      </c>
      <c r="AE2" t="n">
        <v>319934.1046138121</v>
      </c>
      <c r="AF2" t="n">
        <v>1.200049154505451e-06</v>
      </c>
      <c r="AG2" t="n">
        <v>0.3910416666666667</v>
      </c>
      <c r="AH2" t="n">
        <v>289400.0426999007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193.709728694391</v>
      </c>
      <c r="AB3" t="n">
        <v>265.0421966696368</v>
      </c>
      <c r="AC3" t="n">
        <v>239.7469414086235</v>
      </c>
      <c r="AD3" t="n">
        <v>193709.728694391</v>
      </c>
      <c r="AE3" t="n">
        <v>265042.1966696368</v>
      </c>
      <c r="AF3" t="n">
        <v>1.34901937588838e-06</v>
      </c>
      <c r="AG3" t="n">
        <v>0.3477083333333333</v>
      </c>
      <c r="AH3" t="n">
        <v>239746.9414086235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172.0587498049339</v>
      </c>
      <c r="AB4" t="n">
        <v>235.4183721793206</v>
      </c>
      <c r="AC4" t="n">
        <v>212.9503731503547</v>
      </c>
      <c r="AD4" t="n">
        <v>172058.7498049338</v>
      </c>
      <c r="AE4" t="n">
        <v>235418.3721793205</v>
      </c>
      <c r="AF4" t="n">
        <v>1.454435794073338e-06</v>
      </c>
      <c r="AG4" t="n">
        <v>0.3225</v>
      </c>
      <c r="AH4" t="n">
        <v>212950.3731503547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156.9146794766973</v>
      </c>
      <c r="AB5" t="n">
        <v>214.6975870470076</v>
      </c>
      <c r="AC5" t="n">
        <v>194.2071506692586</v>
      </c>
      <c r="AD5" t="n">
        <v>156914.6794766973</v>
      </c>
      <c r="AE5" t="n">
        <v>214697.5870470076</v>
      </c>
      <c r="AF5" t="n">
        <v>1.536994347601655e-06</v>
      </c>
      <c r="AG5" t="n">
        <v>0.3052083333333334</v>
      </c>
      <c r="AH5" t="n">
        <v>194207.1506692586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146.6817398632666</v>
      </c>
      <c r="AB6" t="n">
        <v>200.6964276224845</v>
      </c>
      <c r="AC6" t="n">
        <v>181.5422422494568</v>
      </c>
      <c r="AD6" t="n">
        <v>146681.7398632666</v>
      </c>
      <c r="AE6" t="n">
        <v>200696.4276224845</v>
      </c>
      <c r="AF6" t="n">
        <v>1.60164945048758e-06</v>
      </c>
      <c r="AG6" t="n">
        <v>0.2929166666666667</v>
      </c>
      <c r="AH6" t="n">
        <v>181542.2422494568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139.0259765591281</v>
      </c>
      <c r="AB7" t="n">
        <v>190.2214745213275</v>
      </c>
      <c r="AC7" t="n">
        <v>172.0670039705819</v>
      </c>
      <c r="AD7" t="n">
        <v>139025.9765591281</v>
      </c>
      <c r="AE7" t="n">
        <v>190221.4745213275</v>
      </c>
      <c r="AF7" t="n">
        <v>1.651463831394464e-06</v>
      </c>
      <c r="AG7" t="n">
        <v>0.2841666666666667</v>
      </c>
      <c r="AH7" t="n">
        <v>172067.0039705819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133.2016220606585</v>
      </c>
      <c r="AB8" t="n">
        <v>182.2523357441396</v>
      </c>
      <c r="AC8" t="n">
        <v>164.8584286135298</v>
      </c>
      <c r="AD8" t="n">
        <v>133201.6220606584</v>
      </c>
      <c r="AE8" t="n">
        <v>182252.3357441396</v>
      </c>
      <c r="AF8" t="n">
        <v>1.691864825674279e-06</v>
      </c>
      <c r="AG8" t="n">
        <v>0.2772916666666667</v>
      </c>
      <c r="AH8" t="n">
        <v>164858.4286135298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128.09381161329</v>
      </c>
      <c r="AB9" t="n">
        <v>175.2636041493604</v>
      </c>
      <c r="AC9" t="n">
        <v>158.5366917534077</v>
      </c>
      <c r="AD9" t="n">
        <v>128093.81161329</v>
      </c>
      <c r="AE9" t="n">
        <v>175263.6041493604</v>
      </c>
      <c r="AF9" t="n">
        <v>1.728212208487892e-06</v>
      </c>
      <c r="AG9" t="n">
        <v>0.2714583333333333</v>
      </c>
      <c r="AH9" t="n">
        <v>158536.6917534077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124.9816941128972</v>
      </c>
      <c r="AB10" t="n">
        <v>171.005467688391</v>
      </c>
      <c r="AC10" t="n">
        <v>154.6849458599398</v>
      </c>
      <c r="AD10" t="n">
        <v>124981.6941128972</v>
      </c>
      <c r="AE10" t="n">
        <v>171005.467688391</v>
      </c>
      <c r="AF10" t="n">
        <v>1.751047553080831e-06</v>
      </c>
      <c r="AG10" t="n">
        <v>0.2679166666666666</v>
      </c>
      <c r="AH10" t="n">
        <v>154684.9458599398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119.72198639405</v>
      </c>
      <c r="AB11" t="n">
        <v>163.80890354554</v>
      </c>
      <c r="AC11" t="n">
        <v>148.175211698439</v>
      </c>
      <c r="AD11" t="n">
        <v>119721.98639405</v>
      </c>
      <c r="AE11" t="n">
        <v>163808.90354554</v>
      </c>
      <c r="AF11" t="n">
        <v>1.783881805957068e-06</v>
      </c>
      <c r="AG11" t="n">
        <v>0.2629166666666666</v>
      </c>
      <c r="AH11" t="n">
        <v>148175.211698439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115.8993062628346</v>
      </c>
      <c r="AB12" t="n">
        <v>158.5785439452687</v>
      </c>
      <c r="AC12" t="n">
        <v>143.4440302775601</v>
      </c>
      <c r="AD12" t="n">
        <v>115899.3062628346</v>
      </c>
      <c r="AE12" t="n">
        <v>158578.5439452687</v>
      </c>
      <c r="AF12" t="n">
        <v>1.812031885583472e-06</v>
      </c>
      <c r="AG12" t="n">
        <v>0.2589583333333333</v>
      </c>
      <c r="AH12" t="n">
        <v>143444.0302775601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112.8434270452481</v>
      </c>
      <c r="AB13" t="n">
        <v>154.3973551838926</v>
      </c>
      <c r="AC13" t="n">
        <v>139.6618883032332</v>
      </c>
      <c r="AD13" t="n">
        <v>112843.4270452481</v>
      </c>
      <c r="AE13" t="n">
        <v>154397.3551838927</v>
      </c>
      <c r="AF13" t="n">
        <v>1.833268305653631e-06</v>
      </c>
      <c r="AG13" t="n">
        <v>0.2558333333333333</v>
      </c>
      <c r="AH13" t="n">
        <v>139661.8883032332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111.3988943223873</v>
      </c>
      <c r="AB14" t="n">
        <v>152.4208817841894</v>
      </c>
      <c r="AC14" t="n">
        <v>137.8740467507992</v>
      </c>
      <c r="AD14" t="n">
        <v>111398.8943223873</v>
      </c>
      <c r="AE14" t="n">
        <v>152420.8817841894</v>
      </c>
      <c r="AF14" t="n">
        <v>1.842433971579988e-06</v>
      </c>
      <c r="AG14" t="n">
        <v>0.2545833333333333</v>
      </c>
      <c r="AH14" t="n">
        <v>137874.0467507992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107.3414682737149</v>
      </c>
      <c r="AB15" t="n">
        <v>146.8693324633946</v>
      </c>
      <c r="AC15" t="n">
        <v>132.8523295055308</v>
      </c>
      <c r="AD15" t="n">
        <v>107341.4682737149</v>
      </c>
      <c r="AE15" t="n">
        <v>146869.3324633946</v>
      </c>
      <c r="AF15" t="n">
        <v>1.865967438147662e-06</v>
      </c>
      <c r="AG15" t="n">
        <v>0.2514583333333333</v>
      </c>
      <c r="AH15" t="n">
        <v>132852.3295055308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104.0661078867037</v>
      </c>
      <c r="AB16" t="n">
        <v>142.387839883186</v>
      </c>
      <c r="AC16" t="n">
        <v>128.7985442873616</v>
      </c>
      <c r="AD16" t="n">
        <v>104066.1078867037</v>
      </c>
      <c r="AE16" t="n">
        <v>142387.839883186</v>
      </c>
      <c r="AF16" t="n">
        <v>1.886145415223869e-06</v>
      </c>
      <c r="AG16" t="n">
        <v>0.24875</v>
      </c>
      <c r="AH16" t="n">
        <v>128798.5442873616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102.6208980469613</v>
      </c>
      <c r="AB17" t="n">
        <v>140.4104400222932</v>
      </c>
      <c r="AC17" t="n">
        <v>127.0098646938936</v>
      </c>
      <c r="AD17" t="n">
        <v>102620.8980469613</v>
      </c>
      <c r="AE17" t="n">
        <v>140410.4400222932</v>
      </c>
      <c r="AF17" t="n">
        <v>1.89420759802887e-06</v>
      </c>
      <c r="AG17" t="n">
        <v>0.2477083333333333</v>
      </c>
      <c r="AH17" t="n">
        <v>127009.8646938936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102.520347781645</v>
      </c>
      <c r="AB18" t="n">
        <v>140.272862713323</v>
      </c>
      <c r="AC18" t="n">
        <v>126.8854175702005</v>
      </c>
      <c r="AD18" t="n">
        <v>102520.347781645</v>
      </c>
      <c r="AE18" t="n">
        <v>140272.8627133229</v>
      </c>
      <c r="AF18" t="n">
        <v>1.890626907900392e-06</v>
      </c>
      <c r="AG18" t="n">
        <v>0.248125</v>
      </c>
      <c r="AH18" t="n">
        <v>126885.4175702005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100.2365099466813</v>
      </c>
      <c r="AB19" t="n">
        <v>137.1480150317128</v>
      </c>
      <c r="AC19" t="n">
        <v>124.058800965571</v>
      </c>
      <c r="AD19" t="n">
        <v>100236.5099466813</v>
      </c>
      <c r="AE19" t="n">
        <v>137148.0150317128</v>
      </c>
      <c r="AF19" t="n">
        <v>1.904093905993664e-06</v>
      </c>
      <c r="AG19" t="n">
        <v>0.2464583333333333</v>
      </c>
      <c r="AH19" t="n">
        <v>124058.800965571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98.7691107517095</v>
      </c>
      <c r="AB20" t="n">
        <v>135.1402547160699</v>
      </c>
      <c r="AC20" t="n">
        <v>122.2426584765431</v>
      </c>
      <c r="AD20" t="n">
        <v>98769.11075170951</v>
      </c>
      <c r="AE20" t="n">
        <v>135140.2547160699</v>
      </c>
      <c r="AF20" t="n">
        <v>1.913169491665216e-06</v>
      </c>
      <c r="AG20" t="n">
        <v>0.2452083333333333</v>
      </c>
      <c r="AH20" t="n">
        <v>122242.6584765431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99.19606989510044</v>
      </c>
      <c r="AB21" t="n">
        <v>135.7244390521651</v>
      </c>
      <c r="AC21" t="n">
        <v>122.7710890795094</v>
      </c>
      <c r="AD21" t="n">
        <v>99196.06989510043</v>
      </c>
      <c r="AE21" t="n">
        <v>135724.4390521651</v>
      </c>
      <c r="AF21" t="n">
        <v>1.912088528607563e-06</v>
      </c>
      <c r="AG21" t="n">
        <v>0.2454166666666666</v>
      </c>
      <c r="AH21" t="n">
        <v>122771.0890795094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99.5214746266313</v>
      </c>
      <c r="AB22" t="n">
        <v>136.169672161689</v>
      </c>
      <c r="AC22" t="n">
        <v>123.173829765949</v>
      </c>
      <c r="AD22" t="n">
        <v>99521.4746266313</v>
      </c>
      <c r="AE22" t="n">
        <v>136169.672161689</v>
      </c>
      <c r="AF22" t="n">
        <v>1.91123276618692e-06</v>
      </c>
      <c r="AG22" t="n">
        <v>0.2454166666666666</v>
      </c>
      <c r="AH22" t="n">
        <v>123173.829765949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57.54909585086121</v>
      </c>
      <c r="AB2" t="n">
        <v>78.74121183004333</v>
      </c>
      <c r="AC2" t="n">
        <v>71.22626108698707</v>
      </c>
      <c r="AD2" t="n">
        <v>57549.09585086121</v>
      </c>
      <c r="AE2" t="n">
        <v>78741.21183004332</v>
      </c>
      <c r="AF2" t="n">
        <v>2.289219478199338e-06</v>
      </c>
      <c r="AG2" t="n">
        <v>0.2495833333333334</v>
      </c>
      <c r="AH2" t="n">
        <v>71226.26108698707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52.13476389944683</v>
      </c>
      <c r="AB2" t="n">
        <v>71.33308399065433</v>
      </c>
      <c r="AC2" t="n">
        <v>64.52515457121427</v>
      </c>
      <c r="AD2" t="n">
        <v>52134.76389944683</v>
      </c>
      <c r="AE2" t="n">
        <v>71333.08399065433</v>
      </c>
      <c r="AF2" t="n">
        <v>2.196676174282851e-06</v>
      </c>
      <c r="AG2" t="n">
        <v>0.2791666666666667</v>
      </c>
      <c r="AH2" t="n">
        <v>64525.15457121427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110.9467517093071</v>
      </c>
      <c r="AB2" t="n">
        <v>151.8022403138492</v>
      </c>
      <c r="AC2" t="n">
        <v>137.3144475541192</v>
      </c>
      <c r="AD2" t="n">
        <v>110946.7517093071</v>
      </c>
      <c r="AE2" t="n">
        <v>151802.2403138491</v>
      </c>
      <c r="AF2" t="n">
        <v>1.785479784392874e-06</v>
      </c>
      <c r="AG2" t="n">
        <v>0.2872916666666667</v>
      </c>
      <c r="AH2" t="n">
        <v>137314.4475541192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97.21507570435033</v>
      </c>
      <c r="AB3" t="n">
        <v>133.0139554050865</v>
      </c>
      <c r="AC3" t="n">
        <v>120.3192901875194</v>
      </c>
      <c r="AD3" t="n">
        <v>97215.07570435033</v>
      </c>
      <c r="AE3" t="n">
        <v>133013.9554050865</v>
      </c>
      <c r="AF3" t="n">
        <v>1.912859305716143e-06</v>
      </c>
      <c r="AG3" t="n">
        <v>0.268125</v>
      </c>
      <c r="AH3" t="n">
        <v>120319.2901875194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89.07556153585084</v>
      </c>
      <c r="AB4" t="n">
        <v>121.8771130297293</v>
      </c>
      <c r="AC4" t="n">
        <v>110.2453324178063</v>
      </c>
      <c r="AD4" t="n">
        <v>89075.56153585084</v>
      </c>
      <c r="AE4" t="n">
        <v>121877.1130297293</v>
      </c>
      <c r="AF4" t="n">
        <v>1.995333483611958e-06</v>
      </c>
      <c r="AG4" t="n">
        <v>0.2570833333333333</v>
      </c>
      <c r="AH4" t="n">
        <v>110245.3324178063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82.37474968638035</v>
      </c>
      <c r="AB5" t="n">
        <v>112.7087666383333</v>
      </c>
      <c r="AC5" t="n">
        <v>101.9520001381473</v>
      </c>
      <c r="AD5" t="n">
        <v>82374.74968638035</v>
      </c>
      <c r="AE5" t="n">
        <v>112708.7666383333</v>
      </c>
      <c r="AF5" t="n">
        <v>2.060525012886024e-06</v>
      </c>
      <c r="AG5" t="n">
        <v>0.2489583333333333</v>
      </c>
      <c r="AH5" t="n">
        <v>101952.0001381473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76.8426144637158</v>
      </c>
      <c r="AB6" t="n">
        <v>105.1394551661064</v>
      </c>
      <c r="AC6" t="n">
        <v>95.1050931292319</v>
      </c>
      <c r="AD6" t="n">
        <v>76842.6144637158</v>
      </c>
      <c r="AE6" t="n">
        <v>105139.4551661064</v>
      </c>
      <c r="AF6" t="n">
        <v>2.114490206303226e-06</v>
      </c>
      <c r="AG6" t="n">
        <v>0.2425</v>
      </c>
      <c r="AH6" t="n">
        <v>95105.0931292319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74.21683747076266</v>
      </c>
      <c r="AB7" t="n">
        <v>101.5467512432444</v>
      </c>
      <c r="AC7" t="n">
        <v>91.85527182637504</v>
      </c>
      <c r="AD7" t="n">
        <v>74216.83747076265</v>
      </c>
      <c r="AE7" t="n">
        <v>101546.7512432444</v>
      </c>
      <c r="AF7" t="n">
        <v>2.14068498996924e-06</v>
      </c>
      <c r="AG7" t="n">
        <v>0.2395833333333333</v>
      </c>
      <c r="AH7" t="n">
        <v>91855.27182637504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74.14303678534549</v>
      </c>
      <c r="AB8" t="n">
        <v>101.4457738896002</v>
      </c>
      <c r="AC8" t="n">
        <v>91.76393160964005</v>
      </c>
      <c r="AD8" t="n">
        <v>74143.03678534548</v>
      </c>
      <c r="AE8" t="n">
        <v>101445.7738896002</v>
      </c>
      <c r="AF8" t="n">
        <v>2.136672067283563e-06</v>
      </c>
      <c r="AG8" t="n">
        <v>0.24</v>
      </c>
      <c r="AH8" t="n">
        <v>91763.93160964006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74.22586955548222</v>
      </c>
      <c r="AB9" t="n">
        <v>101.5591093400251</v>
      </c>
      <c r="AC9" t="n">
        <v>91.8664504837438</v>
      </c>
      <c r="AD9" t="n">
        <v>74225.86955548222</v>
      </c>
      <c r="AE9" t="n">
        <v>101559.1093400251</v>
      </c>
      <c r="AF9" t="n">
        <v>2.136819782229048e-06</v>
      </c>
      <c r="AG9" t="n">
        <v>0.24</v>
      </c>
      <c r="AH9" t="n">
        <v>91866.4504837438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148.6210774619774</v>
      </c>
      <c r="AB2" t="n">
        <v>203.3499148825758</v>
      </c>
      <c r="AC2" t="n">
        <v>183.9424844096386</v>
      </c>
      <c r="AD2" t="n">
        <v>148621.0774619775</v>
      </c>
      <c r="AE2" t="n">
        <v>203349.9148825758</v>
      </c>
      <c r="AF2" t="n">
        <v>1.540600086387641e-06</v>
      </c>
      <c r="AG2" t="n">
        <v>0.3208333333333334</v>
      </c>
      <c r="AH2" t="n">
        <v>183942.4844096386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128.5394765351398</v>
      </c>
      <c r="AB3" t="n">
        <v>175.8733825567837</v>
      </c>
      <c r="AC3" t="n">
        <v>159.0882737654561</v>
      </c>
      <c r="AD3" t="n">
        <v>128539.4765351398</v>
      </c>
      <c r="AE3" t="n">
        <v>175873.3825567837</v>
      </c>
      <c r="AF3" t="n">
        <v>1.675446186435799e-06</v>
      </c>
      <c r="AG3" t="n">
        <v>0.295</v>
      </c>
      <c r="AH3" t="n">
        <v>159088.2737654561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116.4653367440929</v>
      </c>
      <c r="AB4" t="n">
        <v>159.3530118212283</v>
      </c>
      <c r="AC4" t="n">
        <v>144.1445840264109</v>
      </c>
      <c r="AD4" t="n">
        <v>116465.3367440929</v>
      </c>
      <c r="AE4" t="n">
        <v>159353.0118212283</v>
      </c>
      <c r="AF4" t="n">
        <v>1.772642610063052e-06</v>
      </c>
      <c r="AG4" t="n">
        <v>0.27875</v>
      </c>
      <c r="AH4" t="n">
        <v>144144.5840264109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107.7411899525964</v>
      </c>
      <c r="AB5" t="n">
        <v>147.4162492989159</v>
      </c>
      <c r="AC5" t="n">
        <v>133.3470493658727</v>
      </c>
      <c r="AD5" t="n">
        <v>107741.1899525964</v>
      </c>
      <c r="AE5" t="n">
        <v>147416.2492989158</v>
      </c>
      <c r="AF5" t="n">
        <v>1.845332344501398e-06</v>
      </c>
      <c r="AG5" t="n">
        <v>0.2679166666666666</v>
      </c>
      <c r="AH5" t="n">
        <v>133347.0493658727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101.2735508997118</v>
      </c>
      <c r="AB6" t="n">
        <v>138.5669402146664</v>
      </c>
      <c r="AC6" t="n">
        <v>125.3423059205379</v>
      </c>
      <c r="AD6" t="n">
        <v>101273.5508997118</v>
      </c>
      <c r="AE6" t="n">
        <v>138566.9402146664</v>
      </c>
      <c r="AF6" t="n">
        <v>1.902435539929954e-06</v>
      </c>
      <c r="AG6" t="n">
        <v>0.2597916666666667</v>
      </c>
      <c r="AH6" t="n">
        <v>125342.3059205379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96.38672993482082</v>
      </c>
      <c r="AB7" t="n">
        <v>131.8805761791806</v>
      </c>
      <c r="AC7" t="n">
        <v>119.2940790842259</v>
      </c>
      <c r="AD7" t="n">
        <v>96386.72993482082</v>
      </c>
      <c r="AE7" t="n">
        <v>131880.5761791806</v>
      </c>
      <c r="AF7" t="n">
        <v>1.946514367144852e-06</v>
      </c>
      <c r="AG7" t="n">
        <v>0.2539583333333333</v>
      </c>
      <c r="AH7" t="n">
        <v>119294.0790842259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91.80161375724454</v>
      </c>
      <c r="AB8" t="n">
        <v>125.6070179439744</v>
      </c>
      <c r="AC8" t="n">
        <v>113.6192604419915</v>
      </c>
      <c r="AD8" t="n">
        <v>91801.61375724454</v>
      </c>
      <c r="AE8" t="n">
        <v>125607.0179439744</v>
      </c>
      <c r="AF8" t="n">
        <v>1.980368234978898e-06</v>
      </c>
      <c r="AG8" t="n">
        <v>0.2495833333333334</v>
      </c>
      <c r="AH8" t="n">
        <v>113619.2604419915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87.49421347173919</v>
      </c>
      <c r="AB9" t="n">
        <v>119.7134428442599</v>
      </c>
      <c r="AC9" t="n">
        <v>108.2881598781073</v>
      </c>
      <c r="AD9" t="n">
        <v>87494.21347173919</v>
      </c>
      <c r="AE9" t="n">
        <v>119713.4428442599</v>
      </c>
      <c r="AF9" t="n">
        <v>2.018800796920844e-06</v>
      </c>
      <c r="AG9" t="n">
        <v>0.2447916666666667</v>
      </c>
      <c r="AH9" t="n">
        <v>108288.1598781073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84.21818151605163</v>
      </c>
      <c r="AB10" t="n">
        <v>115.2310313941609</v>
      </c>
      <c r="AC10" t="n">
        <v>104.2335434857002</v>
      </c>
      <c r="AD10" t="n">
        <v>84218.18151605163</v>
      </c>
      <c r="AE10" t="n">
        <v>115231.0313941609</v>
      </c>
      <c r="AF10" t="n">
        <v>2.038657620590849e-06</v>
      </c>
      <c r="AG10" t="n">
        <v>0.2425</v>
      </c>
      <c r="AH10" t="n">
        <v>104233.5434857002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83.75956801837911</v>
      </c>
      <c r="AB11" t="n">
        <v>114.6035361740461</v>
      </c>
      <c r="AC11" t="n">
        <v>103.665935528698</v>
      </c>
      <c r="AD11" t="n">
        <v>83759.56801837911</v>
      </c>
      <c r="AE11" t="n">
        <v>114603.5361740461</v>
      </c>
      <c r="AF11" t="n">
        <v>2.047008399481939e-06</v>
      </c>
      <c r="AG11" t="n">
        <v>0.2414583333333333</v>
      </c>
      <c r="AH11" t="n">
        <v>103665.935528698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82.38935428100029</v>
      </c>
      <c r="AB12" t="n">
        <v>112.7287492890015</v>
      </c>
      <c r="AC12" t="n">
        <v>101.9700756726815</v>
      </c>
      <c r="AD12" t="n">
        <v>82389.3542810003</v>
      </c>
      <c r="AE12" t="n">
        <v>112728.7492890015</v>
      </c>
      <c r="AF12" t="n">
        <v>2.056284406716075e-06</v>
      </c>
      <c r="AG12" t="n">
        <v>0.2404166666666666</v>
      </c>
      <c r="AH12" t="n">
        <v>101970.0756726815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82.45976830985478</v>
      </c>
      <c r="AB13" t="n">
        <v>112.8250928697279</v>
      </c>
      <c r="AC13" t="n">
        <v>102.0572243572825</v>
      </c>
      <c r="AD13" t="n">
        <v>82459.76830985479</v>
      </c>
      <c r="AE13" t="n">
        <v>112825.0928697279</v>
      </c>
      <c r="AF13" t="n">
        <v>2.054955873710674e-06</v>
      </c>
      <c r="AG13" t="n">
        <v>0.2404166666666666</v>
      </c>
      <c r="AH13" t="n">
        <v>102057.2243572825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192.9416384595338</v>
      </c>
      <c r="AB2" t="n">
        <v>263.9912617245562</v>
      </c>
      <c r="AC2" t="n">
        <v>238.7963062197045</v>
      </c>
      <c r="AD2" t="n">
        <v>192941.6384595338</v>
      </c>
      <c r="AE2" t="n">
        <v>263991.2617245562</v>
      </c>
      <c r="AF2" t="n">
        <v>1.33708298257639e-06</v>
      </c>
      <c r="AG2" t="n">
        <v>0.3583333333333333</v>
      </c>
      <c r="AH2" t="n">
        <v>238796.3062197045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163.9403858209466</v>
      </c>
      <c r="AB3" t="n">
        <v>224.3104684194932</v>
      </c>
      <c r="AC3" t="n">
        <v>202.902592135321</v>
      </c>
      <c r="AD3" t="n">
        <v>163940.3858209466</v>
      </c>
      <c r="AE3" t="n">
        <v>224310.4684194932</v>
      </c>
      <c r="AF3" t="n">
        <v>1.478302931314791e-06</v>
      </c>
      <c r="AG3" t="n">
        <v>0.3239583333333333</v>
      </c>
      <c r="AH3" t="n">
        <v>202902.592135321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146.1644639687344</v>
      </c>
      <c r="AB4" t="n">
        <v>199.9886679229839</v>
      </c>
      <c r="AC4" t="n">
        <v>180.9020301423294</v>
      </c>
      <c r="AD4" t="n">
        <v>146164.4639687344</v>
      </c>
      <c r="AE4" t="n">
        <v>199988.6679229839</v>
      </c>
      <c r="AF4" t="n">
        <v>1.582665898967607e-06</v>
      </c>
      <c r="AG4" t="n">
        <v>0.3027083333333333</v>
      </c>
      <c r="AH4" t="n">
        <v>180902.0301423294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134.9615150002587</v>
      </c>
      <c r="AB5" t="n">
        <v>184.6602989050963</v>
      </c>
      <c r="AC5" t="n">
        <v>167.0365791500031</v>
      </c>
      <c r="AD5" t="n">
        <v>134961.5150002587</v>
      </c>
      <c r="AE5" t="n">
        <v>184660.2989050963</v>
      </c>
      <c r="AF5" t="n">
        <v>1.659943698985478e-06</v>
      </c>
      <c r="AG5" t="n">
        <v>0.2885416666666666</v>
      </c>
      <c r="AH5" t="n">
        <v>167036.5791500031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126.3574940039772</v>
      </c>
      <c r="AB6" t="n">
        <v>172.8878977953731</v>
      </c>
      <c r="AC6" t="n">
        <v>156.3877194795193</v>
      </c>
      <c r="AD6" t="n">
        <v>126357.4940039771</v>
      </c>
      <c r="AE6" t="n">
        <v>172887.8977953731</v>
      </c>
      <c r="AF6" t="n">
        <v>1.722460312567326e-06</v>
      </c>
      <c r="AG6" t="n">
        <v>0.278125</v>
      </c>
      <c r="AH6" t="n">
        <v>156387.7194795193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119.8997547531379</v>
      </c>
      <c r="AB7" t="n">
        <v>164.0521340570304</v>
      </c>
      <c r="AC7" t="n">
        <v>148.3952286312889</v>
      </c>
      <c r="AD7" t="n">
        <v>119899.7547531379</v>
      </c>
      <c r="AE7" t="n">
        <v>164052.1340570304</v>
      </c>
      <c r="AF7" t="n">
        <v>1.771710252358543e-06</v>
      </c>
      <c r="AG7" t="n">
        <v>0.2704166666666667</v>
      </c>
      <c r="AH7" t="n">
        <v>148395.2286312889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115.0828714149637</v>
      </c>
      <c r="AB8" t="n">
        <v>157.4614617678489</v>
      </c>
      <c r="AC8" t="n">
        <v>142.4335608553181</v>
      </c>
      <c r="AD8" t="n">
        <v>115082.8714149637</v>
      </c>
      <c r="AE8" t="n">
        <v>157461.4617678489</v>
      </c>
      <c r="AF8" t="n">
        <v>1.807739503363602e-06</v>
      </c>
      <c r="AG8" t="n">
        <v>0.265</v>
      </c>
      <c r="AH8" t="n">
        <v>142433.5608553182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110.4437770385383</v>
      </c>
      <c r="AB9" t="n">
        <v>151.1140481796272</v>
      </c>
      <c r="AC9" t="n">
        <v>136.6919355113034</v>
      </c>
      <c r="AD9" t="n">
        <v>110443.7770385383</v>
      </c>
      <c r="AE9" t="n">
        <v>151114.0481796272</v>
      </c>
      <c r="AF9" t="n">
        <v>1.842849054279189e-06</v>
      </c>
      <c r="AG9" t="n">
        <v>0.26</v>
      </c>
      <c r="AH9" t="n">
        <v>136691.9355113034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106.75740428282</v>
      </c>
      <c r="AB10" t="n">
        <v>146.0701903439679</v>
      </c>
      <c r="AC10" t="n">
        <v>132.129456388379</v>
      </c>
      <c r="AD10" t="n">
        <v>106757.40428282</v>
      </c>
      <c r="AE10" t="n">
        <v>146070.1903439679</v>
      </c>
      <c r="AF10" t="n">
        <v>1.870417064461107e-06</v>
      </c>
      <c r="AG10" t="n">
        <v>0.2560416666666667</v>
      </c>
      <c r="AH10" t="n">
        <v>132129.456388379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103.1015187984728</v>
      </c>
      <c r="AB11" t="n">
        <v>141.068046538002</v>
      </c>
      <c r="AC11" t="n">
        <v>127.6047101666999</v>
      </c>
      <c r="AD11" t="n">
        <v>103101.5187984728</v>
      </c>
      <c r="AE11" t="n">
        <v>141068.046538002</v>
      </c>
      <c r="AF11" t="n">
        <v>1.899548564795128e-06</v>
      </c>
      <c r="AG11" t="n">
        <v>0.2520833333333333</v>
      </c>
      <c r="AH11" t="n">
        <v>127604.7101666999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99.87897904042637</v>
      </c>
      <c r="AB12" t="n">
        <v>136.6588254726248</v>
      </c>
      <c r="AC12" t="n">
        <v>123.6162989714202</v>
      </c>
      <c r="AD12" t="n">
        <v>99878.97904042638</v>
      </c>
      <c r="AE12" t="n">
        <v>136658.8254726248</v>
      </c>
      <c r="AF12" t="n">
        <v>1.921299471911136e-06</v>
      </c>
      <c r="AG12" t="n">
        <v>0.249375</v>
      </c>
      <c r="AH12" t="n">
        <v>123616.2989714202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96.66797156440204</v>
      </c>
      <c r="AB13" t="n">
        <v>132.2653833842785</v>
      </c>
      <c r="AC13" t="n">
        <v>119.6421608297496</v>
      </c>
      <c r="AD13" t="n">
        <v>96667.97156440203</v>
      </c>
      <c r="AE13" t="n">
        <v>132265.3833842785</v>
      </c>
      <c r="AF13" t="n">
        <v>1.942567536480173e-06</v>
      </c>
      <c r="AG13" t="n">
        <v>0.2466666666666667</v>
      </c>
      <c r="AH13" t="n">
        <v>119642.1608297496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95.17857262216019</v>
      </c>
      <c r="AB14" t="n">
        <v>130.2275220438603</v>
      </c>
      <c r="AC14" t="n">
        <v>117.7987901155039</v>
      </c>
      <c r="AD14" t="n">
        <v>95178.57262216019</v>
      </c>
      <c r="AE14" t="n">
        <v>130227.5220438603</v>
      </c>
      <c r="AF14" t="n">
        <v>1.947372969447663e-06</v>
      </c>
      <c r="AG14" t="n">
        <v>0.2460416666666667</v>
      </c>
      <c r="AH14" t="n">
        <v>117798.7901155039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93.31097443938279</v>
      </c>
      <c r="AB15" t="n">
        <v>127.6721918175687</v>
      </c>
      <c r="AC15" t="n">
        <v>115.4873370195803</v>
      </c>
      <c r="AD15" t="n">
        <v>93310.97443938279</v>
      </c>
      <c r="AE15" t="n">
        <v>127672.1918175687</v>
      </c>
      <c r="AF15" t="n">
        <v>1.959444033121981e-06</v>
      </c>
      <c r="AG15" t="n">
        <v>0.244375</v>
      </c>
      <c r="AH15" t="n">
        <v>115487.3370195803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91.94951164775019</v>
      </c>
      <c r="AB16" t="n">
        <v>125.8093783625586</v>
      </c>
      <c r="AC16" t="n">
        <v>113.8023078662407</v>
      </c>
      <c r="AD16" t="n">
        <v>91949.51164775019</v>
      </c>
      <c r="AE16" t="n">
        <v>125809.3783625586</v>
      </c>
      <c r="AF16" t="n">
        <v>1.968526071505515e-06</v>
      </c>
      <c r="AG16" t="n">
        <v>0.2433333333333333</v>
      </c>
      <c r="AH16" t="n">
        <v>113802.3078662406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91.8617765792215</v>
      </c>
      <c r="AB17" t="n">
        <v>125.6893353711996</v>
      </c>
      <c r="AC17" t="n">
        <v>113.6937216094956</v>
      </c>
      <c r="AD17" t="n">
        <v>91861.77657922149</v>
      </c>
      <c r="AE17" t="n">
        <v>125689.3353711996</v>
      </c>
      <c r="AF17" t="n">
        <v>1.96877898903012e-06</v>
      </c>
      <c r="AG17" t="n">
        <v>0.2433333333333333</v>
      </c>
      <c r="AH17" t="n">
        <v>113693.7216094956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91.9492143431351</v>
      </c>
      <c r="AB18" t="n">
        <v>125.808971577268</v>
      </c>
      <c r="AC18" t="n">
        <v>113.8019399039673</v>
      </c>
      <c r="AD18" t="n">
        <v>91949.2143431351</v>
      </c>
      <c r="AE18" t="n">
        <v>125808.971577268</v>
      </c>
      <c r="AF18" t="n">
        <v>1.968112206465253e-06</v>
      </c>
      <c r="AG18" t="n">
        <v>0.2433333333333333</v>
      </c>
      <c r="AH18" t="n">
        <v>113801.9399039673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