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54.10795148173167</v>
      </c>
      <c r="AB2" t="n">
        <v>74.03288629162746</v>
      </c>
      <c r="AC2" t="n">
        <v>66.96729152977973</v>
      </c>
      <c r="AD2" t="n">
        <v>54107.95148173167</v>
      </c>
      <c r="AE2" t="n">
        <v>74032.88629162747</v>
      </c>
      <c r="AF2" t="n">
        <v>2.421588130555932e-06</v>
      </c>
      <c r="AG2" t="n">
        <v>0.2008333333333333</v>
      </c>
      <c r="AH2" t="n">
        <v>66967.29152977973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47.05984455212959</v>
      </c>
      <c r="AB3" t="n">
        <v>64.38935545001809</v>
      </c>
      <c r="AC3" t="n">
        <v>58.24412573690994</v>
      </c>
      <c r="AD3" t="n">
        <v>47059.84455212959</v>
      </c>
      <c r="AE3" t="n">
        <v>64389.35545001808</v>
      </c>
      <c r="AF3" t="n">
        <v>2.637707156839523e-06</v>
      </c>
      <c r="AG3" t="n">
        <v>0.184375</v>
      </c>
      <c r="AH3" t="n">
        <v>58244.12573690993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43.5463332706033</v>
      </c>
      <c r="AB4" t="n">
        <v>59.58201430945821</v>
      </c>
      <c r="AC4" t="n">
        <v>53.89559048765789</v>
      </c>
      <c r="AD4" t="n">
        <v>43546.3332706033</v>
      </c>
      <c r="AE4" t="n">
        <v>59582.01430945821</v>
      </c>
      <c r="AF4" t="n">
        <v>2.767766041649132e-06</v>
      </c>
      <c r="AG4" t="n">
        <v>0.175625</v>
      </c>
      <c r="AH4" t="n">
        <v>53895.59048765789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41.12760100088938</v>
      </c>
      <c r="AB5" t="n">
        <v>56.27259811094206</v>
      </c>
      <c r="AC5" t="n">
        <v>50.90202032643165</v>
      </c>
      <c r="AD5" t="n">
        <v>41127.60100088938</v>
      </c>
      <c r="AE5" t="n">
        <v>56272.59811094206</v>
      </c>
      <c r="AF5" t="n">
        <v>2.868181210789644e-06</v>
      </c>
      <c r="AG5" t="n">
        <v>0.1695833333333333</v>
      </c>
      <c r="AH5" t="n">
        <v>50902.02032643164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39.08167769356319</v>
      </c>
      <c r="AB6" t="n">
        <v>53.47327558210583</v>
      </c>
      <c r="AC6" t="n">
        <v>48.36986121086537</v>
      </c>
      <c r="AD6" t="n">
        <v>39081.67769356319</v>
      </c>
      <c r="AE6" t="n">
        <v>53473.27558210583</v>
      </c>
      <c r="AF6" t="n">
        <v>2.958582872826187e-06</v>
      </c>
      <c r="AG6" t="n">
        <v>0.164375</v>
      </c>
      <c r="AH6" t="n">
        <v>48369.86121086537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37.45261011069895</v>
      </c>
      <c r="AB7" t="n">
        <v>51.24431344585228</v>
      </c>
      <c r="AC7" t="n">
        <v>46.35362809252122</v>
      </c>
      <c r="AD7" t="n">
        <v>37452.61011069895</v>
      </c>
      <c r="AE7" t="n">
        <v>51244.31344585228</v>
      </c>
      <c r="AF7" t="n">
        <v>3.032902235574534e-06</v>
      </c>
      <c r="AG7" t="n">
        <v>0.1604166666666667</v>
      </c>
      <c r="AH7" t="n">
        <v>46353.62809252122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36.34158704553585</v>
      </c>
      <c r="AB8" t="n">
        <v>49.72416267322512</v>
      </c>
      <c r="AC8" t="n">
        <v>44.97855837608407</v>
      </c>
      <c r="AD8" t="n">
        <v>36341.58704553585</v>
      </c>
      <c r="AE8" t="n">
        <v>49724.16267322512</v>
      </c>
      <c r="AF8" t="n">
        <v>3.085467312493278e-06</v>
      </c>
      <c r="AG8" t="n">
        <v>0.1575</v>
      </c>
      <c r="AH8" t="n">
        <v>44978.55837608407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36.63780888640332</v>
      </c>
      <c r="AB9" t="n">
        <v>50.12946646428335</v>
      </c>
      <c r="AC9" t="n">
        <v>45.34518054217235</v>
      </c>
      <c r="AD9" t="n">
        <v>36637.80888640332</v>
      </c>
      <c r="AE9" t="n">
        <v>50129.46646428335</v>
      </c>
      <c r="AF9" t="n">
        <v>3.08444028612364e-06</v>
      </c>
      <c r="AG9" t="n">
        <v>0.1577083333333333</v>
      </c>
      <c r="AH9" t="n">
        <v>45345.18054217235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35.39742271741945</v>
      </c>
      <c r="AB10" t="n">
        <v>48.43231538591214</v>
      </c>
      <c r="AC10" t="n">
        <v>43.81000318074933</v>
      </c>
      <c r="AD10" t="n">
        <v>35397.42271741945</v>
      </c>
      <c r="AE10" t="n">
        <v>48432.31538591214</v>
      </c>
      <c r="AF10" t="n">
        <v>3.142467276008186e-06</v>
      </c>
      <c r="AG10" t="n">
        <v>0.1547916666666667</v>
      </c>
      <c r="AH10" t="n">
        <v>43810.00318074934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34.86282814416596</v>
      </c>
      <c r="AB11" t="n">
        <v>47.70085950614219</v>
      </c>
      <c r="AC11" t="n">
        <v>43.14835642353767</v>
      </c>
      <c r="AD11" t="n">
        <v>34862.82814416596</v>
      </c>
      <c r="AE11" t="n">
        <v>47700.85950614219</v>
      </c>
      <c r="AF11" t="n">
        <v>3.168773155975958e-06</v>
      </c>
      <c r="AG11" t="n">
        <v>0.1535416666666667</v>
      </c>
      <c r="AH11" t="n">
        <v>43148.35642353767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34.34316242468109</v>
      </c>
      <c r="AB12" t="n">
        <v>46.98982994271293</v>
      </c>
      <c r="AC12" t="n">
        <v>42.50518652370373</v>
      </c>
      <c r="AD12" t="n">
        <v>34343.16242468109</v>
      </c>
      <c r="AE12" t="n">
        <v>46989.82994271293</v>
      </c>
      <c r="AF12" t="n">
        <v>3.195755939687356e-06</v>
      </c>
      <c r="AG12" t="n">
        <v>0.1520833333333333</v>
      </c>
      <c r="AH12" t="n">
        <v>42505.18652370373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33.84136288116689</v>
      </c>
      <c r="AB13" t="n">
        <v>46.30324566944668</v>
      </c>
      <c r="AC13" t="n">
        <v>41.88412888984889</v>
      </c>
      <c r="AD13" t="n">
        <v>33841.36288116689</v>
      </c>
      <c r="AE13" t="n">
        <v>46303.24566944668</v>
      </c>
      <c r="AF13" t="n">
        <v>3.223088846024766e-06</v>
      </c>
      <c r="AG13" t="n">
        <v>0.1508333333333333</v>
      </c>
      <c r="AH13" t="n">
        <v>41884.12888984889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33.84002879983889</v>
      </c>
      <c r="AB14" t="n">
        <v>46.3014203205182</v>
      </c>
      <c r="AC14" t="n">
        <v>41.88247774966025</v>
      </c>
      <c r="AD14" t="n">
        <v>33840.02879983889</v>
      </c>
      <c r="AE14" t="n">
        <v>46301.42032051821</v>
      </c>
      <c r="AF14" t="n">
        <v>3.219891059373848e-06</v>
      </c>
      <c r="AG14" t="n">
        <v>0.1510416666666667</v>
      </c>
      <c r="AH14" t="n">
        <v>41882.47774966025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33.36364282593392</v>
      </c>
      <c r="AB15" t="n">
        <v>45.64960801435868</v>
      </c>
      <c r="AC15" t="n">
        <v>41.29287349517433</v>
      </c>
      <c r="AD15" t="n">
        <v>33363.64282593392</v>
      </c>
      <c r="AE15" t="n">
        <v>45649.60801435868</v>
      </c>
      <c r="AF15" t="n">
        <v>3.247644112862474e-06</v>
      </c>
      <c r="AG15" t="n">
        <v>0.1497916666666667</v>
      </c>
      <c r="AH15" t="n">
        <v>41292.87349517433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32.59450899846361</v>
      </c>
      <c r="AB16" t="n">
        <v>44.59724517982922</v>
      </c>
      <c r="AC16" t="n">
        <v>40.34094669256871</v>
      </c>
      <c r="AD16" t="n">
        <v>32594.50899846361</v>
      </c>
      <c r="AE16" t="n">
        <v>44597.24517982922</v>
      </c>
      <c r="AF16" t="n">
        <v>3.28727799412714e-06</v>
      </c>
      <c r="AG16" t="n">
        <v>0.1479166666666667</v>
      </c>
      <c r="AH16" t="n">
        <v>40340.94669256871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32.76550792866427</v>
      </c>
      <c r="AB17" t="n">
        <v>44.83121346006902</v>
      </c>
      <c r="AC17" t="n">
        <v>40.55258536851967</v>
      </c>
      <c r="AD17" t="n">
        <v>32765.50792866427</v>
      </c>
      <c r="AE17" t="n">
        <v>44831.21346006902</v>
      </c>
      <c r="AF17" t="n">
        <v>3.275373824842699e-06</v>
      </c>
      <c r="AG17" t="n">
        <v>0.1485416666666667</v>
      </c>
      <c r="AH17" t="n">
        <v>40552.58536851966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32.24509482357983</v>
      </c>
      <c r="AB18" t="n">
        <v>44.1191612906901</v>
      </c>
      <c r="AC18" t="n">
        <v>39.90849045881265</v>
      </c>
      <c r="AD18" t="n">
        <v>32245.09482357983</v>
      </c>
      <c r="AE18" t="n">
        <v>44119.1612906901</v>
      </c>
      <c r="AF18" t="n">
        <v>3.303687074532946e-06</v>
      </c>
      <c r="AG18" t="n">
        <v>0.1472916666666667</v>
      </c>
      <c r="AH18" t="n">
        <v>39908.49045881265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32.33911501381528</v>
      </c>
      <c r="AB19" t="n">
        <v>44.24780386284766</v>
      </c>
      <c r="AC19" t="n">
        <v>40.02485556443487</v>
      </c>
      <c r="AD19" t="n">
        <v>32339.11501381528</v>
      </c>
      <c r="AE19" t="n">
        <v>44247.80386284766</v>
      </c>
      <c r="AF19" t="n">
        <v>3.300325897323222e-06</v>
      </c>
      <c r="AG19" t="n">
        <v>0.1472916666666667</v>
      </c>
      <c r="AH19" t="n">
        <v>40024.85556443487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32.26423359858546</v>
      </c>
      <c r="AB20" t="n">
        <v>44.14534780699584</v>
      </c>
      <c r="AC20" t="n">
        <v>39.93217777075525</v>
      </c>
      <c r="AD20" t="n">
        <v>32264.23359858546</v>
      </c>
      <c r="AE20" t="n">
        <v>44145.34780699584</v>
      </c>
      <c r="AF20" t="n">
        <v>3.299672335087997e-06</v>
      </c>
      <c r="AG20" t="n">
        <v>0.1472916666666667</v>
      </c>
      <c r="AH20" t="n">
        <v>39932.17777075525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31.70541575560372</v>
      </c>
      <c r="AB21" t="n">
        <v>43.38074858092863</v>
      </c>
      <c r="AC21" t="n">
        <v>39.24055082169987</v>
      </c>
      <c r="AD21" t="n">
        <v>31705.41575560372</v>
      </c>
      <c r="AE21" t="n">
        <v>43380.74858092863</v>
      </c>
      <c r="AF21" t="n">
        <v>3.331720226122383e-06</v>
      </c>
      <c r="AG21" t="n">
        <v>0.1460416666666667</v>
      </c>
      <c r="AH21" t="n">
        <v>39240.55082169987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31.57074375336104</v>
      </c>
      <c r="AB22" t="n">
        <v>43.19648440615166</v>
      </c>
      <c r="AC22" t="n">
        <v>39.07387256114667</v>
      </c>
      <c r="AD22" t="n">
        <v>31570.74375336104</v>
      </c>
      <c r="AE22" t="n">
        <v>43196.48440615166</v>
      </c>
      <c r="AF22" t="n">
        <v>3.331860275172788e-06</v>
      </c>
      <c r="AG22" t="n">
        <v>0.1460416666666667</v>
      </c>
      <c r="AH22" t="n">
        <v>39073.87256114667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31.49194982406974</v>
      </c>
      <c r="AB23" t="n">
        <v>43.08867507595301</v>
      </c>
      <c r="AC23" t="n">
        <v>38.97635240211051</v>
      </c>
      <c r="AD23" t="n">
        <v>31491.94982406974</v>
      </c>
      <c r="AE23" t="n">
        <v>43088.675075953</v>
      </c>
      <c r="AF23" t="n">
        <v>3.330413101651934e-06</v>
      </c>
      <c r="AG23" t="n">
        <v>0.1460416666666667</v>
      </c>
      <c r="AH23" t="n">
        <v>38976.35240211051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30.69396224726199</v>
      </c>
      <c r="AB24" t="n">
        <v>41.99683326864267</v>
      </c>
      <c r="AC24" t="n">
        <v>37.98871444447702</v>
      </c>
      <c r="AD24" t="n">
        <v>30693.96224726199</v>
      </c>
      <c r="AE24" t="n">
        <v>41996.83326864267</v>
      </c>
      <c r="AF24" t="n">
        <v>3.372241084706281e-06</v>
      </c>
      <c r="AG24" t="n">
        <v>0.1441666666666667</v>
      </c>
      <c r="AH24" t="n">
        <v>37988.71444447702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30.86570858263256</v>
      </c>
      <c r="AB25" t="n">
        <v>42.23182418160909</v>
      </c>
      <c r="AC25" t="n">
        <v>38.20127815452246</v>
      </c>
      <c r="AD25" t="n">
        <v>30865.70858263256</v>
      </c>
      <c r="AE25" t="n">
        <v>42231.82418160909</v>
      </c>
      <c r="AF25" t="n">
        <v>3.365075241627217e-06</v>
      </c>
      <c r="AG25" t="n">
        <v>0.1445833333333333</v>
      </c>
      <c r="AH25" t="n">
        <v>38201.27815452246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31.02933072881154</v>
      </c>
      <c r="AB26" t="n">
        <v>42.45569922050974</v>
      </c>
      <c r="AC26" t="n">
        <v>38.40378687392167</v>
      </c>
      <c r="AD26" t="n">
        <v>31029.33072881154</v>
      </c>
      <c r="AE26" t="n">
        <v>42455.69922050974</v>
      </c>
      <c r="AF26" t="n">
        <v>3.355411857149258e-06</v>
      </c>
      <c r="AG26" t="n">
        <v>0.145</v>
      </c>
      <c r="AH26" t="n">
        <v>38403.78687392166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30.87404586835885</v>
      </c>
      <c r="AB27" t="n">
        <v>42.24323162375484</v>
      </c>
      <c r="AC27" t="n">
        <v>38.21159688640029</v>
      </c>
      <c r="AD27" t="n">
        <v>30874.04586835885</v>
      </c>
      <c r="AE27" t="n">
        <v>42243.23162375484</v>
      </c>
      <c r="AF27" t="n">
        <v>3.356205468434888e-06</v>
      </c>
      <c r="AG27" t="n">
        <v>0.1447916666666667</v>
      </c>
      <c r="AH27" t="n">
        <v>38211.59688640029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30.27919233980793</v>
      </c>
      <c r="AB28" t="n">
        <v>41.42932678290986</v>
      </c>
      <c r="AC28" t="n">
        <v>37.47536998124053</v>
      </c>
      <c r="AD28" t="n">
        <v>30279.19233980793</v>
      </c>
      <c r="AE28" t="n">
        <v>41429.32678290986</v>
      </c>
      <c r="AF28" t="n">
        <v>3.387599797234049e-06</v>
      </c>
      <c r="AG28" t="n">
        <v>0.1435416666666667</v>
      </c>
      <c r="AH28" t="n">
        <v>37475.36998124052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30.24809046547178</v>
      </c>
      <c r="AB29" t="n">
        <v>41.3867718263255</v>
      </c>
      <c r="AC29" t="n">
        <v>37.4368764099862</v>
      </c>
      <c r="AD29" t="n">
        <v>30248.09046547178</v>
      </c>
      <c r="AE29" t="n">
        <v>41386.7718263255</v>
      </c>
      <c r="AF29" t="n">
        <v>3.389093653771705e-06</v>
      </c>
      <c r="AG29" t="n">
        <v>0.1435416666666667</v>
      </c>
      <c r="AH29" t="n">
        <v>37436.87640998619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30.23753436531105</v>
      </c>
      <c r="AB30" t="n">
        <v>41.3723285043834</v>
      </c>
      <c r="AC30" t="n">
        <v>37.42381153841887</v>
      </c>
      <c r="AD30" t="n">
        <v>30237.53436531105</v>
      </c>
      <c r="AE30" t="n">
        <v>41372.3285043834</v>
      </c>
      <c r="AF30" t="n">
        <v>3.388556799078484e-06</v>
      </c>
      <c r="AG30" t="n">
        <v>0.1435416666666667</v>
      </c>
      <c r="AH30" t="n">
        <v>37423.81153841886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30.20714254644653</v>
      </c>
      <c r="AB31" t="n">
        <v>41.33074507702072</v>
      </c>
      <c r="AC31" t="n">
        <v>37.38619677500086</v>
      </c>
      <c r="AD31" t="n">
        <v>30207.14254644652</v>
      </c>
      <c r="AE31" t="n">
        <v>41330.74507702072</v>
      </c>
      <c r="AF31" t="n">
        <v>3.38951380092292e-06</v>
      </c>
      <c r="AG31" t="n">
        <v>0.1435416666666667</v>
      </c>
      <c r="AH31" t="n">
        <v>37386.19677500086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29.86897003283556</v>
      </c>
      <c r="AB32" t="n">
        <v>40.86804252478208</v>
      </c>
      <c r="AC32" t="n">
        <v>36.96765390493938</v>
      </c>
      <c r="AD32" t="n">
        <v>29868.97003283556</v>
      </c>
      <c r="AE32" t="n">
        <v>40868.04252478208</v>
      </c>
      <c r="AF32" t="n">
        <v>3.398150159031239e-06</v>
      </c>
      <c r="AG32" t="n">
        <v>0.143125</v>
      </c>
      <c r="AH32" t="n">
        <v>36967.65390493938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29.98966262485196</v>
      </c>
      <c r="AB33" t="n">
        <v>41.03317945375949</v>
      </c>
      <c r="AC33" t="n">
        <v>37.11703039718681</v>
      </c>
      <c r="AD33" t="n">
        <v>29989.66262485196</v>
      </c>
      <c r="AE33" t="n">
        <v>41033.1794537595</v>
      </c>
      <c r="AF33" t="n">
        <v>3.386782844440019e-06</v>
      </c>
      <c r="AG33" t="n">
        <v>0.1435416666666667</v>
      </c>
      <c r="AH33" t="n">
        <v>37117.03039718681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29.91864700757296</v>
      </c>
      <c r="AB34" t="n">
        <v>40.93601275321091</v>
      </c>
      <c r="AC34" t="n">
        <v>37.02913715016398</v>
      </c>
      <c r="AD34" t="n">
        <v>29918.64700757296</v>
      </c>
      <c r="AE34" t="n">
        <v>40936.01275321091</v>
      </c>
      <c r="AF34" t="n">
        <v>3.384331986057928e-06</v>
      </c>
      <c r="AG34" t="n">
        <v>0.14375</v>
      </c>
      <c r="AH34" t="n">
        <v>37029.13715016398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29.39159493843417</v>
      </c>
      <c r="AB35" t="n">
        <v>40.21487686032248</v>
      </c>
      <c r="AC35" t="n">
        <v>36.37682545477007</v>
      </c>
      <c r="AD35" t="n">
        <v>29391.59493843417</v>
      </c>
      <c r="AE35" t="n">
        <v>40214.87686032247</v>
      </c>
      <c r="AF35" t="n">
        <v>3.418620661898796e-06</v>
      </c>
      <c r="AG35" t="n">
        <v>0.1422916666666667</v>
      </c>
      <c r="AH35" t="n">
        <v>36376.82545477007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29.45310168021278</v>
      </c>
      <c r="AB36" t="n">
        <v>40.29903309790949</v>
      </c>
      <c r="AC36" t="n">
        <v>36.45294993915607</v>
      </c>
      <c r="AD36" t="n">
        <v>29453.10168021278</v>
      </c>
      <c r="AE36" t="n">
        <v>40299.03309790949</v>
      </c>
      <c r="AF36" t="n">
        <v>3.415562924298282e-06</v>
      </c>
      <c r="AG36" t="n">
        <v>0.1422916666666667</v>
      </c>
      <c r="AH36" t="n">
        <v>36452.94993915607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29.41816411436647</v>
      </c>
      <c r="AB37" t="n">
        <v>40.25122997898218</v>
      </c>
      <c r="AC37" t="n">
        <v>36.40970908280693</v>
      </c>
      <c r="AD37" t="n">
        <v>29418.16411436647</v>
      </c>
      <c r="AE37" t="n">
        <v>40251.22997898218</v>
      </c>
      <c r="AF37" t="n">
        <v>3.41901746754161e-06</v>
      </c>
      <c r="AG37" t="n">
        <v>0.1422916666666667</v>
      </c>
      <c r="AH37" t="n">
        <v>36409.70908280693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29.40107724492207</v>
      </c>
      <c r="AB38" t="n">
        <v>40.22785097038899</v>
      </c>
      <c r="AC38" t="n">
        <v>36.38856133398117</v>
      </c>
      <c r="AD38" t="n">
        <v>29401.07724492207</v>
      </c>
      <c r="AE38" t="n">
        <v>40227.85097038899</v>
      </c>
      <c r="AF38" t="n">
        <v>3.41929756564242e-06</v>
      </c>
      <c r="AG38" t="n">
        <v>0.1422916666666667</v>
      </c>
      <c r="AH38" t="n">
        <v>36388.56133398117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29.14043121125772</v>
      </c>
      <c r="AB39" t="n">
        <v>39.87122356823968</v>
      </c>
      <c r="AC39" t="n">
        <v>36.06596995056222</v>
      </c>
      <c r="AD39" t="n">
        <v>29140.43121125772</v>
      </c>
      <c r="AE39" t="n">
        <v>39871.22356823968</v>
      </c>
      <c r="AF39" t="n">
        <v>3.425296333301442e-06</v>
      </c>
      <c r="AG39" t="n">
        <v>0.141875</v>
      </c>
      <c r="AH39" t="n">
        <v>36065.96995056222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29.1916196821455</v>
      </c>
      <c r="AB40" t="n">
        <v>39.94126189238396</v>
      </c>
      <c r="AC40" t="n">
        <v>36.12932391534979</v>
      </c>
      <c r="AD40" t="n">
        <v>29191.6196821455</v>
      </c>
      <c r="AE40" t="n">
        <v>39941.26189238396</v>
      </c>
      <c r="AF40" t="n">
        <v>3.419717712793636e-06</v>
      </c>
      <c r="AG40" t="n">
        <v>0.1422916666666667</v>
      </c>
      <c r="AH40" t="n">
        <v>36129.32391534979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29.21108432977707</v>
      </c>
      <c r="AB41" t="n">
        <v>39.967894281993</v>
      </c>
      <c r="AC41" t="n">
        <v>36.15341454707342</v>
      </c>
      <c r="AD41" t="n">
        <v>29211.08432977707</v>
      </c>
      <c r="AE41" t="n">
        <v>39967.894281993</v>
      </c>
      <c r="AF41" t="n">
        <v>3.412645235748175e-06</v>
      </c>
      <c r="AG41" t="n">
        <v>0.1425</v>
      </c>
      <c r="AH41" t="n">
        <v>36153.41454707341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28.98555044911507</v>
      </c>
      <c r="AB42" t="n">
        <v>39.65930887662017</v>
      </c>
      <c r="AC42" t="n">
        <v>35.8742800996861</v>
      </c>
      <c r="AD42" t="n">
        <v>28985.55044911508</v>
      </c>
      <c r="AE42" t="n">
        <v>39659.30887662017</v>
      </c>
      <c r="AF42" t="n">
        <v>3.416379877092313e-06</v>
      </c>
      <c r="AG42" t="n">
        <v>0.1422916666666667</v>
      </c>
      <c r="AH42" t="n">
        <v>35874.2800996861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28.92929719864511</v>
      </c>
      <c r="AB43" t="n">
        <v>39.58234069760925</v>
      </c>
      <c r="AC43" t="n">
        <v>35.80465765565425</v>
      </c>
      <c r="AD43" t="n">
        <v>28929.2971986451</v>
      </c>
      <c r="AE43" t="n">
        <v>39582.34069760924</v>
      </c>
      <c r="AF43" t="n">
        <v>3.41250518669777e-06</v>
      </c>
      <c r="AG43" t="n">
        <v>0.1425</v>
      </c>
      <c r="AH43" t="n">
        <v>35804.65765565425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28.28569936383298</v>
      </c>
      <c r="AB44" t="n">
        <v>38.70174174649102</v>
      </c>
      <c r="AC44" t="n">
        <v>35.00810183249973</v>
      </c>
      <c r="AD44" t="n">
        <v>28285.69936383298</v>
      </c>
      <c r="AE44" t="n">
        <v>38701.74174649102</v>
      </c>
      <c r="AF44" t="n">
        <v>3.447494107790663e-06</v>
      </c>
      <c r="AG44" t="n">
        <v>0.1410416666666666</v>
      </c>
      <c r="AH44" t="n">
        <v>35008.10183249973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28.11602464223792</v>
      </c>
      <c r="AB45" t="n">
        <v>38.46958530688536</v>
      </c>
      <c r="AC45" t="n">
        <v>34.79810207765573</v>
      </c>
      <c r="AD45" t="n">
        <v>28116.02464223792</v>
      </c>
      <c r="AE45" t="n">
        <v>38469.58530688535</v>
      </c>
      <c r="AF45" t="n">
        <v>3.454029730142905e-06</v>
      </c>
      <c r="AG45" t="n">
        <v>0.1408333333333333</v>
      </c>
      <c r="AH45" t="n">
        <v>34798.10207765573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28.09570196977793</v>
      </c>
      <c r="AB46" t="n">
        <v>38.4417789298527</v>
      </c>
      <c r="AC46" t="n">
        <v>34.77294950222049</v>
      </c>
      <c r="AD46" t="n">
        <v>28095.70196977793</v>
      </c>
      <c r="AE46" t="n">
        <v>38441.77892985271</v>
      </c>
      <c r="AF46" t="n">
        <v>3.453306143382479e-06</v>
      </c>
      <c r="AG46" t="n">
        <v>0.1408333333333333</v>
      </c>
      <c r="AH46" t="n">
        <v>34772.94950222049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28.18571054628721</v>
      </c>
      <c r="AB47" t="n">
        <v>38.56493263513025</v>
      </c>
      <c r="AC47" t="n">
        <v>34.88434959071403</v>
      </c>
      <c r="AD47" t="n">
        <v>28185.71054628721</v>
      </c>
      <c r="AE47" t="n">
        <v>38564.93263513025</v>
      </c>
      <c r="AF47" t="n">
        <v>3.446093617286611e-06</v>
      </c>
      <c r="AG47" t="n">
        <v>0.1410416666666666</v>
      </c>
      <c r="AH47" t="n">
        <v>34884.34959071403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28.10673960178162</v>
      </c>
      <c r="AB48" t="n">
        <v>38.45688110490605</v>
      </c>
      <c r="AC48" t="n">
        <v>34.78661034688282</v>
      </c>
      <c r="AD48" t="n">
        <v>28106.73960178162</v>
      </c>
      <c r="AE48" t="n">
        <v>38456.88110490605</v>
      </c>
      <c r="AF48" t="n">
        <v>3.447774205891474e-06</v>
      </c>
      <c r="AG48" t="n">
        <v>0.1410416666666666</v>
      </c>
      <c r="AH48" t="n">
        <v>34786.61034688282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28.04881586944519</v>
      </c>
      <c r="AB49" t="n">
        <v>38.377627298909</v>
      </c>
      <c r="AC49" t="n">
        <v>34.71492041289648</v>
      </c>
      <c r="AD49" t="n">
        <v>28048.81586944519</v>
      </c>
      <c r="AE49" t="n">
        <v>38377.627298909</v>
      </c>
      <c r="AF49" t="n">
        <v>3.446653813488232e-06</v>
      </c>
      <c r="AG49" t="n">
        <v>0.1410416666666666</v>
      </c>
      <c r="AH49" t="n">
        <v>34714.92041289648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28.04879058722786</v>
      </c>
      <c r="AB50" t="n">
        <v>38.37759270666388</v>
      </c>
      <c r="AC50" t="n">
        <v>34.7148891220867</v>
      </c>
      <c r="AD50" t="n">
        <v>28048.79058722786</v>
      </c>
      <c r="AE50" t="n">
        <v>38377.59270666388</v>
      </c>
      <c r="AF50" t="n">
        <v>3.445673470135396e-06</v>
      </c>
      <c r="AG50" t="n">
        <v>0.1410416666666666</v>
      </c>
      <c r="AH50" t="n">
        <v>34714.88912208669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27.81605887858629</v>
      </c>
      <c r="AB51" t="n">
        <v>38.05915891550367</v>
      </c>
      <c r="AC51" t="n">
        <v>34.42684620502923</v>
      </c>
      <c r="AD51" t="n">
        <v>27816.05887858629</v>
      </c>
      <c r="AE51" t="n">
        <v>38059.15891550366</v>
      </c>
      <c r="AF51" t="n">
        <v>3.452325800029642e-06</v>
      </c>
      <c r="AG51" t="n">
        <v>0.1408333333333333</v>
      </c>
      <c r="AH51" t="n">
        <v>34426.84620502923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27.73252609935492</v>
      </c>
      <c r="AB52" t="n">
        <v>37.94486568175373</v>
      </c>
      <c r="AC52" t="n">
        <v>34.32346095709649</v>
      </c>
      <c r="AD52" t="n">
        <v>27732.52609935492</v>
      </c>
      <c r="AE52" t="n">
        <v>37944.86568175373</v>
      </c>
      <c r="AF52" t="n">
        <v>3.451182066118e-06</v>
      </c>
      <c r="AG52" t="n">
        <v>0.1408333333333333</v>
      </c>
      <c r="AH52" t="n">
        <v>34323.46095709649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27.86606936551454</v>
      </c>
      <c r="AB53" t="n">
        <v>38.12758547002554</v>
      </c>
      <c r="AC53" t="n">
        <v>34.48874222522501</v>
      </c>
      <c r="AD53" t="n">
        <v>27866.06936551454</v>
      </c>
      <c r="AE53" t="n">
        <v>38127.58547002554</v>
      </c>
      <c r="AF53" t="n">
        <v>3.445953568236206e-06</v>
      </c>
      <c r="AG53" t="n">
        <v>0.1410416666666666</v>
      </c>
      <c r="AH53" t="n">
        <v>34488.74222522501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27.67645769516532</v>
      </c>
      <c r="AB54" t="n">
        <v>37.86815041757848</v>
      </c>
      <c r="AC54" t="n">
        <v>34.25406729006335</v>
      </c>
      <c r="AD54" t="n">
        <v>27676.45769516532</v>
      </c>
      <c r="AE54" t="n">
        <v>37868.15041757848</v>
      </c>
      <c r="AF54" t="n">
        <v>3.445673470135396e-06</v>
      </c>
      <c r="AG54" t="n">
        <v>0.1410416666666666</v>
      </c>
      <c r="AH54" t="n">
        <v>34254.06729006334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27.56277404090524</v>
      </c>
      <c r="AB55" t="n">
        <v>37.71260342645172</v>
      </c>
      <c r="AC55" t="n">
        <v>34.11336548545768</v>
      </c>
      <c r="AD55" t="n">
        <v>27562.77404090523</v>
      </c>
      <c r="AE55" t="n">
        <v>37712.60342645172</v>
      </c>
      <c r="AF55" t="n">
        <v>3.446093617286611e-06</v>
      </c>
      <c r="AG55" t="n">
        <v>0.1410416666666666</v>
      </c>
      <c r="AH55" t="n">
        <v>34113.36548545768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27.40099620752466</v>
      </c>
      <c r="AB56" t="n">
        <v>37.4912518576872</v>
      </c>
      <c r="AC56" t="n">
        <v>33.91313939974651</v>
      </c>
      <c r="AD56" t="n">
        <v>27400.99620752466</v>
      </c>
      <c r="AE56" t="n">
        <v>37491.2518576872</v>
      </c>
      <c r="AF56" t="n">
        <v>3.445533421084991e-06</v>
      </c>
      <c r="AG56" t="n">
        <v>0.1410416666666666</v>
      </c>
      <c r="AH56" t="n">
        <v>33913.13939974651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27.04224325975593</v>
      </c>
      <c r="AB57" t="n">
        <v>37.00039024748935</v>
      </c>
      <c r="AC57" t="n">
        <v>33.46912493269589</v>
      </c>
      <c r="AD57" t="n">
        <v>27042.24325975593</v>
      </c>
      <c r="AE57" t="n">
        <v>37000.39024748935</v>
      </c>
      <c r="AF57" t="n">
        <v>3.45146216421881e-06</v>
      </c>
      <c r="AG57" t="n">
        <v>0.1408333333333333</v>
      </c>
      <c r="AH57" t="n">
        <v>33469.12493269589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26.90566032408969</v>
      </c>
      <c r="AB58" t="n">
        <v>36.81351144929787</v>
      </c>
      <c r="AC58" t="n">
        <v>33.3000815847172</v>
      </c>
      <c r="AD58" t="n">
        <v>26905.66032408969</v>
      </c>
      <c r="AE58" t="n">
        <v>36813.51144929787</v>
      </c>
      <c r="AF58" t="n">
        <v>3.446233666337017e-06</v>
      </c>
      <c r="AG58" t="n">
        <v>0.1410416666666666</v>
      </c>
      <c r="AH58" t="n">
        <v>33300.08158471721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26.83736847909871</v>
      </c>
      <c r="AB59" t="n">
        <v>36.72007153415809</v>
      </c>
      <c r="AC59" t="n">
        <v>33.21555944393434</v>
      </c>
      <c r="AD59" t="n">
        <v>26837.36847909871</v>
      </c>
      <c r="AE59" t="n">
        <v>36720.07153415809</v>
      </c>
      <c r="AF59" t="n">
        <v>3.443269294770107e-06</v>
      </c>
      <c r="AG59" t="n">
        <v>0.14125</v>
      </c>
      <c r="AH59" t="n">
        <v>33215.55944393434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26.86888552423263</v>
      </c>
      <c r="AB60" t="n">
        <v>36.763194545744</v>
      </c>
      <c r="AC60" t="n">
        <v>33.25456685581815</v>
      </c>
      <c r="AD60" t="n">
        <v>26868.88552423263</v>
      </c>
      <c r="AE60" t="n">
        <v>36763.194545744</v>
      </c>
      <c r="AF60" t="n">
        <v>3.442989196669297e-06</v>
      </c>
      <c r="AG60" t="n">
        <v>0.14125</v>
      </c>
      <c r="AH60" t="n">
        <v>33254.56685581815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96.15374578795327</v>
      </c>
      <c r="AB2" t="n">
        <v>131.5617969909015</v>
      </c>
      <c r="AC2" t="n">
        <v>119.0057237342666</v>
      </c>
      <c r="AD2" t="n">
        <v>96153.74578795327</v>
      </c>
      <c r="AE2" t="n">
        <v>131561.7969909015</v>
      </c>
      <c r="AF2" t="n">
        <v>1.733575798105458e-06</v>
      </c>
      <c r="AG2" t="n">
        <v>0.2625</v>
      </c>
      <c r="AH2" t="n">
        <v>119005.7237342666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79.94392006191642</v>
      </c>
      <c r="AB3" t="n">
        <v>109.3827983055091</v>
      </c>
      <c r="AC3" t="n">
        <v>98.94345755498084</v>
      </c>
      <c r="AD3" t="n">
        <v>79943.92006191642</v>
      </c>
      <c r="AE3" t="n">
        <v>109382.7983055091</v>
      </c>
      <c r="AF3" t="n">
        <v>1.947507450745775e-06</v>
      </c>
      <c r="AG3" t="n">
        <v>0.2335416666666667</v>
      </c>
      <c r="AH3" t="n">
        <v>98943.45755498084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70.72513381030456</v>
      </c>
      <c r="AB4" t="n">
        <v>96.76924825191432</v>
      </c>
      <c r="AC4" t="n">
        <v>87.53372701526847</v>
      </c>
      <c r="AD4" t="n">
        <v>70725.13381030456</v>
      </c>
      <c r="AE4" t="n">
        <v>96769.24825191432</v>
      </c>
      <c r="AF4" t="n">
        <v>2.106449321704966e-06</v>
      </c>
      <c r="AG4" t="n">
        <v>0.2160416666666667</v>
      </c>
      <c r="AH4" t="n">
        <v>87533.72701526847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65.33737868151765</v>
      </c>
      <c r="AB5" t="n">
        <v>89.39748399373093</v>
      </c>
      <c r="AC5" t="n">
        <v>80.86551359154761</v>
      </c>
      <c r="AD5" t="n">
        <v>65337.37868151765</v>
      </c>
      <c r="AE5" t="n">
        <v>89397.48399373093</v>
      </c>
      <c r="AF5" t="n">
        <v>2.219005848624953e-06</v>
      </c>
      <c r="AG5" t="n">
        <v>0.205</v>
      </c>
      <c r="AH5" t="n">
        <v>80865.51359154761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60.49908377258594</v>
      </c>
      <c r="AB6" t="n">
        <v>82.77751544882703</v>
      </c>
      <c r="AC6" t="n">
        <v>74.87734555338305</v>
      </c>
      <c r="AD6" t="n">
        <v>60499.08377258594</v>
      </c>
      <c r="AE6" t="n">
        <v>82777.51544882703</v>
      </c>
      <c r="AF6" t="n">
        <v>2.330623312553564e-06</v>
      </c>
      <c r="AG6" t="n">
        <v>0.1952083333333333</v>
      </c>
      <c r="AH6" t="n">
        <v>74877.34555338306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58.18007410132152</v>
      </c>
      <c r="AB7" t="n">
        <v>79.60454410911846</v>
      </c>
      <c r="AC7" t="n">
        <v>72.00719814504203</v>
      </c>
      <c r="AD7" t="n">
        <v>58180.07410132152</v>
      </c>
      <c r="AE7" t="n">
        <v>79604.54410911846</v>
      </c>
      <c r="AF7" t="n">
        <v>2.390221054494706e-06</v>
      </c>
      <c r="AG7" t="n">
        <v>0.1904166666666667</v>
      </c>
      <c r="AH7" t="n">
        <v>72007.19814504203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56.07155331913394</v>
      </c>
      <c r="AB8" t="n">
        <v>76.71957295355908</v>
      </c>
      <c r="AC8" t="n">
        <v>69.39756458748586</v>
      </c>
      <c r="AD8" t="n">
        <v>56071.55331913394</v>
      </c>
      <c r="AE8" t="n">
        <v>76719.57295355908</v>
      </c>
      <c r="AF8" t="n">
        <v>2.449949828481156e-06</v>
      </c>
      <c r="AG8" t="n">
        <v>0.185625</v>
      </c>
      <c r="AH8" t="n">
        <v>69397.56458748586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53.78469523786321</v>
      </c>
      <c r="AB9" t="n">
        <v>73.5905928377079</v>
      </c>
      <c r="AC9" t="n">
        <v>66.56720994233933</v>
      </c>
      <c r="AD9" t="n">
        <v>53784.69523786321</v>
      </c>
      <c r="AE9" t="n">
        <v>73590.5928377079</v>
      </c>
      <c r="AF9" t="n">
        <v>2.517016397004882e-06</v>
      </c>
      <c r="AG9" t="n">
        <v>0.1808333333333333</v>
      </c>
      <c r="AH9" t="n">
        <v>66567.20994233934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52.13117642345518</v>
      </c>
      <c r="AB10" t="n">
        <v>71.32817544773428</v>
      </c>
      <c r="AC10" t="n">
        <v>64.52071449274133</v>
      </c>
      <c r="AD10" t="n">
        <v>52131.17642345518</v>
      </c>
      <c r="AE10" t="n">
        <v>71328.17544773428</v>
      </c>
      <c r="AF10" t="n">
        <v>2.565563769791675e-06</v>
      </c>
      <c r="AG10" t="n">
        <v>0.1772916666666667</v>
      </c>
      <c r="AH10" t="n">
        <v>64520.71449274133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49.89259185182016</v>
      </c>
      <c r="AB11" t="n">
        <v>68.26524527744357</v>
      </c>
      <c r="AC11" t="n">
        <v>61.7501060790527</v>
      </c>
      <c r="AD11" t="n">
        <v>49892.59185182016</v>
      </c>
      <c r="AE11" t="n">
        <v>68265.24527744357</v>
      </c>
      <c r="AF11" t="n">
        <v>2.627389056503061e-06</v>
      </c>
      <c r="AG11" t="n">
        <v>0.173125</v>
      </c>
      <c r="AH11" t="n">
        <v>61750.1060790527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51.52705642119238</v>
      </c>
      <c r="AB12" t="n">
        <v>70.50159180874523</v>
      </c>
      <c r="AC12" t="n">
        <v>63.77301883613971</v>
      </c>
      <c r="AD12" t="n">
        <v>51527.05642119238</v>
      </c>
      <c r="AE12" t="n">
        <v>70501.59180874523</v>
      </c>
      <c r="AF12" t="n">
        <v>2.596749396575094e-06</v>
      </c>
      <c r="AG12" t="n">
        <v>0.1752083333333333</v>
      </c>
      <c r="AH12" t="n">
        <v>63773.01883613971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49.74955744192435</v>
      </c>
      <c r="AB13" t="n">
        <v>68.0695392875914</v>
      </c>
      <c r="AC13" t="n">
        <v>61.57307799419687</v>
      </c>
      <c r="AD13" t="n">
        <v>49749.55744192435</v>
      </c>
      <c r="AE13" t="n">
        <v>68069.5392875914</v>
      </c>
      <c r="AF13" t="n">
        <v>2.652197790414801e-06</v>
      </c>
      <c r="AG13" t="n">
        <v>0.1714583333333334</v>
      </c>
      <c r="AH13" t="n">
        <v>61573.07799419687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48.99971787753037</v>
      </c>
      <c r="AB14" t="n">
        <v>67.04357571500121</v>
      </c>
      <c r="AC14" t="n">
        <v>60.64503094502545</v>
      </c>
      <c r="AD14" t="n">
        <v>48999.71787753037</v>
      </c>
      <c r="AE14" t="n">
        <v>67043.57571500121</v>
      </c>
      <c r="AF14" t="n">
        <v>2.677683523227301e-06</v>
      </c>
      <c r="AG14" t="n">
        <v>0.17</v>
      </c>
      <c r="AH14" t="n">
        <v>60645.03094502545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48.21686428679428</v>
      </c>
      <c r="AB15" t="n">
        <v>65.9724408950937</v>
      </c>
      <c r="AC15" t="n">
        <v>59.6761237289824</v>
      </c>
      <c r="AD15" t="n">
        <v>48216.86428679428</v>
      </c>
      <c r="AE15" t="n">
        <v>65972.44089509369</v>
      </c>
      <c r="AF15" t="n">
        <v>2.704676124560848e-06</v>
      </c>
      <c r="AG15" t="n">
        <v>0.168125</v>
      </c>
      <c r="AH15" t="n">
        <v>59676.12372898241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48.39272022037481</v>
      </c>
      <c r="AB16" t="n">
        <v>66.21305474163471</v>
      </c>
      <c r="AC16" t="n">
        <v>59.89377372771326</v>
      </c>
      <c r="AD16" t="n">
        <v>48392.72022037481</v>
      </c>
      <c r="AE16" t="n">
        <v>66213.05474163471</v>
      </c>
      <c r="AF16" t="n">
        <v>2.700767001875812e-06</v>
      </c>
      <c r="AG16" t="n">
        <v>0.1685416666666667</v>
      </c>
      <c r="AH16" t="n">
        <v>59893.77372771326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47.72335247694372</v>
      </c>
      <c r="AB17" t="n">
        <v>65.29719626465207</v>
      </c>
      <c r="AC17" t="n">
        <v>59.06532349835812</v>
      </c>
      <c r="AD17" t="n">
        <v>47723.35247694372</v>
      </c>
      <c r="AE17" t="n">
        <v>65297.19626465207</v>
      </c>
      <c r="AF17" t="n">
        <v>2.725007930257882e-06</v>
      </c>
      <c r="AG17" t="n">
        <v>0.166875</v>
      </c>
      <c r="AH17" t="n">
        <v>59065.32349835812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46.81509343036723</v>
      </c>
      <c r="AB18" t="n">
        <v>64.05447616756557</v>
      </c>
      <c r="AC18" t="n">
        <v>57.94120686316855</v>
      </c>
      <c r="AD18" t="n">
        <v>46815.09343036723</v>
      </c>
      <c r="AE18" t="n">
        <v>64054.47616756556</v>
      </c>
      <c r="AF18" t="n">
        <v>2.75654297582879e-06</v>
      </c>
      <c r="AG18" t="n">
        <v>0.165</v>
      </c>
      <c r="AH18" t="n">
        <v>57941.20686316855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46.81171118354966</v>
      </c>
      <c r="AB19" t="n">
        <v>64.04984842825559</v>
      </c>
      <c r="AC19" t="n">
        <v>57.93702078880322</v>
      </c>
      <c r="AD19" t="n">
        <v>46811.71118354966</v>
      </c>
      <c r="AE19" t="n">
        <v>64049.84842825558</v>
      </c>
      <c r="AF19" t="n">
        <v>2.755472880792104e-06</v>
      </c>
      <c r="AG19" t="n">
        <v>0.1652083333333333</v>
      </c>
      <c r="AH19" t="n">
        <v>57937.02078880322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46.0745641191137</v>
      </c>
      <c r="AB20" t="n">
        <v>63.04125129406151</v>
      </c>
      <c r="AC20" t="n">
        <v>57.02468274952136</v>
      </c>
      <c r="AD20" t="n">
        <v>46074.5641191137</v>
      </c>
      <c r="AE20" t="n">
        <v>63041.25129406151</v>
      </c>
      <c r="AF20" t="n">
        <v>2.783273513071721e-06</v>
      </c>
      <c r="AG20" t="n">
        <v>0.1635416666666667</v>
      </c>
      <c r="AH20" t="n">
        <v>57024.68274952136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46.1402825781623</v>
      </c>
      <c r="AB21" t="n">
        <v>63.13117018902553</v>
      </c>
      <c r="AC21" t="n">
        <v>57.10601991135201</v>
      </c>
      <c r="AD21" t="n">
        <v>46140.2825781623</v>
      </c>
      <c r="AE21" t="n">
        <v>63131.17018902554</v>
      </c>
      <c r="AF21" t="n">
        <v>2.781810321899109e-06</v>
      </c>
      <c r="AG21" t="n">
        <v>0.1635416666666667</v>
      </c>
      <c r="AH21" t="n">
        <v>57106.01991135201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45.10167515045968</v>
      </c>
      <c r="AB22" t="n">
        <v>61.71010168631766</v>
      </c>
      <c r="AC22" t="n">
        <v>55.82057619205995</v>
      </c>
      <c r="AD22" t="n">
        <v>45101.67515045968</v>
      </c>
      <c r="AE22" t="n">
        <v>61710.10168631766</v>
      </c>
      <c r="AF22" t="n">
        <v>2.817691263639416e-06</v>
      </c>
      <c r="AG22" t="n">
        <v>0.1614583333333333</v>
      </c>
      <c r="AH22" t="n">
        <v>55820.57619205995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44.90109721302389</v>
      </c>
      <c r="AB23" t="n">
        <v>61.43566210344405</v>
      </c>
      <c r="AC23" t="n">
        <v>55.57232873779734</v>
      </c>
      <c r="AD23" t="n">
        <v>44901.09721302389</v>
      </c>
      <c r="AE23" t="n">
        <v>61435.66210344405</v>
      </c>
      <c r="AF23" t="n">
        <v>2.820726839355729e-06</v>
      </c>
      <c r="AG23" t="n">
        <v>0.16125</v>
      </c>
      <c r="AH23" t="n">
        <v>55572.32873779734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45.80563176707074</v>
      </c>
      <c r="AB24" t="n">
        <v>62.67328618553851</v>
      </c>
      <c r="AC24" t="n">
        <v>56.69183571451339</v>
      </c>
      <c r="AD24" t="n">
        <v>45805.63176707074</v>
      </c>
      <c r="AE24" t="n">
        <v>62673.28618553851</v>
      </c>
      <c r="AF24" t="n">
        <v>2.799237583925138e-06</v>
      </c>
      <c r="AG24" t="n">
        <v>0.1625</v>
      </c>
      <c r="AH24" t="n">
        <v>56691.83571451339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44.6387565279591</v>
      </c>
      <c r="AB25" t="n">
        <v>61.0767160044844</v>
      </c>
      <c r="AC25" t="n">
        <v>55.24763995073826</v>
      </c>
      <c r="AD25" t="n">
        <v>44638.75652795909</v>
      </c>
      <c r="AE25" t="n">
        <v>61076.7160044844</v>
      </c>
      <c r="AF25" t="n">
        <v>2.837826521268486e-06</v>
      </c>
      <c r="AG25" t="n">
        <v>0.1604166666666667</v>
      </c>
      <c r="AH25" t="n">
        <v>55247.63995073826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44.85318057858691</v>
      </c>
      <c r="AB26" t="n">
        <v>61.37010045027468</v>
      </c>
      <c r="AC26" t="n">
        <v>55.51302419679008</v>
      </c>
      <c r="AD26" t="n">
        <v>44853.18057858691</v>
      </c>
      <c r="AE26" t="n">
        <v>61370.10045027469</v>
      </c>
      <c r="AF26" t="n">
        <v>2.834048430628758e-06</v>
      </c>
      <c r="AG26" t="n">
        <v>0.160625</v>
      </c>
      <c r="AH26" t="n">
        <v>55513.02419679008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44.73370425726889</v>
      </c>
      <c r="AB27" t="n">
        <v>61.20662767652418</v>
      </c>
      <c r="AC27" t="n">
        <v>55.36515303513078</v>
      </c>
      <c r="AD27" t="n">
        <v>44733.70425726889</v>
      </c>
      <c r="AE27" t="n">
        <v>61206.62767652418</v>
      </c>
      <c r="AF27" t="n">
        <v>2.834965654945918e-06</v>
      </c>
      <c r="AG27" t="n">
        <v>0.1604166666666667</v>
      </c>
      <c r="AH27" t="n">
        <v>55365.15303513078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43.93069946282203</v>
      </c>
      <c r="AB28" t="n">
        <v>60.10792109069123</v>
      </c>
      <c r="AC28" t="n">
        <v>54.37130546380501</v>
      </c>
      <c r="AD28" t="n">
        <v>43930.69946282203</v>
      </c>
      <c r="AE28" t="n">
        <v>60107.92109069123</v>
      </c>
      <c r="AF28" t="n">
        <v>2.865648992222321e-06</v>
      </c>
      <c r="AG28" t="n">
        <v>0.15875</v>
      </c>
      <c r="AH28" t="n">
        <v>54371.30546380501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43.95399693409951</v>
      </c>
      <c r="AB29" t="n">
        <v>60.13979771870498</v>
      </c>
      <c r="AC29" t="n">
        <v>54.40013983118026</v>
      </c>
      <c r="AD29" t="n">
        <v>43953.99693409952</v>
      </c>
      <c r="AE29" t="n">
        <v>60139.79771870498</v>
      </c>
      <c r="AF29" t="n">
        <v>2.865758185593411e-06</v>
      </c>
      <c r="AG29" t="n">
        <v>0.15875</v>
      </c>
      <c r="AH29" t="n">
        <v>54400.13983118026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43.94621409400516</v>
      </c>
      <c r="AB30" t="n">
        <v>60.1291488935332</v>
      </c>
      <c r="AC30" t="n">
        <v>54.39050731493715</v>
      </c>
      <c r="AD30" t="n">
        <v>43946.21409400516</v>
      </c>
      <c r="AE30" t="n">
        <v>60129.1488935332</v>
      </c>
      <c r="AF30" t="n">
        <v>2.8642949944208e-06</v>
      </c>
      <c r="AG30" t="n">
        <v>0.15875</v>
      </c>
      <c r="AH30" t="n">
        <v>54390.50731493715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43.8976302349425</v>
      </c>
      <c r="AB31" t="n">
        <v>60.06267431419513</v>
      </c>
      <c r="AC31" t="n">
        <v>54.33037697615344</v>
      </c>
      <c r="AD31" t="n">
        <v>43897.6302349425</v>
      </c>
      <c r="AE31" t="n">
        <v>60062.67431419513</v>
      </c>
      <c r="AF31" t="n">
        <v>2.863989252981747e-06</v>
      </c>
      <c r="AG31" t="n">
        <v>0.1589583333333333</v>
      </c>
      <c r="AH31" t="n">
        <v>54330.37697615343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43.77310458285462</v>
      </c>
      <c r="AB32" t="n">
        <v>59.89229282332453</v>
      </c>
      <c r="AC32" t="n">
        <v>54.17625645563954</v>
      </c>
      <c r="AD32" t="n">
        <v>43773.10458285462</v>
      </c>
      <c r="AE32" t="n">
        <v>59892.29282332453</v>
      </c>
      <c r="AF32" t="n">
        <v>2.865648992222321e-06</v>
      </c>
      <c r="AG32" t="n">
        <v>0.15875</v>
      </c>
      <c r="AH32" t="n">
        <v>54176.25645563954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42.97231562713329</v>
      </c>
      <c r="AB33" t="n">
        <v>58.79661804579179</v>
      </c>
      <c r="AC33" t="n">
        <v>53.18515134108497</v>
      </c>
      <c r="AD33" t="n">
        <v>42972.31562713329</v>
      </c>
      <c r="AE33" t="n">
        <v>58796.61804579179</v>
      </c>
      <c r="AF33" t="n">
        <v>2.898079423436171e-06</v>
      </c>
      <c r="AG33" t="n">
        <v>0.1570833333333333</v>
      </c>
      <c r="AH33" t="n">
        <v>53185.15134108497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42.61932825814101</v>
      </c>
      <c r="AB34" t="n">
        <v>58.31364515483313</v>
      </c>
      <c r="AC34" t="n">
        <v>52.74827270498255</v>
      </c>
      <c r="AD34" t="n">
        <v>42619.32825814101</v>
      </c>
      <c r="AE34" t="n">
        <v>58313.64515483313</v>
      </c>
      <c r="AF34" t="n">
        <v>2.906771215774966e-06</v>
      </c>
      <c r="AG34" t="n">
        <v>0.1564583333333333</v>
      </c>
      <c r="AH34" t="n">
        <v>52748.27270498255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42.97452856189869</v>
      </c>
      <c r="AB35" t="n">
        <v>58.79964588076559</v>
      </c>
      <c r="AC35" t="n">
        <v>53.18789020373846</v>
      </c>
      <c r="AD35" t="n">
        <v>42974.52856189869</v>
      </c>
      <c r="AE35" t="n">
        <v>58799.64588076559</v>
      </c>
      <c r="AF35" t="n">
        <v>2.897336908512756e-06</v>
      </c>
      <c r="AG35" t="n">
        <v>0.1570833333333333</v>
      </c>
      <c r="AH35" t="n">
        <v>53187.89020373846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43.29854042948915</v>
      </c>
      <c r="AB36" t="n">
        <v>59.24297321239738</v>
      </c>
      <c r="AC36" t="n">
        <v>53.58890699705328</v>
      </c>
      <c r="AD36" t="n">
        <v>43298.54042948915</v>
      </c>
      <c r="AE36" t="n">
        <v>59242.97321239738</v>
      </c>
      <c r="AF36" t="n">
        <v>2.889038212309885e-06</v>
      </c>
      <c r="AG36" t="n">
        <v>0.1575</v>
      </c>
      <c r="AH36" t="n">
        <v>53588.90699705328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43.0657578535543</v>
      </c>
      <c r="AB37" t="n">
        <v>58.92446982236102</v>
      </c>
      <c r="AC37" t="n">
        <v>53.30080112353955</v>
      </c>
      <c r="AD37" t="n">
        <v>43065.75785355429</v>
      </c>
      <c r="AE37" t="n">
        <v>58924.46982236102</v>
      </c>
      <c r="AF37" t="n">
        <v>2.893384108479283e-06</v>
      </c>
      <c r="AG37" t="n">
        <v>0.1572916666666667</v>
      </c>
      <c r="AH37" t="n">
        <v>53300.80112353955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43.06855446450865</v>
      </c>
      <c r="AB38" t="n">
        <v>58.92829626884652</v>
      </c>
      <c r="AC38" t="n">
        <v>53.30426237934294</v>
      </c>
      <c r="AD38" t="n">
        <v>43068.55446450865</v>
      </c>
      <c r="AE38" t="n">
        <v>58928.29626884653</v>
      </c>
      <c r="AF38" t="n">
        <v>2.891571498519182e-06</v>
      </c>
      <c r="AG38" t="n">
        <v>0.1572916666666667</v>
      </c>
      <c r="AH38" t="n">
        <v>53304.26237934294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42.27218044000105</v>
      </c>
      <c r="AB39" t="n">
        <v>57.83866219497342</v>
      </c>
      <c r="AC39" t="n">
        <v>52.31862145216892</v>
      </c>
      <c r="AD39" t="n">
        <v>42272.18044000105</v>
      </c>
      <c r="AE39" t="n">
        <v>57838.66219497343</v>
      </c>
      <c r="AF39" t="n">
        <v>2.922975512044782e-06</v>
      </c>
      <c r="AG39" t="n">
        <v>0.155625</v>
      </c>
      <c r="AH39" t="n">
        <v>52318.62145216892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42.28072483748456</v>
      </c>
      <c r="AB40" t="n">
        <v>57.85035301656257</v>
      </c>
      <c r="AC40" t="n">
        <v>52.32919651815377</v>
      </c>
      <c r="AD40" t="n">
        <v>42280.72483748456</v>
      </c>
      <c r="AE40" t="n">
        <v>57850.35301656257</v>
      </c>
      <c r="AF40" t="n">
        <v>2.922647931931511e-06</v>
      </c>
      <c r="AG40" t="n">
        <v>0.155625</v>
      </c>
      <c r="AH40" t="n">
        <v>52329.19651815377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42.28761727248477</v>
      </c>
      <c r="AB41" t="n">
        <v>57.85978355020263</v>
      </c>
      <c r="AC41" t="n">
        <v>52.33772701489907</v>
      </c>
      <c r="AD41" t="n">
        <v>42287.61727248477</v>
      </c>
      <c r="AE41" t="n">
        <v>57859.78355020263</v>
      </c>
      <c r="AF41" t="n">
        <v>2.923630672271325e-06</v>
      </c>
      <c r="AG41" t="n">
        <v>0.155625</v>
      </c>
      <c r="AH41" t="n">
        <v>52337.72701489906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42.2583423664573</v>
      </c>
      <c r="AB42" t="n">
        <v>57.81972833225815</v>
      </c>
      <c r="AC42" t="n">
        <v>52.30149461073735</v>
      </c>
      <c r="AD42" t="n">
        <v>42258.3423664573</v>
      </c>
      <c r="AE42" t="n">
        <v>57819.72833225815</v>
      </c>
      <c r="AF42" t="n">
        <v>2.924285832497867e-06</v>
      </c>
      <c r="AG42" t="n">
        <v>0.155625</v>
      </c>
      <c r="AH42" t="n">
        <v>52301.49461073735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42.29126856457582</v>
      </c>
      <c r="AB43" t="n">
        <v>57.86477940912524</v>
      </c>
      <c r="AC43" t="n">
        <v>52.34224607605783</v>
      </c>
      <c r="AD43" t="n">
        <v>42291.26856457582</v>
      </c>
      <c r="AE43" t="n">
        <v>57864.77940912524</v>
      </c>
      <c r="AF43" t="n">
        <v>2.923958252384596e-06</v>
      </c>
      <c r="AG43" t="n">
        <v>0.155625</v>
      </c>
      <c r="AH43" t="n">
        <v>52342.24607605783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42.2372069037956</v>
      </c>
      <c r="AB44" t="n">
        <v>57.79080985981363</v>
      </c>
      <c r="AC44" t="n">
        <v>52.27533607671559</v>
      </c>
      <c r="AD44" t="n">
        <v>42237.2069037956</v>
      </c>
      <c r="AE44" t="n">
        <v>57790.80985981363</v>
      </c>
      <c r="AF44" t="n">
        <v>2.924940992724409e-06</v>
      </c>
      <c r="AG44" t="n">
        <v>0.155625</v>
      </c>
      <c r="AH44" t="n">
        <v>52275.33607671559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41.88172965717339</v>
      </c>
      <c r="AB45" t="n">
        <v>57.3044302082731</v>
      </c>
      <c r="AC45" t="n">
        <v>51.83537581658192</v>
      </c>
      <c r="AD45" t="n">
        <v>41881.72965717339</v>
      </c>
      <c r="AE45" t="n">
        <v>57304.4302082731</v>
      </c>
      <c r="AF45" t="n">
        <v>2.931579949686706e-06</v>
      </c>
      <c r="AG45" t="n">
        <v>0.1552083333333333</v>
      </c>
      <c r="AH45" t="n">
        <v>51835.37581658192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41.93323473141922</v>
      </c>
      <c r="AB46" t="n">
        <v>57.37490172309942</v>
      </c>
      <c r="AC46" t="n">
        <v>51.89912162894083</v>
      </c>
      <c r="AD46" t="n">
        <v>41933.23473141922</v>
      </c>
      <c r="AE46" t="n">
        <v>57374.90172309942</v>
      </c>
      <c r="AF46" t="n">
        <v>2.927976568440723e-06</v>
      </c>
      <c r="AG46" t="n">
        <v>0.1554166666666667</v>
      </c>
      <c r="AH46" t="n">
        <v>51899.12162894083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42.23594851592371</v>
      </c>
      <c r="AB47" t="n">
        <v>57.78908807801115</v>
      </c>
      <c r="AC47" t="n">
        <v>52.27377861935181</v>
      </c>
      <c r="AD47" t="n">
        <v>42235.94851592371</v>
      </c>
      <c r="AE47" t="n">
        <v>57789.08807801115</v>
      </c>
      <c r="AF47" t="n">
        <v>2.919284776101926e-06</v>
      </c>
      <c r="AG47" t="n">
        <v>0.1558333333333334</v>
      </c>
      <c r="AH47" t="n">
        <v>52273.77861935181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42.12116924534403</v>
      </c>
      <c r="AB48" t="n">
        <v>57.63204201613571</v>
      </c>
      <c r="AC48" t="n">
        <v>52.13172081330917</v>
      </c>
      <c r="AD48" t="n">
        <v>42121.16924534403</v>
      </c>
      <c r="AE48" t="n">
        <v>57632.0420161357</v>
      </c>
      <c r="AF48" t="n">
        <v>2.919939936328469e-06</v>
      </c>
      <c r="AG48" t="n">
        <v>0.1558333333333334</v>
      </c>
      <c r="AH48" t="n">
        <v>52131.72081330916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41.30450326435817</v>
      </c>
      <c r="AB49" t="n">
        <v>56.51464359219595</v>
      </c>
      <c r="AC49" t="n">
        <v>51.12096532666835</v>
      </c>
      <c r="AD49" t="n">
        <v>41304.50326435817</v>
      </c>
      <c r="AE49" t="n">
        <v>56514.64359219595</v>
      </c>
      <c r="AF49" t="n">
        <v>2.955056524471142e-06</v>
      </c>
      <c r="AG49" t="n">
        <v>0.1539583333333333</v>
      </c>
      <c r="AH49" t="n">
        <v>51120.96532666835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41.32580961805816</v>
      </c>
      <c r="AB50" t="n">
        <v>56.54379588529812</v>
      </c>
      <c r="AC50" t="n">
        <v>51.14733536583243</v>
      </c>
      <c r="AD50" t="n">
        <v>41325.80961805816</v>
      </c>
      <c r="AE50" t="n">
        <v>56543.79588529812</v>
      </c>
      <c r="AF50" t="n">
        <v>2.954051945457111e-06</v>
      </c>
      <c r="AG50" t="n">
        <v>0.1539583333333333</v>
      </c>
      <c r="AH50" t="n">
        <v>51147.33536583243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41.49477817149979</v>
      </c>
      <c r="AB51" t="n">
        <v>56.77498611448232</v>
      </c>
      <c r="AC51" t="n">
        <v>51.3564611240215</v>
      </c>
      <c r="AD51" t="n">
        <v>41494.77817149979</v>
      </c>
      <c r="AE51" t="n">
        <v>56774.98611448232</v>
      </c>
      <c r="AF51" t="n">
        <v>2.950623273604872e-06</v>
      </c>
      <c r="AG51" t="n">
        <v>0.1541666666666667</v>
      </c>
      <c r="AH51" t="n">
        <v>51356.4611240215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41.42060527738334</v>
      </c>
      <c r="AB52" t="n">
        <v>56.67349948847554</v>
      </c>
      <c r="AC52" t="n">
        <v>51.26466023916314</v>
      </c>
      <c r="AD52" t="n">
        <v>41420.60527738334</v>
      </c>
      <c r="AE52" t="n">
        <v>56673.49948847554</v>
      </c>
      <c r="AF52" t="n">
        <v>2.954488718941473e-06</v>
      </c>
      <c r="AG52" t="n">
        <v>0.1539583333333333</v>
      </c>
      <c r="AH52" t="n">
        <v>51264.66023916314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41.38842504681006</v>
      </c>
      <c r="AB53" t="n">
        <v>56.62946907731381</v>
      </c>
      <c r="AC53" t="n">
        <v>51.22483202864549</v>
      </c>
      <c r="AD53" t="n">
        <v>41388.42504681007</v>
      </c>
      <c r="AE53" t="n">
        <v>56629.46907731381</v>
      </c>
      <c r="AF53" t="n">
        <v>2.954488718941473e-06</v>
      </c>
      <c r="AG53" t="n">
        <v>0.1539583333333333</v>
      </c>
      <c r="AH53" t="n">
        <v>51224.83202864549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41.4117404929837</v>
      </c>
      <c r="AB54" t="n">
        <v>56.66137029937332</v>
      </c>
      <c r="AC54" t="n">
        <v>51.25368864284538</v>
      </c>
      <c r="AD54" t="n">
        <v>41411.74049298371</v>
      </c>
      <c r="AE54" t="n">
        <v>56661.37029937332</v>
      </c>
      <c r="AF54" t="n">
        <v>2.95394275208602e-06</v>
      </c>
      <c r="AG54" t="n">
        <v>0.1539583333333333</v>
      </c>
      <c r="AH54" t="n">
        <v>51253.68864284538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41.26429940815066</v>
      </c>
      <c r="AB55" t="n">
        <v>56.45963490246415</v>
      </c>
      <c r="AC55" t="n">
        <v>51.07120658907921</v>
      </c>
      <c r="AD55" t="n">
        <v>41264.29940815065</v>
      </c>
      <c r="AE55" t="n">
        <v>56459.63490246415</v>
      </c>
      <c r="AF55" t="n">
        <v>2.957284069241387e-06</v>
      </c>
      <c r="AG55" t="n">
        <v>0.15375</v>
      </c>
      <c r="AH55" t="n">
        <v>51071.20658907921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41.10404634433428</v>
      </c>
      <c r="AB56" t="n">
        <v>56.24036959068544</v>
      </c>
      <c r="AC56" t="n">
        <v>50.8728676509152</v>
      </c>
      <c r="AD56" t="n">
        <v>41104.04634433428</v>
      </c>
      <c r="AE56" t="n">
        <v>56240.36959068544</v>
      </c>
      <c r="AF56" t="n">
        <v>2.960166774238174e-06</v>
      </c>
      <c r="AG56" t="n">
        <v>0.15375</v>
      </c>
      <c r="AH56" t="n">
        <v>50872.86765091521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41.18191559253055</v>
      </c>
      <c r="AB57" t="n">
        <v>56.34691373141585</v>
      </c>
      <c r="AC57" t="n">
        <v>50.96924336839025</v>
      </c>
      <c r="AD57" t="n">
        <v>41181.91559253055</v>
      </c>
      <c r="AE57" t="n">
        <v>56346.91373141584</v>
      </c>
      <c r="AF57" t="n">
        <v>2.95804842283902e-06</v>
      </c>
      <c r="AG57" t="n">
        <v>0.15375</v>
      </c>
      <c r="AH57" t="n">
        <v>50969.24336839025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41.32829027616767</v>
      </c>
      <c r="AB58" t="n">
        <v>56.54719003116246</v>
      </c>
      <c r="AC58" t="n">
        <v>51.1504055791792</v>
      </c>
      <c r="AD58" t="n">
        <v>41328.29027616767</v>
      </c>
      <c r="AE58" t="n">
        <v>56547.19003116246</v>
      </c>
      <c r="AF58" t="n">
        <v>2.951496820573596e-06</v>
      </c>
      <c r="AG58" t="n">
        <v>0.1541666666666667</v>
      </c>
      <c r="AH58" t="n">
        <v>51150.4055791792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41.34665003172112</v>
      </c>
      <c r="AB59" t="n">
        <v>56.57231065868579</v>
      </c>
      <c r="AC59" t="n">
        <v>51.17312872926881</v>
      </c>
      <c r="AD59" t="n">
        <v>41346.65003172112</v>
      </c>
      <c r="AE59" t="n">
        <v>56572.31065868579</v>
      </c>
      <c r="AF59" t="n">
        <v>2.949946274704112e-06</v>
      </c>
      <c r="AG59" t="n">
        <v>0.1541666666666667</v>
      </c>
      <c r="AH59" t="n">
        <v>51173.12872926881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41.18218262484193</v>
      </c>
      <c r="AB60" t="n">
        <v>56.34727909680488</v>
      </c>
      <c r="AC60" t="n">
        <v>50.96957386381936</v>
      </c>
      <c r="AD60" t="n">
        <v>41182.18262484193</v>
      </c>
      <c r="AE60" t="n">
        <v>56347.27909680488</v>
      </c>
      <c r="AF60" t="n">
        <v>2.952501399587628e-06</v>
      </c>
      <c r="AG60" t="n">
        <v>0.1541666666666667</v>
      </c>
      <c r="AH60" t="n">
        <v>50969.57386381936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41.12293334911266</v>
      </c>
      <c r="AB61" t="n">
        <v>56.26621162385893</v>
      </c>
      <c r="AC61" t="n">
        <v>50.89624335671222</v>
      </c>
      <c r="AD61" t="n">
        <v>41122.93334911267</v>
      </c>
      <c r="AE61" t="n">
        <v>56266.21162385893</v>
      </c>
      <c r="AF61" t="n">
        <v>2.951496820573596e-06</v>
      </c>
      <c r="AG61" t="n">
        <v>0.1541666666666667</v>
      </c>
      <c r="AH61" t="n">
        <v>50896.24335671222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41.15527823813577</v>
      </c>
      <c r="AB62" t="n">
        <v>56.31046732797592</v>
      </c>
      <c r="AC62" t="n">
        <v>50.93627535854169</v>
      </c>
      <c r="AD62" t="n">
        <v>41155.27823813577</v>
      </c>
      <c r="AE62" t="n">
        <v>56310.46732797592</v>
      </c>
      <c r="AF62" t="n">
        <v>2.949181921106479e-06</v>
      </c>
      <c r="AG62" t="n">
        <v>0.1541666666666667</v>
      </c>
      <c r="AH62" t="n">
        <v>50936.27535854169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41.00616176314021</v>
      </c>
      <c r="AB63" t="n">
        <v>56.10643958833341</v>
      </c>
      <c r="AC63" t="n">
        <v>50.75171974001533</v>
      </c>
      <c r="AD63" t="n">
        <v>41006.16176314021</v>
      </c>
      <c r="AE63" t="n">
        <v>56106.43958833341</v>
      </c>
      <c r="AF63" t="n">
        <v>2.951496820573596e-06</v>
      </c>
      <c r="AG63" t="n">
        <v>0.1541666666666667</v>
      </c>
      <c r="AH63" t="n">
        <v>50751.71974001532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40.28177210012169</v>
      </c>
      <c r="AB64" t="n">
        <v>55.11529769357978</v>
      </c>
      <c r="AC64" t="n">
        <v>49.85517103661765</v>
      </c>
      <c r="AD64" t="n">
        <v>40281.77210012169</v>
      </c>
      <c r="AE64" t="n">
        <v>55115.29769357979</v>
      </c>
      <c r="AF64" t="n">
        <v>2.983774381067919e-06</v>
      </c>
      <c r="AG64" t="n">
        <v>0.1525</v>
      </c>
      <c r="AH64" t="n">
        <v>49855.17103661765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40.11952578169172</v>
      </c>
      <c r="AB65" t="n">
        <v>54.89330512290258</v>
      </c>
      <c r="AC65" t="n">
        <v>49.65436512531669</v>
      </c>
      <c r="AD65" t="n">
        <v>40119.52578169172</v>
      </c>
      <c r="AE65" t="n">
        <v>54893.30512290258</v>
      </c>
      <c r="AF65" t="n">
        <v>2.988185793259971e-06</v>
      </c>
      <c r="AG65" t="n">
        <v>0.1522916666666667</v>
      </c>
      <c r="AH65" t="n">
        <v>49654.36512531669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40.02704125678576</v>
      </c>
      <c r="AB66" t="n">
        <v>54.76676371579758</v>
      </c>
      <c r="AC66" t="n">
        <v>49.53990065250342</v>
      </c>
      <c r="AD66" t="n">
        <v>40027.04125678576</v>
      </c>
      <c r="AE66" t="n">
        <v>54766.76371579758</v>
      </c>
      <c r="AF66" t="n">
        <v>2.990566208749742e-06</v>
      </c>
      <c r="AG66" t="n">
        <v>0.1520833333333333</v>
      </c>
      <c r="AH66" t="n">
        <v>49539.90065250342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40.04750762877795</v>
      </c>
      <c r="AB67" t="n">
        <v>54.79476670886978</v>
      </c>
      <c r="AC67" t="n">
        <v>49.56523107921934</v>
      </c>
      <c r="AD67" t="n">
        <v>40047.50762877795</v>
      </c>
      <c r="AE67" t="n">
        <v>54794.76670886978</v>
      </c>
      <c r="AF67" t="n">
        <v>2.989889209848981e-06</v>
      </c>
      <c r="AG67" t="n">
        <v>0.1520833333333333</v>
      </c>
      <c r="AH67" t="n">
        <v>49565.23107921935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40.15258399310059</v>
      </c>
      <c r="AB68" t="n">
        <v>54.93853682617733</v>
      </c>
      <c r="AC68" t="n">
        <v>49.69527997831413</v>
      </c>
      <c r="AD68" t="n">
        <v>40152.58399310059</v>
      </c>
      <c r="AE68" t="n">
        <v>54938.53682617733</v>
      </c>
      <c r="AF68" t="n">
        <v>2.98683179545845e-06</v>
      </c>
      <c r="AG68" t="n">
        <v>0.1522916666666667</v>
      </c>
      <c r="AH68" t="n">
        <v>49695.27997831412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40.2915936761003</v>
      </c>
      <c r="AB69" t="n">
        <v>55.128736007131</v>
      </c>
      <c r="AC69" t="n">
        <v>49.86732681638437</v>
      </c>
      <c r="AD69" t="n">
        <v>40291.5936761003</v>
      </c>
      <c r="AE69" t="n">
        <v>55128.736007131</v>
      </c>
      <c r="AF69" t="n">
        <v>2.983315768909339e-06</v>
      </c>
      <c r="AG69" t="n">
        <v>0.1525</v>
      </c>
      <c r="AH69" t="n">
        <v>49867.32681638437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40.26843367848371</v>
      </c>
      <c r="AB70" t="n">
        <v>55.09704747664517</v>
      </c>
      <c r="AC70" t="n">
        <v>49.83866259477287</v>
      </c>
      <c r="AD70" t="n">
        <v>40268.43367848371</v>
      </c>
      <c r="AE70" t="n">
        <v>55097.04747664517</v>
      </c>
      <c r="AF70" t="n">
        <v>2.983883574439009e-06</v>
      </c>
      <c r="AG70" t="n">
        <v>0.1525</v>
      </c>
      <c r="AH70" t="n">
        <v>49838.66259477287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40.23777715308684</v>
      </c>
      <c r="AB71" t="n">
        <v>55.05510186612693</v>
      </c>
      <c r="AC71" t="n">
        <v>49.80072021445134</v>
      </c>
      <c r="AD71" t="n">
        <v>40237.77715308684</v>
      </c>
      <c r="AE71" t="n">
        <v>55055.10186612693</v>
      </c>
      <c r="AF71" t="n">
        <v>2.98410196118119e-06</v>
      </c>
      <c r="AG71" t="n">
        <v>0.1525</v>
      </c>
      <c r="AH71" t="n">
        <v>49800.72021445134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40.25833527306821</v>
      </c>
      <c r="AB72" t="n">
        <v>55.08323039284554</v>
      </c>
      <c r="AC72" t="n">
        <v>49.82616419405863</v>
      </c>
      <c r="AD72" t="n">
        <v>40258.33527306821</v>
      </c>
      <c r="AE72" t="n">
        <v>55083.23039284554</v>
      </c>
      <c r="AF72" t="n">
        <v>2.983424962280429e-06</v>
      </c>
      <c r="AG72" t="n">
        <v>0.1525</v>
      </c>
      <c r="AH72" t="n">
        <v>49826.16419405863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40.21665595174824</v>
      </c>
      <c r="AB73" t="n">
        <v>55.02620290665396</v>
      </c>
      <c r="AC73" t="n">
        <v>49.77457933111044</v>
      </c>
      <c r="AD73" t="n">
        <v>40216.65595174825</v>
      </c>
      <c r="AE73" t="n">
        <v>55026.20290665395</v>
      </c>
      <c r="AF73" t="n">
        <v>2.983883574439009e-06</v>
      </c>
      <c r="AG73" t="n">
        <v>0.1525</v>
      </c>
      <c r="AH73" t="n">
        <v>49774.57933111044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40.26954409143742</v>
      </c>
      <c r="AB74" t="n">
        <v>55.09856679263639</v>
      </c>
      <c r="AC74" t="n">
        <v>49.84003690937827</v>
      </c>
      <c r="AD74" t="n">
        <v>40269.54409143743</v>
      </c>
      <c r="AE74" t="n">
        <v>55098.56679263639</v>
      </c>
      <c r="AF74" t="n">
        <v>2.982857156750759e-06</v>
      </c>
      <c r="AG74" t="n">
        <v>0.1525</v>
      </c>
      <c r="AH74" t="n">
        <v>49840.03690937827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40.11783075413006</v>
      </c>
      <c r="AB75" t="n">
        <v>54.89098591141339</v>
      </c>
      <c r="AC75" t="n">
        <v>49.65226725611697</v>
      </c>
      <c r="AD75" t="n">
        <v>40117.83075413006</v>
      </c>
      <c r="AE75" t="n">
        <v>54890.98591141339</v>
      </c>
      <c r="AF75" t="n">
        <v>2.9858053777702e-06</v>
      </c>
      <c r="AG75" t="n">
        <v>0.1522916666666667</v>
      </c>
      <c r="AH75" t="n">
        <v>49652.26725611697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40.02147482565269</v>
      </c>
      <c r="AB76" t="n">
        <v>54.75914747914774</v>
      </c>
      <c r="AC76" t="n">
        <v>49.53301129878997</v>
      </c>
      <c r="AD76" t="n">
        <v>40021.47482565269</v>
      </c>
      <c r="AE76" t="n">
        <v>54759.14747914774</v>
      </c>
      <c r="AF76" t="n">
        <v>2.988076599888881e-06</v>
      </c>
      <c r="AG76" t="n">
        <v>0.1522916666666667</v>
      </c>
      <c r="AH76" t="n">
        <v>49533.01129878996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39.96521443724221</v>
      </c>
      <c r="AB77" t="n">
        <v>54.68216953369174</v>
      </c>
      <c r="AC77" t="n">
        <v>49.46338002040883</v>
      </c>
      <c r="AD77" t="n">
        <v>39965.21443724221</v>
      </c>
      <c r="AE77" t="n">
        <v>54682.16953369174</v>
      </c>
      <c r="AF77" t="n">
        <v>2.988753598789641e-06</v>
      </c>
      <c r="AG77" t="n">
        <v>0.1522916666666667</v>
      </c>
      <c r="AH77" t="n">
        <v>49463.38002040883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40.00717213008995</v>
      </c>
      <c r="AB78" t="n">
        <v>54.7395779000885</v>
      </c>
      <c r="AC78" t="n">
        <v>49.51530941289001</v>
      </c>
      <c r="AD78" t="n">
        <v>40007.17213008995</v>
      </c>
      <c r="AE78" t="n">
        <v>54739.5779000885</v>
      </c>
      <c r="AF78" t="n">
        <v>2.986373183299871e-06</v>
      </c>
      <c r="AG78" t="n">
        <v>0.1522916666666667</v>
      </c>
      <c r="AH78" t="n">
        <v>49515.30941289001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40.17468147259232</v>
      </c>
      <c r="AB79" t="n">
        <v>54.96877157248977</v>
      </c>
      <c r="AC79" t="n">
        <v>49.72262916287333</v>
      </c>
      <c r="AD79" t="n">
        <v>40174.68147259232</v>
      </c>
      <c r="AE79" t="n">
        <v>54968.77157248977</v>
      </c>
      <c r="AF79" t="n">
        <v>2.983424962280429e-06</v>
      </c>
      <c r="AG79" t="n">
        <v>0.1525</v>
      </c>
      <c r="AH79" t="n">
        <v>49722.62916287332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40.20355046189086</v>
      </c>
      <c r="AB80" t="n">
        <v>55.00827139725775</v>
      </c>
      <c r="AC80" t="n">
        <v>49.75835917980391</v>
      </c>
      <c r="AD80" t="n">
        <v>40203.55046189085</v>
      </c>
      <c r="AE80" t="n">
        <v>55008.27139725775</v>
      </c>
      <c r="AF80" t="n">
        <v>2.981612352320329e-06</v>
      </c>
      <c r="AG80" t="n">
        <v>0.1525</v>
      </c>
      <c r="AH80" t="n">
        <v>49758.35917980391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40.05455472650878</v>
      </c>
      <c r="AB81" t="n">
        <v>54.80440885888105</v>
      </c>
      <c r="AC81" t="n">
        <v>49.57395299596641</v>
      </c>
      <c r="AD81" t="n">
        <v>40054.55472650877</v>
      </c>
      <c r="AE81" t="n">
        <v>54804.40885888105</v>
      </c>
      <c r="AF81" t="n">
        <v>2.982529576637488e-06</v>
      </c>
      <c r="AG81" t="n">
        <v>0.1525</v>
      </c>
      <c r="AH81" t="n">
        <v>49573.95299596641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40.01514078544331</v>
      </c>
      <c r="AB82" t="n">
        <v>54.75048096589518</v>
      </c>
      <c r="AC82" t="n">
        <v>49.52517190539868</v>
      </c>
      <c r="AD82" t="n">
        <v>40015.14078544331</v>
      </c>
      <c r="AE82" t="n">
        <v>54750.48096589518</v>
      </c>
      <c r="AF82" t="n">
        <v>2.982180157849999e-06</v>
      </c>
      <c r="AG82" t="n">
        <v>0.1525</v>
      </c>
      <c r="AH82" t="n">
        <v>49525.17190539868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39.95298256671981</v>
      </c>
      <c r="AB83" t="n">
        <v>54.66543334881102</v>
      </c>
      <c r="AC83" t="n">
        <v>49.4482411135237</v>
      </c>
      <c r="AD83" t="n">
        <v>39952.98256671981</v>
      </c>
      <c r="AE83" t="n">
        <v>54665.43334881102</v>
      </c>
      <c r="AF83" t="n">
        <v>2.983315768909339e-06</v>
      </c>
      <c r="AG83" t="n">
        <v>0.1525</v>
      </c>
      <c r="AH83" t="n">
        <v>49448.2411135237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39.90478759242323</v>
      </c>
      <c r="AB84" t="n">
        <v>54.59949085876656</v>
      </c>
      <c r="AC84" t="n">
        <v>49.38859208217802</v>
      </c>
      <c r="AD84" t="n">
        <v>39904.78759242324</v>
      </c>
      <c r="AE84" t="n">
        <v>54599.49085876656</v>
      </c>
      <c r="AF84" t="n">
        <v>2.98239854459218e-06</v>
      </c>
      <c r="AG84" t="n">
        <v>0.1525</v>
      </c>
      <c r="AH84" t="n">
        <v>49388.59208217802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39.77990807559035</v>
      </c>
      <c r="AB85" t="n">
        <v>54.42862519454119</v>
      </c>
      <c r="AC85" t="n">
        <v>49.23403359713434</v>
      </c>
      <c r="AD85" t="n">
        <v>39779.90807559035</v>
      </c>
      <c r="AE85" t="n">
        <v>54428.62519454119</v>
      </c>
      <c r="AF85" t="n">
        <v>2.983774381067919e-06</v>
      </c>
      <c r="AG85" t="n">
        <v>0.1525</v>
      </c>
      <c r="AH85" t="n">
        <v>49234.03359713434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39.6078500122513</v>
      </c>
      <c r="AB86" t="n">
        <v>54.1932077616158</v>
      </c>
      <c r="AC86" t="n">
        <v>49.02108407359621</v>
      </c>
      <c r="AD86" t="n">
        <v>39607.8500122513</v>
      </c>
      <c r="AE86" t="n">
        <v>54193.2077616158</v>
      </c>
      <c r="AF86" t="n">
        <v>2.986482376670961e-06</v>
      </c>
      <c r="AG86" t="n">
        <v>0.1522916666666667</v>
      </c>
      <c r="AH86" t="n">
        <v>49021.08407359621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39.46150529254064</v>
      </c>
      <c r="AB87" t="n">
        <v>53.99297245983526</v>
      </c>
      <c r="AC87" t="n">
        <v>48.83995894798501</v>
      </c>
      <c r="AD87" t="n">
        <v>39461.50529254063</v>
      </c>
      <c r="AE87" t="n">
        <v>53992.97245983526</v>
      </c>
      <c r="AF87" t="n">
        <v>2.987050182200631e-06</v>
      </c>
      <c r="AG87" t="n">
        <v>0.1522916666666667</v>
      </c>
      <c r="AH87" t="n">
        <v>48839.95894798501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39.45761811797085</v>
      </c>
      <c r="AB88" t="n">
        <v>53.98765385609887</v>
      </c>
      <c r="AC88" t="n">
        <v>48.83514794432449</v>
      </c>
      <c r="AD88" t="n">
        <v>39457.61811797085</v>
      </c>
      <c r="AE88" t="n">
        <v>53987.65385609886</v>
      </c>
      <c r="AF88" t="n">
        <v>2.985346765611621e-06</v>
      </c>
      <c r="AG88" t="n">
        <v>0.1525</v>
      </c>
      <c r="AH88" t="n">
        <v>48835.14794432449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39.4519658908899</v>
      </c>
      <c r="AB89" t="n">
        <v>53.97992022964809</v>
      </c>
      <c r="AC89" t="n">
        <v>48.82815240432794</v>
      </c>
      <c r="AD89" t="n">
        <v>39451.9658908899</v>
      </c>
      <c r="AE89" t="n">
        <v>53979.92022964809</v>
      </c>
      <c r="AF89" t="n">
        <v>2.981961771107818e-06</v>
      </c>
      <c r="AG89" t="n">
        <v>0.1525</v>
      </c>
      <c r="AH89" t="n">
        <v>48828.15240432794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39.45158985039563</v>
      </c>
      <c r="AB90" t="n">
        <v>53.97940571445412</v>
      </c>
      <c r="AC90" t="n">
        <v>48.82768699374194</v>
      </c>
      <c r="AD90" t="n">
        <v>39451.58985039563</v>
      </c>
      <c r="AE90" t="n">
        <v>53979.40571445411</v>
      </c>
      <c r="AF90" t="n">
        <v>2.980935353419568e-06</v>
      </c>
      <c r="AG90" t="n">
        <v>0.1527083333333333</v>
      </c>
      <c r="AH90" t="n">
        <v>48827.68699374194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39.37711087191499</v>
      </c>
      <c r="AB91" t="n">
        <v>53.87750029031676</v>
      </c>
      <c r="AC91" t="n">
        <v>48.73550728025879</v>
      </c>
      <c r="AD91" t="n">
        <v>39377.11087191499</v>
      </c>
      <c r="AE91" t="n">
        <v>53877.50029031676</v>
      </c>
      <c r="AF91" t="n">
        <v>2.98115374016175e-06</v>
      </c>
      <c r="AG91" t="n">
        <v>0.1527083333333333</v>
      </c>
      <c r="AH91" t="n">
        <v>48735.50728025879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38.56634033237464</v>
      </c>
      <c r="AB92" t="n">
        <v>52.76816826945126</v>
      </c>
      <c r="AC92" t="n">
        <v>47.73204835050412</v>
      </c>
      <c r="AD92" t="n">
        <v>38566.34033237465</v>
      </c>
      <c r="AE92" t="n">
        <v>52768.16826945126</v>
      </c>
      <c r="AF92" t="n">
        <v>3.014545073041194e-06</v>
      </c>
      <c r="AG92" t="n">
        <v>0.1508333333333333</v>
      </c>
      <c r="AH92" t="n">
        <v>47732.04835050411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38.59419118737043</v>
      </c>
      <c r="AB93" t="n">
        <v>52.80627503794931</v>
      </c>
      <c r="AC93" t="n">
        <v>47.76651826250002</v>
      </c>
      <c r="AD93" t="n">
        <v>38594.19118737044</v>
      </c>
      <c r="AE93" t="n">
        <v>52806.27503794932</v>
      </c>
      <c r="AF93" t="n">
        <v>3.016161134933333e-06</v>
      </c>
      <c r="AG93" t="n">
        <v>0.1508333333333333</v>
      </c>
      <c r="AH93" t="n">
        <v>47766.51826250002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38.58079152381874</v>
      </c>
      <c r="AB94" t="n">
        <v>52.78794102712654</v>
      </c>
      <c r="AC94" t="n">
        <v>47.74993402393818</v>
      </c>
      <c r="AD94" t="n">
        <v>38580.79152381874</v>
      </c>
      <c r="AE94" t="n">
        <v>52787.94102712654</v>
      </c>
      <c r="AF94" t="n">
        <v>3.01777719682547e-06</v>
      </c>
      <c r="AG94" t="n">
        <v>0.1508333333333333</v>
      </c>
      <c r="AH94" t="n">
        <v>47749.93402393818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38.56701240237298</v>
      </c>
      <c r="AB95" t="n">
        <v>52.76908782527261</v>
      </c>
      <c r="AC95" t="n">
        <v>47.73288014520848</v>
      </c>
      <c r="AD95" t="n">
        <v>38567.01240237298</v>
      </c>
      <c r="AE95" t="n">
        <v>52769.0878252726</v>
      </c>
      <c r="AF95" t="n">
        <v>3.019174871975428e-06</v>
      </c>
      <c r="AG95" t="n">
        <v>0.150625</v>
      </c>
      <c r="AH95" t="n">
        <v>47732.88014520848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38.59403803834856</v>
      </c>
      <c r="AB96" t="n">
        <v>52.80606549270113</v>
      </c>
      <c r="AC96" t="n">
        <v>47.76632871595622</v>
      </c>
      <c r="AD96" t="n">
        <v>38594.03803834857</v>
      </c>
      <c r="AE96" t="n">
        <v>52806.06549270113</v>
      </c>
      <c r="AF96" t="n">
        <v>3.019873709550406e-06</v>
      </c>
      <c r="AG96" t="n">
        <v>0.150625</v>
      </c>
      <c r="AH96" t="n">
        <v>47766.32871595622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38.73233892177797</v>
      </c>
      <c r="AB97" t="n">
        <v>52.99529486281269</v>
      </c>
      <c r="AC97" t="n">
        <v>47.93749830057</v>
      </c>
      <c r="AD97" t="n">
        <v>38732.33892177798</v>
      </c>
      <c r="AE97" t="n">
        <v>52995.29486281269</v>
      </c>
      <c r="AF97" t="n">
        <v>3.019174871975428e-06</v>
      </c>
      <c r="AG97" t="n">
        <v>0.150625</v>
      </c>
      <c r="AH97" t="n">
        <v>47937.49830057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38.77330673214605</v>
      </c>
      <c r="AB98" t="n">
        <v>53.05134882833023</v>
      </c>
      <c r="AC98" t="n">
        <v>47.98820255429095</v>
      </c>
      <c r="AD98" t="n">
        <v>38773.30673214605</v>
      </c>
      <c r="AE98" t="n">
        <v>53051.34882833024</v>
      </c>
      <c r="AF98" t="n">
        <v>3.018716259816848e-06</v>
      </c>
      <c r="AG98" t="n">
        <v>0.150625</v>
      </c>
      <c r="AH98" t="n">
        <v>47988.20255429095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38.8239540991181</v>
      </c>
      <c r="AB99" t="n">
        <v>53.12064679022522</v>
      </c>
      <c r="AC99" t="n">
        <v>48.05088681596318</v>
      </c>
      <c r="AD99" t="n">
        <v>38823.9540991181</v>
      </c>
      <c r="AE99" t="n">
        <v>53120.64679022523</v>
      </c>
      <c r="AF99" t="n">
        <v>3.0172093912958e-06</v>
      </c>
      <c r="AG99" t="n">
        <v>0.1508333333333333</v>
      </c>
      <c r="AH99" t="n">
        <v>48050.88681596318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38.90050789004914</v>
      </c>
      <c r="AB100" t="n">
        <v>53.22539106429146</v>
      </c>
      <c r="AC100" t="n">
        <v>48.14563444352236</v>
      </c>
      <c r="AD100" t="n">
        <v>38900.50789004914</v>
      </c>
      <c r="AE100" t="n">
        <v>53225.39106429146</v>
      </c>
      <c r="AF100" t="n">
        <v>3.015920909516933e-06</v>
      </c>
      <c r="AG100" t="n">
        <v>0.1508333333333333</v>
      </c>
      <c r="AH100" t="n">
        <v>48145.63444352236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38.97532938193497</v>
      </c>
      <c r="AB101" t="n">
        <v>53.32776513038041</v>
      </c>
      <c r="AC101" t="n">
        <v>48.23823807242699</v>
      </c>
      <c r="AD101" t="n">
        <v>38975.32938193497</v>
      </c>
      <c r="AE101" t="n">
        <v>53327.76513038041</v>
      </c>
      <c r="AF101" t="n">
        <v>3.014304847624796e-06</v>
      </c>
      <c r="AG101" t="n">
        <v>0.1508333333333333</v>
      </c>
      <c r="AH101" t="n">
        <v>48238.23807242699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38.97865349278108</v>
      </c>
      <c r="AB102" t="n">
        <v>53.33231332548947</v>
      </c>
      <c r="AC102" t="n">
        <v>48.24235219417829</v>
      </c>
      <c r="AD102" t="n">
        <v>38978.65349278109</v>
      </c>
      <c r="AE102" t="n">
        <v>53332.31332548947</v>
      </c>
      <c r="AF102" t="n">
        <v>3.015003685199774e-06</v>
      </c>
      <c r="AG102" t="n">
        <v>0.1508333333333333</v>
      </c>
      <c r="AH102" t="n">
        <v>48242.35219417829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38.98525286017338</v>
      </c>
      <c r="AB103" t="n">
        <v>53.34134287109911</v>
      </c>
      <c r="AC103" t="n">
        <v>48.25051997262801</v>
      </c>
      <c r="AD103" t="n">
        <v>38985.25286017338</v>
      </c>
      <c r="AE103" t="n">
        <v>53341.34287109911</v>
      </c>
      <c r="AF103" t="n">
        <v>3.016728940463002e-06</v>
      </c>
      <c r="AG103" t="n">
        <v>0.1508333333333333</v>
      </c>
      <c r="AH103" t="n">
        <v>48250.51997262801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38.92572225953604</v>
      </c>
      <c r="AB104" t="n">
        <v>53.25989047700273</v>
      </c>
      <c r="AC104" t="n">
        <v>48.1768412807048</v>
      </c>
      <c r="AD104" t="n">
        <v>38925.72225953604</v>
      </c>
      <c r="AE104" t="n">
        <v>53259.89047700273</v>
      </c>
      <c r="AF104" t="n">
        <v>3.01823580898405e-06</v>
      </c>
      <c r="AG104" t="n">
        <v>0.1508333333333333</v>
      </c>
      <c r="AH104" t="n">
        <v>48176.8412807048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38.9189736498309</v>
      </c>
      <c r="AB105" t="n">
        <v>53.25065673147657</v>
      </c>
      <c r="AC105" t="n">
        <v>48.16848879089198</v>
      </c>
      <c r="AD105" t="n">
        <v>38918.97364983091</v>
      </c>
      <c r="AE105" t="n">
        <v>53250.65673147657</v>
      </c>
      <c r="AF105" t="n">
        <v>3.018716259816848e-06</v>
      </c>
      <c r="AG105" t="n">
        <v>0.150625</v>
      </c>
      <c r="AH105" t="n">
        <v>48168.48879089198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38.90686217689674</v>
      </c>
      <c r="AB106" t="n">
        <v>53.23408527988764</v>
      </c>
      <c r="AC106" t="n">
        <v>48.15349889538448</v>
      </c>
      <c r="AD106" t="n">
        <v>38906.86217689674</v>
      </c>
      <c r="AE106" t="n">
        <v>53234.08527988764</v>
      </c>
      <c r="AF106" t="n">
        <v>3.019065678604337e-06</v>
      </c>
      <c r="AG106" t="n">
        <v>0.150625</v>
      </c>
      <c r="AH106" t="n">
        <v>48153.49889538448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38.92806960164734</v>
      </c>
      <c r="AB107" t="n">
        <v>53.26310221403682</v>
      </c>
      <c r="AC107" t="n">
        <v>48.17974649406407</v>
      </c>
      <c r="AD107" t="n">
        <v>38928.06960164734</v>
      </c>
      <c r="AE107" t="n">
        <v>53263.10221403682</v>
      </c>
      <c r="AF107" t="n">
        <v>3.018366841029359e-06</v>
      </c>
      <c r="AG107" t="n">
        <v>0.1508333333333333</v>
      </c>
      <c r="AH107" t="n">
        <v>48179.74649406407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38.97655294688156</v>
      </c>
      <c r="AB108" t="n">
        <v>53.3294392659202</v>
      </c>
      <c r="AC108" t="n">
        <v>48.23975243082052</v>
      </c>
      <c r="AD108" t="n">
        <v>38976.55294688156</v>
      </c>
      <c r="AE108" t="n">
        <v>53329.4392659202</v>
      </c>
      <c r="AF108" t="n">
        <v>3.016969165879401e-06</v>
      </c>
      <c r="AG108" t="n">
        <v>0.1508333333333333</v>
      </c>
      <c r="AH108" t="n">
        <v>48239.75243082052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39.01872567209745</v>
      </c>
      <c r="AB109" t="n">
        <v>53.38714184908964</v>
      </c>
      <c r="AC109" t="n">
        <v>48.29194796043854</v>
      </c>
      <c r="AD109" t="n">
        <v>39018.72567209745</v>
      </c>
      <c r="AE109" t="n">
        <v>53387.14184908965</v>
      </c>
      <c r="AF109" t="n">
        <v>3.015920909516933e-06</v>
      </c>
      <c r="AG109" t="n">
        <v>0.1508333333333333</v>
      </c>
      <c r="AH109" t="n">
        <v>48291.94796043854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39.06037694770558</v>
      </c>
      <c r="AB110" t="n">
        <v>53.44413096190097</v>
      </c>
      <c r="AC110" t="n">
        <v>48.34349811230804</v>
      </c>
      <c r="AD110" t="n">
        <v>39060.37694770558</v>
      </c>
      <c r="AE110" t="n">
        <v>53444.13096190098</v>
      </c>
      <c r="AF110" t="n">
        <v>3.014195654253705e-06</v>
      </c>
      <c r="AG110" t="n">
        <v>0.1510416666666667</v>
      </c>
      <c r="AH110" t="n">
        <v>48343.49811230804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39.05258577525226</v>
      </c>
      <c r="AB111" t="n">
        <v>53.43347073602815</v>
      </c>
      <c r="AC111" t="n">
        <v>48.33385528343078</v>
      </c>
      <c r="AD111" t="n">
        <v>39052.58577525226</v>
      </c>
      <c r="AE111" t="n">
        <v>53433.47073602815</v>
      </c>
      <c r="AF111" t="n">
        <v>3.014435879670104e-06</v>
      </c>
      <c r="AG111" t="n">
        <v>0.1508333333333333</v>
      </c>
      <c r="AH111" t="n">
        <v>48333.85528343078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39.00136866765112</v>
      </c>
      <c r="AB112" t="n">
        <v>53.36339322986928</v>
      </c>
      <c r="AC112" t="n">
        <v>48.2704658761051</v>
      </c>
      <c r="AD112" t="n">
        <v>39001.36866765112</v>
      </c>
      <c r="AE112" t="n">
        <v>53363.39322986928</v>
      </c>
      <c r="AF112" t="n">
        <v>3.016051941562242e-06</v>
      </c>
      <c r="AG112" t="n">
        <v>0.1508333333333333</v>
      </c>
      <c r="AH112" t="n">
        <v>48270.4658761051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38.92765341515651</v>
      </c>
      <c r="AB113" t="n">
        <v>53.26253276931922</v>
      </c>
      <c r="AC113" t="n">
        <v>48.1792313963511</v>
      </c>
      <c r="AD113" t="n">
        <v>38927.65341515651</v>
      </c>
      <c r="AE113" t="n">
        <v>53262.53276931922</v>
      </c>
      <c r="AF113" t="n">
        <v>3.017427778037981e-06</v>
      </c>
      <c r="AG113" t="n">
        <v>0.1508333333333333</v>
      </c>
      <c r="AH113" t="n">
        <v>48179.2313963511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38.91917198706297</v>
      </c>
      <c r="AB114" t="n">
        <v>53.2509281052275</v>
      </c>
      <c r="AC114" t="n">
        <v>48.168734265113</v>
      </c>
      <c r="AD114" t="n">
        <v>38919.17198706297</v>
      </c>
      <c r="AE114" t="n">
        <v>53250.9281052275</v>
      </c>
      <c r="AF114" t="n">
        <v>3.018126615612959e-06</v>
      </c>
      <c r="AG114" t="n">
        <v>0.1508333333333333</v>
      </c>
      <c r="AH114" t="n">
        <v>48168.73426511299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38.93988180008224</v>
      </c>
      <c r="AB115" t="n">
        <v>53.27926418505282</v>
      </c>
      <c r="AC115" t="n">
        <v>48.19436598924981</v>
      </c>
      <c r="AD115" t="n">
        <v>38939.88180008224</v>
      </c>
      <c r="AE115" t="n">
        <v>53279.26418505282</v>
      </c>
      <c r="AF115" t="n">
        <v>3.018366841029359e-06</v>
      </c>
      <c r="AG115" t="n">
        <v>0.1508333333333333</v>
      </c>
      <c r="AH115" t="n">
        <v>48194.36598924981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38.92837266196939</v>
      </c>
      <c r="AB116" t="n">
        <v>53.26351687453955</v>
      </c>
      <c r="AC116" t="n">
        <v>48.1801215799504</v>
      </c>
      <c r="AD116" t="n">
        <v>38928.37266196939</v>
      </c>
      <c r="AE116" t="n">
        <v>53263.51687453955</v>
      </c>
      <c r="AF116" t="n">
        <v>3.018017422241869e-06</v>
      </c>
      <c r="AG116" t="n">
        <v>0.1508333333333333</v>
      </c>
      <c r="AH116" t="n">
        <v>48180.12157995039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38.98365942299299</v>
      </c>
      <c r="AB117" t="n">
        <v>53.33916266005141</v>
      </c>
      <c r="AC117" t="n">
        <v>48.24854783786275</v>
      </c>
      <c r="AD117" t="n">
        <v>38983.65942299299</v>
      </c>
      <c r="AE117" t="n">
        <v>53339.16266005141</v>
      </c>
      <c r="AF117" t="n">
        <v>3.016859972508311e-06</v>
      </c>
      <c r="AG117" t="n">
        <v>0.1508333333333333</v>
      </c>
      <c r="AH117" t="n">
        <v>48248.54783786275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39.03879479131601</v>
      </c>
      <c r="AB118" t="n">
        <v>53.41460130339139</v>
      </c>
      <c r="AC118" t="n">
        <v>48.3167867229614</v>
      </c>
      <c r="AD118" t="n">
        <v>39038.79479131601</v>
      </c>
      <c r="AE118" t="n">
        <v>53414.60130339139</v>
      </c>
      <c r="AF118" t="n">
        <v>3.015243910616173e-06</v>
      </c>
      <c r="AG118" t="n">
        <v>0.1508333333333333</v>
      </c>
      <c r="AH118" t="n">
        <v>48316.7867229614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39.03805077570549</v>
      </c>
      <c r="AB119" t="n">
        <v>53.41358330840943</v>
      </c>
      <c r="AC119" t="n">
        <v>48.31586588399173</v>
      </c>
      <c r="AD119" t="n">
        <v>39038.05077570549</v>
      </c>
      <c r="AE119" t="n">
        <v>53413.58330840943</v>
      </c>
      <c r="AF119" t="n">
        <v>3.014086460882615e-06</v>
      </c>
      <c r="AG119" t="n">
        <v>0.1510416666666667</v>
      </c>
      <c r="AH119" t="n">
        <v>48315.86588399173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39.02094846532277</v>
      </c>
      <c r="AB120" t="n">
        <v>53.39018317284321</v>
      </c>
      <c r="AC120" t="n">
        <v>48.29469902452159</v>
      </c>
      <c r="AD120" t="n">
        <v>39020.94846532277</v>
      </c>
      <c r="AE120" t="n">
        <v>53390.18317284321</v>
      </c>
      <c r="AF120" t="n">
        <v>3.014195654253705e-06</v>
      </c>
      <c r="AG120" t="n">
        <v>0.1510416666666667</v>
      </c>
      <c r="AH120" t="n">
        <v>48294.69902452159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38.94912197249848</v>
      </c>
      <c r="AB121" t="n">
        <v>53.29190699660028</v>
      </c>
      <c r="AC121" t="n">
        <v>48.20580218860752</v>
      </c>
      <c r="AD121" t="n">
        <v>38949.12197249848</v>
      </c>
      <c r="AE121" t="n">
        <v>53291.90699660028</v>
      </c>
      <c r="AF121" t="n">
        <v>3.015811716145843e-06</v>
      </c>
      <c r="AG121" t="n">
        <v>0.1508333333333333</v>
      </c>
      <c r="AH121" t="n">
        <v>48205.80218860752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38.8491749017067</v>
      </c>
      <c r="AB122" t="n">
        <v>53.15515500499006</v>
      </c>
      <c r="AC122" t="n">
        <v>48.08210161514354</v>
      </c>
      <c r="AD122" t="n">
        <v>38849.1749017067</v>
      </c>
      <c r="AE122" t="n">
        <v>53155.15500499005</v>
      </c>
      <c r="AF122" t="n">
        <v>3.017078359250492e-06</v>
      </c>
      <c r="AG122" t="n">
        <v>0.1508333333333333</v>
      </c>
      <c r="AH122" t="n">
        <v>48082.10161514353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38.80003232588561</v>
      </c>
      <c r="AB123" t="n">
        <v>53.08791596473453</v>
      </c>
      <c r="AC123" t="n">
        <v>48.02127977451922</v>
      </c>
      <c r="AD123" t="n">
        <v>38800.03232588561</v>
      </c>
      <c r="AE123" t="n">
        <v>53087.91596473453</v>
      </c>
      <c r="AF123" t="n">
        <v>3.01755881008329e-06</v>
      </c>
      <c r="AG123" t="n">
        <v>0.1508333333333333</v>
      </c>
      <c r="AH123" t="n">
        <v>48021.27977451922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38.77244203488633</v>
      </c>
      <c r="AB124" t="n">
        <v>53.05016571139178</v>
      </c>
      <c r="AC124" t="n">
        <v>47.98713235237257</v>
      </c>
      <c r="AD124" t="n">
        <v>38772.44203488634</v>
      </c>
      <c r="AE124" t="n">
        <v>53050.16571139178</v>
      </c>
      <c r="AF124" t="n">
        <v>3.017886390196561e-06</v>
      </c>
      <c r="AG124" t="n">
        <v>0.1508333333333333</v>
      </c>
      <c r="AH124" t="n">
        <v>47987.13235237257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38.75699263034787</v>
      </c>
      <c r="AB125" t="n">
        <v>53.02902715452272</v>
      </c>
      <c r="AC125" t="n">
        <v>47.96801122970289</v>
      </c>
      <c r="AD125" t="n">
        <v>38756.99263034787</v>
      </c>
      <c r="AE125" t="n">
        <v>53029.02715452272</v>
      </c>
      <c r="AF125" t="n">
        <v>3.0172093912958e-06</v>
      </c>
      <c r="AG125" t="n">
        <v>0.1508333333333333</v>
      </c>
      <c r="AH125" t="n">
        <v>47968.01122970289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38.78435887465949</v>
      </c>
      <c r="AB126" t="n">
        <v>53.06647085730319</v>
      </c>
      <c r="AC126" t="n">
        <v>48.00188135804267</v>
      </c>
      <c r="AD126" t="n">
        <v>38784.35887465949</v>
      </c>
      <c r="AE126" t="n">
        <v>53066.47085730319</v>
      </c>
      <c r="AF126" t="n">
        <v>3.016401360349732e-06</v>
      </c>
      <c r="AG126" t="n">
        <v>0.1508333333333333</v>
      </c>
      <c r="AH126" t="n">
        <v>48001.88135804267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38.7976193267919</v>
      </c>
      <c r="AB127" t="n">
        <v>53.08461439292051</v>
      </c>
      <c r="AC127" t="n">
        <v>48.01829330008534</v>
      </c>
      <c r="AD127" t="n">
        <v>38797.61932679189</v>
      </c>
      <c r="AE127" t="n">
        <v>53084.61439292051</v>
      </c>
      <c r="AF127" t="n">
        <v>3.014654266412285e-06</v>
      </c>
      <c r="AG127" t="n">
        <v>0.1508333333333333</v>
      </c>
      <c r="AH127" t="n">
        <v>48018.29330008534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38.85667318609265</v>
      </c>
      <c r="AB128" t="n">
        <v>53.16541448848783</v>
      </c>
      <c r="AC128" t="n">
        <v>48.09138194793558</v>
      </c>
      <c r="AD128" t="n">
        <v>38856.67318609265</v>
      </c>
      <c r="AE128" t="n">
        <v>53165.41448848783</v>
      </c>
      <c r="AF128" t="n">
        <v>3.014086460882615e-06</v>
      </c>
      <c r="AG128" t="n">
        <v>0.1510416666666667</v>
      </c>
      <c r="AH128" t="n">
        <v>48091.38194793558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10.0669598685348</v>
      </c>
      <c r="AB2" t="n">
        <v>13.77405861508425</v>
      </c>
      <c r="AC2" t="n">
        <v>12.45948179285723</v>
      </c>
      <c r="AD2" t="n">
        <v>10066.9598685348</v>
      </c>
      <c r="AE2" t="n">
        <v>13774.05861508425</v>
      </c>
      <c r="AF2" t="n">
        <v>4.763077801907927e-06</v>
      </c>
      <c r="AG2" t="n">
        <v>0.1333333333333333</v>
      </c>
      <c r="AH2" t="n">
        <v>12459.48179285722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25.22840363109096</v>
      </c>
      <c r="AB2" t="n">
        <v>34.51861484660513</v>
      </c>
      <c r="AC2" t="n">
        <v>31.22420669287101</v>
      </c>
      <c r="AD2" t="n">
        <v>25228.40363109096</v>
      </c>
      <c r="AE2" t="n">
        <v>34518.61484660512</v>
      </c>
      <c r="AF2" t="n">
        <v>3.611615536794663e-06</v>
      </c>
      <c r="AG2" t="n">
        <v>0.150625</v>
      </c>
      <c r="AH2" t="n">
        <v>31224.20669287102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23.35272620586457</v>
      </c>
      <c r="AB3" t="n">
        <v>31.95223024437493</v>
      </c>
      <c r="AC3" t="n">
        <v>28.90275423512663</v>
      </c>
      <c r="AD3" t="n">
        <v>23352.72620586457</v>
      </c>
      <c r="AE3" t="n">
        <v>31952.23024437493</v>
      </c>
      <c r="AF3" t="n">
        <v>3.766031775345871e-06</v>
      </c>
      <c r="AG3" t="n">
        <v>0.1445833333333333</v>
      </c>
      <c r="AH3" t="n">
        <v>28902.75423512663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21.78896596907191</v>
      </c>
      <c r="AB4" t="n">
        <v>29.81262450017287</v>
      </c>
      <c r="AC4" t="n">
        <v>26.96734946018931</v>
      </c>
      <c r="AD4" t="n">
        <v>21788.96596907191</v>
      </c>
      <c r="AE4" t="n">
        <v>29812.62450017287</v>
      </c>
      <c r="AF4" t="n">
        <v>3.896776082911057e-06</v>
      </c>
      <c r="AG4" t="n">
        <v>0.1395833333333333</v>
      </c>
      <c r="AH4" t="n">
        <v>26967.34946018931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21.59437242893634</v>
      </c>
      <c r="AB5" t="n">
        <v>29.54637303369956</v>
      </c>
      <c r="AC5" t="n">
        <v>26.72650865998915</v>
      </c>
      <c r="AD5" t="n">
        <v>21594.37242893633</v>
      </c>
      <c r="AE5" t="n">
        <v>29546.37303369956</v>
      </c>
      <c r="AF5" t="n">
        <v>3.919193871858085e-06</v>
      </c>
      <c r="AG5" t="n">
        <v>0.1389583333333333</v>
      </c>
      <c r="AH5" t="n">
        <v>26726.50865998915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20.96253913515473</v>
      </c>
      <c r="AB6" t="n">
        <v>28.68187084663412</v>
      </c>
      <c r="AC6" t="n">
        <v>25.94451334831821</v>
      </c>
      <c r="AD6" t="n">
        <v>20962.53913515473</v>
      </c>
      <c r="AE6" t="n">
        <v>28681.87084663412</v>
      </c>
      <c r="AF6" t="n">
        <v>3.970822719130029e-06</v>
      </c>
      <c r="AG6" t="n">
        <v>0.1370833333333333</v>
      </c>
      <c r="AH6" t="n">
        <v>25944.51334831821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20.6793595589837</v>
      </c>
      <c r="AB7" t="n">
        <v>28.29441205751759</v>
      </c>
      <c r="AC7" t="n">
        <v>25.594033082232</v>
      </c>
      <c r="AD7" t="n">
        <v>20679.3595589837</v>
      </c>
      <c r="AE7" t="n">
        <v>28294.41205751759</v>
      </c>
      <c r="AF7" t="n">
        <v>3.99188185420148e-06</v>
      </c>
      <c r="AG7" t="n">
        <v>0.1364583333333333</v>
      </c>
      <c r="AH7" t="n">
        <v>25594.033082232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19.95751659645415</v>
      </c>
      <c r="AB8" t="n">
        <v>27.30675467072549</v>
      </c>
      <c r="AC8" t="n">
        <v>24.70063633024654</v>
      </c>
      <c r="AD8" t="n">
        <v>19957.51659645415</v>
      </c>
      <c r="AE8" t="n">
        <v>27306.75467072549</v>
      </c>
      <c r="AF8" t="n">
        <v>4.051375217176285e-06</v>
      </c>
      <c r="AG8" t="n">
        <v>0.134375</v>
      </c>
      <c r="AH8" t="n">
        <v>24700.63633024654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19.3538807303783</v>
      </c>
      <c r="AB9" t="n">
        <v>26.48083344822957</v>
      </c>
      <c r="AC9" t="n">
        <v>23.95353987003547</v>
      </c>
      <c r="AD9" t="n">
        <v>19353.8807303783</v>
      </c>
      <c r="AE9" t="n">
        <v>26480.83344822958</v>
      </c>
      <c r="AF9" t="n">
        <v>4.103683391386018e-06</v>
      </c>
      <c r="AG9" t="n">
        <v>0.1327083333333333</v>
      </c>
      <c r="AH9" t="n">
        <v>23953.53987003547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19.28970488895239</v>
      </c>
      <c r="AB10" t="n">
        <v>26.39302523075276</v>
      </c>
      <c r="AC10" t="n">
        <v>23.87411194559477</v>
      </c>
      <c r="AD10" t="n">
        <v>19289.70488895239</v>
      </c>
      <c r="AE10" t="n">
        <v>26393.02523075276</v>
      </c>
      <c r="AF10" t="n">
        <v>4.09762170486421e-06</v>
      </c>
      <c r="AG10" t="n">
        <v>0.1329166666666667</v>
      </c>
      <c r="AH10" t="n">
        <v>23874.11194559477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19.23569094277846</v>
      </c>
      <c r="AB11" t="n">
        <v>26.31912096667083</v>
      </c>
      <c r="AC11" t="n">
        <v>23.8072610007513</v>
      </c>
      <c r="AD11" t="n">
        <v>19235.69094277846</v>
      </c>
      <c r="AE11" t="n">
        <v>26319.12096667083</v>
      </c>
      <c r="AF11" t="n">
        <v>4.094747629358182e-06</v>
      </c>
      <c r="AG11" t="n">
        <v>0.1329166666666667</v>
      </c>
      <c r="AH11" t="n">
        <v>23807.2610007513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18.73669859866745</v>
      </c>
      <c r="AB12" t="n">
        <v>25.63637762747289</v>
      </c>
      <c r="AC12" t="n">
        <v>23.18967772760809</v>
      </c>
      <c r="AD12" t="n">
        <v>18736.69859866745</v>
      </c>
      <c r="AE12" t="n">
        <v>25636.37762747289</v>
      </c>
      <c r="AF12" t="n">
        <v>4.127825625636664e-06</v>
      </c>
      <c r="AG12" t="n">
        <v>0.131875</v>
      </c>
      <c r="AH12" t="n">
        <v>23189.67772760809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18.10652520219745</v>
      </c>
      <c r="AB13" t="n">
        <v>24.77414658494658</v>
      </c>
      <c r="AC13" t="n">
        <v>22.40973680576277</v>
      </c>
      <c r="AD13" t="n">
        <v>18106.52520219745</v>
      </c>
      <c r="AE13" t="n">
        <v>24774.14658494658</v>
      </c>
      <c r="AF13" t="n">
        <v>4.173601810059965e-06</v>
      </c>
      <c r="AG13" t="n">
        <v>0.1304166666666667</v>
      </c>
      <c r="AH13" t="n">
        <v>22409.73680576277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18.23284966957516</v>
      </c>
      <c r="AB14" t="n">
        <v>24.94698929444619</v>
      </c>
      <c r="AC14" t="n">
        <v>22.56608364952081</v>
      </c>
      <c r="AD14" t="n">
        <v>18232.84966957516</v>
      </c>
      <c r="AE14" t="n">
        <v>24946.98929444619</v>
      </c>
      <c r="AF14" t="n">
        <v>4.151131765194646e-06</v>
      </c>
      <c r="AG14" t="n">
        <v>0.1310416666666667</v>
      </c>
      <c r="AH14" t="n">
        <v>22566.08364952081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17.75398201576555</v>
      </c>
      <c r="AB15" t="n">
        <v>24.29178144418315</v>
      </c>
      <c r="AC15" t="n">
        <v>21.97340791701799</v>
      </c>
      <c r="AD15" t="n">
        <v>17753.98201576555</v>
      </c>
      <c r="AE15" t="n">
        <v>24291.78144418315</v>
      </c>
      <c r="AF15" t="n">
        <v>4.175822686587352e-06</v>
      </c>
      <c r="AG15" t="n">
        <v>0.1304166666666667</v>
      </c>
      <c r="AH15" t="n">
        <v>21973.40791701799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17.77308182672079</v>
      </c>
      <c r="AB16" t="n">
        <v>24.3179146481552</v>
      </c>
      <c r="AC16" t="n">
        <v>21.99704700468178</v>
      </c>
      <c r="AD16" t="n">
        <v>17773.08182672079</v>
      </c>
      <c r="AE16" t="n">
        <v>24317.91464815519</v>
      </c>
      <c r="AF16" t="n">
        <v>4.174359520875192e-06</v>
      </c>
      <c r="AG16" t="n">
        <v>0.1304166666666667</v>
      </c>
      <c r="AH16" t="n">
        <v>21997.04700468178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17.69642221792983</v>
      </c>
      <c r="AB17" t="n">
        <v>24.21302558942858</v>
      </c>
      <c r="AC17" t="n">
        <v>21.90216841050468</v>
      </c>
      <c r="AD17" t="n">
        <v>17696.42221792983</v>
      </c>
      <c r="AE17" t="n">
        <v>24213.02558942858</v>
      </c>
      <c r="AF17" t="n">
        <v>4.18010767188725e-06</v>
      </c>
      <c r="AG17" t="n">
        <v>0.1302083333333333</v>
      </c>
      <c r="AH17" t="n">
        <v>21902.16841050468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17.69846166319098</v>
      </c>
      <c r="AB18" t="n">
        <v>24.21581604840874</v>
      </c>
      <c r="AC18" t="n">
        <v>21.90469255199629</v>
      </c>
      <c r="AD18" t="n">
        <v>17698.46166319098</v>
      </c>
      <c r="AE18" t="n">
        <v>24215.81604840874</v>
      </c>
      <c r="AF18" t="n">
        <v>4.18047346331529e-06</v>
      </c>
      <c r="AG18" t="n">
        <v>0.1302083333333333</v>
      </c>
      <c r="AH18" t="n">
        <v>21904.69255199629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57.45206991149605</v>
      </c>
      <c r="AB2" t="n">
        <v>78.60845665932165</v>
      </c>
      <c r="AC2" t="n">
        <v>71.10617588343595</v>
      </c>
      <c r="AD2" t="n">
        <v>57452.06991149605</v>
      </c>
      <c r="AE2" t="n">
        <v>78608.45665932164</v>
      </c>
      <c r="AF2" t="n">
        <v>2.339970772791778e-06</v>
      </c>
      <c r="AG2" t="n">
        <v>0.20625</v>
      </c>
      <c r="AH2" t="n">
        <v>71106.17588343595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49.98287992740184</v>
      </c>
      <c r="AB3" t="n">
        <v>68.38878140568315</v>
      </c>
      <c r="AC3" t="n">
        <v>61.86185209259717</v>
      </c>
      <c r="AD3" t="n">
        <v>49982.87992740184</v>
      </c>
      <c r="AE3" t="n">
        <v>68388.78140568314</v>
      </c>
      <c r="AF3" t="n">
        <v>2.548995591925156e-06</v>
      </c>
      <c r="AG3" t="n">
        <v>0.189375</v>
      </c>
      <c r="AH3" t="n">
        <v>61861.85209259717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45.81456292850441</v>
      </c>
      <c r="AB4" t="n">
        <v>62.68550619462705</v>
      </c>
      <c r="AC4" t="n">
        <v>56.70288946308543</v>
      </c>
      <c r="AD4" t="n">
        <v>45814.56292850441</v>
      </c>
      <c r="AE4" t="n">
        <v>62685.50619462705</v>
      </c>
      <c r="AF4" t="n">
        <v>2.693140256094816e-06</v>
      </c>
      <c r="AG4" t="n">
        <v>0.1791666666666667</v>
      </c>
      <c r="AH4" t="n">
        <v>56702.88946308543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43.04053212391471</v>
      </c>
      <c r="AB5" t="n">
        <v>58.88995486618751</v>
      </c>
      <c r="AC5" t="n">
        <v>53.2695802263412</v>
      </c>
      <c r="AD5" t="n">
        <v>43040.53212391471</v>
      </c>
      <c r="AE5" t="n">
        <v>58889.95486618751</v>
      </c>
      <c r="AF5" t="n">
        <v>2.797397870336764e-06</v>
      </c>
      <c r="AG5" t="n">
        <v>0.1725</v>
      </c>
      <c r="AH5" t="n">
        <v>53269.5802263412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41.08670459804091</v>
      </c>
      <c r="AB6" t="n">
        <v>56.2166418483431</v>
      </c>
      <c r="AC6" t="n">
        <v>50.85140445099987</v>
      </c>
      <c r="AD6" t="n">
        <v>41086.70459804091</v>
      </c>
      <c r="AE6" t="n">
        <v>56216.6418483431</v>
      </c>
      <c r="AF6" t="n">
        <v>2.880391656568468e-06</v>
      </c>
      <c r="AG6" t="n">
        <v>0.1675</v>
      </c>
      <c r="AH6" t="n">
        <v>50851.40445099986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39.44022724045164</v>
      </c>
      <c r="AB7" t="n">
        <v>53.96385889024584</v>
      </c>
      <c r="AC7" t="n">
        <v>48.81362393661595</v>
      </c>
      <c r="AD7" t="n">
        <v>39440.22724045164</v>
      </c>
      <c r="AE7" t="n">
        <v>53963.85889024584</v>
      </c>
      <c r="AF7" t="n">
        <v>2.951780673918764e-06</v>
      </c>
      <c r="AG7" t="n">
        <v>0.1635416666666667</v>
      </c>
      <c r="AH7" t="n">
        <v>48813.62393661595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37.58103728708798</v>
      </c>
      <c r="AB8" t="n">
        <v>51.42003317439404</v>
      </c>
      <c r="AC8" t="n">
        <v>46.51257737679566</v>
      </c>
      <c r="AD8" t="n">
        <v>37581.03728708798</v>
      </c>
      <c r="AE8" t="n">
        <v>51420.03317439404</v>
      </c>
      <c r="AF8" t="n">
        <v>3.023910914031944e-06</v>
      </c>
      <c r="AG8" t="n">
        <v>0.1595833333333333</v>
      </c>
      <c r="AH8" t="n">
        <v>46512.57737679566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37.71491027466096</v>
      </c>
      <c r="AB9" t="n">
        <v>51.60320410204989</v>
      </c>
      <c r="AC9" t="n">
        <v>46.6782667281986</v>
      </c>
      <c r="AD9" t="n">
        <v>37714.91027466096</v>
      </c>
      <c r="AE9" t="n">
        <v>51603.20410204989</v>
      </c>
      <c r="AF9" t="n">
        <v>3.037808840836026e-06</v>
      </c>
      <c r="AG9" t="n">
        <v>0.15875</v>
      </c>
      <c r="AH9" t="n">
        <v>46678.2667281986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37.28911343311731</v>
      </c>
      <c r="AB10" t="n">
        <v>51.02061007862181</v>
      </c>
      <c r="AC10" t="n">
        <v>46.15127466068891</v>
      </c>
      <c r="AD10" t="n">
        <v>37289.11343311731</v>
      </c>
      <c r="AE10" t="n">
        <v>51020.61007862181</v>
      </c>
      <c r="AF10" t="n">
        <v>3.059767565186473e-06</v>
      </c>
      <c r="AG10" t="n">
        <v>0.1577083333333333</v>
      </c>
      <c r="AH10" t="n">
        <v>46151.2746606889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36.70241158213136</v>
      </c>
      <c r="AB11" t="n">
        <v>50.21785872264781</v>
      </c>
      <c r="AC11" t="n">
        <v>45.42513676745807</v>
      </c>
      <c r="AD11" t="n">
        <v>36702.41158213136</v>
      </c>
      <c r="AE11" t="n">
        <v>50217.85872264781</v>
      </c>
      <c r="AF11" t="n">
        <v>3.087285460258554e-06</v>
      </c>
      <c r="AG11" t="n">
        <v>0.15625</v>
      </c>
      <c r="AH11" t="n">
        <v>45425.13676745807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36.20759381117046</v>
      </c>
      <c r="AB12" t="n">
        <v>49.54082721860301</v>
      </c>
      <c r="AC12" t="n">
        <v>44.8127201999376</v>
      </c>
      <c r="AD12" t="n">
        <v>36207.59381117046</v>
      </c>
      <c r="AE12" t="n">
        <v>49540.82721860301</v>
      </c>
      <c r="AF12" t="n">
        <v>3.111699485011056e-06</v>
      </c>
      <c r="AG12" t="n">
        <v>0.155</v>
      </c>
      <c r="AH12" t="n">
        <v>44812.7201999376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35.56597665488768</v>
      </c>
      <c r="AB13" t="n">
        <v>48.66293831922997</v>
      </c>
      <c r="AC13" t="n">
        <v>44.01861578499332</v>
      </c>
      <c r="AD13" t="n">
        <v>35565.97665488769</v>
      </c>
      <c r="AE13" t="n">
        <v>48662.93831922997</v>
      </c>
      <c r="AF13" t="n">
        <v>3.140885131299626e-06</v>
      </c>
      <c r="AG13" t="n">
        <v>0.1535416666666667</v>
      </c>
      <c r="AH13" t="n">
        <v>44018.61578499332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35.03109789680488</v>
      </c>
      <c r="AB14" t="n">
        <v>47.93109360523922</v>
      </c>
      <c r="AC14" t="n">
        <v>43.35661730335315</v>
      </c>
      <c r="AD14" t="n">
        <v>35031.09789680488</v>
      </c>
      <c r="AE14" t="n">
        <v>47931.09360523922</v>
      </c>
      <c r="AF14" t="n">
        <v>3.167731293242843e-06</v>
      </c>
      <c r="AG14" t="n">
        <v>0.1522916666666667</v>
      </c>
      <c r="AH14" t="n">
        <v>43356.61730335315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34.50202767996031</v>
      </c>
      <c r="AB15" t="n">
        <v>47.20719639362532</v>
      </c>
      <c r="AC15" t="n">
        <v>42.70180782561743</v>
      </c>
      <c r="AD15" t="n">
        <v>34502.02767996031</v>
      </c>
      <c r="AE15" t="n">
        <v>47207.19639362532</v>
      </c>
      <c r="AF15" t="n">
        <v>3.195666126119045e-06</v>
      </c>
      <c r="AG15" t="n">
        <v>0.1510416666666667</v>
      </c>
      <c r="AH15" t="n">
        <v>42701.80782561743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34.42419466718423</v>
      </c>
      <c r="AB16" t="n">
        <v>47.10070183179543</v>
      </c>
      <c r="AC16" t="n">
        <v>42.6054769553022</v>
      </c>
      <c r="AD16" t="n">
        <v>34424.19466718423</v>
      </c>
      <c r="AE16" t="n">
        <v>47100.70183179543</v>
      </c>
      <c r="AF16" t="n">
        <v>3.196893776320073e-06</v>
      </c>
      <c r="AG16" t="n">
        <v>0.1510416666666667</v>
      </c>
      <c r="AH16" t="n">
        <v>42605.4769553022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33.47399317011903</v>
      </c>
      <c r="AB17" t="n">
        <v>45.80059422358563</v>
      </c>
      <c r="AC17" t="n">
        <v>41.42944979250358</v>
      </c>
      <c r="AD17" t="n">
        <v>33473.99317011903</v>
      </c>
      <c r="AE17" t="n">
        <v>45800.59422358563</v>
      </c>
      <c r="AF17" t="n">
        <v>3.241621937417874e-06</v>
      </c>
      <c r="AG17" t="n">
        <v>0.1489583333333333</v>
      </c>
      <c r="AH17" t="n">
        <v>41429.44979250358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34.2623731481545</v>
      </c>
      <c r="AB18" t="n">
        <v>46.87929049039847</v>
      </c>
      <c r="AC18" t="n">
        <v>42.40519680157473</v>
      </c>
      <c r="AD18" t="n">
        <v>34262.3731481545</v>
      </c>
      <c r="AE18" t="n">
        <v>46879.29049039847</v>
      </c>
      <c r="AF18" t="n">
        <v>3.208938646216943e-06</v>
      </c>
      <c r="AG18" t="n">
        <v>0.1504166666666667</v>
      </c>
      <c r="AH18" t="n">
        <v>42405.19680157473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33.49003605245007</v>
      </c>
      <c r="AB19" t="n">
        <v>45.82254480295286</v>
      </c>
      <c r="AC19" t="n">
        <v>41.4493054393839</v>
      </c>
      <c r="AD19" t="n">
        <v>33490.03605245006</v>
      </c>
      <c r="AE19" t="n">
        <v>45822.54480295286</v>
      </c>
      <c r="AF19" t="n">
        <v>3.246555701433322e-06</v>
      </c>
      <c r="AG19" t="n">
        <v>0.1485416666666667</v>
      </c>
      <c r="AH19" t="n">
        <v>41449.3054393839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33.41368280738929</v>
      </c>
      <c r="AB20" t="n">
        <v>45.71807492459377</v>
      </c>
      <c r="AC20" t="n">
        <v>41.3548060195907</v>
      </c>
      <c r="AD20" t="n">
        <v>33413.68280738929</v>
      </c>
      <c r="AE20" t="n">
        <v>45718.07492459377</v>
      </c>
      <c r="AF20" t="n">
        <v>3.248200289438471e-06</v>
      </c>
      <c r="AG20" t="n">
        <v>0.1485416666666667</v>
      </c>
      <c r="AH20" t="n">
        <v>41354.80601959069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32.86513173156381</v>
      </c>
      <c r="AB21" t="n">
        <v>44.9675231422875</v>
      </c>
      <c r="AC21" t="n">
        <v>40.67588584597946</v>
      </c>
      <c r="AD21" t="n">
        <v>32865.13173156381</v>
      </c>
      <c r="AE21" t="n">
        <v>44967.52314228751</v>
      </c>
      <c r="AF21" t="n">
        <v>3.276528896907457e-06</v>
      </c>
      <c r="AG21" t="n">
        <v>0.1472916666666667</v>
      </c>
      <c r="AH21" t="n">
        <v>40675.88584597946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32.83876065069601</v>
      </c>
      <c r="AB22" t="n">
        <v>44.93144106603437</v>
      </c>
      <c r="AC22" t="n">
        <v>40.6432473924423</v>
      </c>
      <c r="AD22" t="n">
        <v>32838.76065069601</v>
      </c>
      <c r="AE22" t="n">
        <v>44931.44106603436</v>
      </c>
      <c r="AF22" t="n">
        <v>3.277293282881681e-06</v>
      </c>
      <c r="AG22" t="n">
        <v>0.1472916666666667</v>
      </c>
      <c r="AH22" t="n">
        <v>40643.2473924423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32.74479205704713</v>
      </c>
      <c r="AB23" t="n">
        <v>44.80286909060282</v>
      </c>
      <c r="AC23" t="n">
        <v>40.52694614589365</v>
      </c>
      <c r="AD23" t="n">
        <v>32744.79205704713</v>
      </c>
      <c r="AE23" t="n">
        <v>44802.86909060282</v>
      </c>
      <c r="AF23" t="n">
        <v>3.276644712964157e-06</v>
      </c>
      <c r="AG23" t="n">
        <v>0.1472916666666667</v>
      </c>
      <c r="AH23" t="n">
        <v>40526.94614589366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32.64199658028952</v>
      </c>
      <c r="AB24" t="n">
        <v>44.66221978428737</v>
      </c>
      <c r="AC24" t="n">
        <v>40.39972021196999</v>
      </c>
      <c r="AD24" t="n">
        <v>32641.99658028952</v>
      </c>
      <c r="AE24" t="n">
        <v>44662.21978428737</v>
      </c>
      <c r="AF24" t="n">
        <v>3.276528896907457e-06</v>
      </c>
      <c r="AG24" t="n">
        <v>0.1472916666666667</v>
      </c>
      <c r="AH24" t="n">
        <v>40399.72021196999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31.81394469588924</v>
      </c>
      <c r="AB25" t="n">
        <v>43.52924266498549</v>
      </c>
      <c r="AC25" t="n">
        <v>39.37487283878753</v>
      </c>
      <c r="AD25" t="n">
        <v>31813.94469588924</v>
      </c>
      <c r="AE25" t="n">
        <v>43529.24266498549</v>
      </c>
      <c r="AF25" t="n">
        <v>3.318384819799081e-06</v>
      </c>
      <c r="AG25" t="n">
        <v>0.1454166666666667</v>
      </c>
      <c r="AH25" t="n">
        <v>39374.87283878753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32.02480930232673</v>
      </c>
      <c r="AB26" t="n">
        <v>43.81775692220175</v>
      </c>
      <c r="AC26" t="n">
        <v>39.63585170022824</v>
      </c>
      <c r="AD26" t="n">
        <v>32024.80930232673</v>
      </c>
      <c r="AE26" t="n">
        <v>43817.75692220175</v>
      </c>
      <c r="AF26" t="n">
        <v>3.309559636278489e-06</v>
      </c>
      <c r="AG26" t="n">
        <v>0.1458333333333333</v>
      </c>
      <c r="AH26" t="n">
        <v>39635.85170022825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32.18210442113151</v>
      </c>
      <c r="AB27" t="n">
        <v>44.03297504312029</v>
      </c>
      <c r="AC27" t="n">
        <v>39.83052970574749</v>
      </c>
      <c r="AD27" t="n">
        <v>32182.1044211315</v>
      </c>
      <c r="AE27" t="n">
        <v>44032.97504312028</v>
      </c>
      <c r="AF27" t="n">
        <v>3.301290369830061e-06</v>
      </c>
      <c r="AG27" t="n">
        <v>0.14625</v>
      </c>
      <c r="AH27" t="n">
        <v>39830.52970574749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32.02040583744309</v>
      </c>
      <c r="AB28" t="n">
        <v>43.81173190728081</v>
      </c>
      <c r="AC28" t="n">
        <v>39.63040170427518</v>
      </c>
      <c r="AD28" t="n">
        <v>32020.40583744309</v>
      </c>
      <c r="AE28" t="n">
        <v>43811.73190728081</v>
      </c>
      <c r="AF28" t="n">
        <v>3.302610672876448e-06</v>
      </c>
      <c r="AG28" t="n">
        <v>0.1460416666666667</v>
      </c>
      <c r="AH28" t="n">
        <v>39630.40170427518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31.41093774211942</v>
      </c>
      <c r="AB29" t="n">
        <v>42.97783077142829</v>
      </c>
      <c r="AC29" t="n">
        <v>38.87608692243835</v>
      </c>
      <c r="AD29" t="n">
        <v>31410.93774211941</v>
      </c>
      <c r="AE29" t="n">
        <v>42977.83077142829</v>
      </c>
      <c r="AF29" t="n">
        <v>3.333510396804189e-06</v>
      </c>
      <c r="AG29" t="n">
        <v>0.1447916666666667</v>
      </c>
      <c r="AH29" t="n">
        <v>38876.08692243835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31.34850322623737</v>
      </c>
      <c r="AB30" t="n">
        <v>42.89240511238244</v>
      </c>
      <c r="AC30" t="n">
        <v>38.79881416839592</v>
      </c>
      <c r="AD30" t="n">
        <v>31348.50322623737</v>
      </c>
      <c r="AE30" t="n">
        <v>42892.40511238244</v>
      </c>
      <c r="AF30" t="n">
        <v>3.3353634537114e-06</v>
      </c>
      <c r="AG30" t="n">
        <v>0.1445833333333333</v>
      </c>
      <c r="AH30" t="n">
        <v>38798.81416839592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31.39405721151882</v>
      </c>
      <c r="AB31" t="n">
        <v>42.95473408474422</v>
      </c>
      <c r="AC31" t="n">
        <v>38.85519455111494</v>
      </c>
      <c r="AD31" t="n">
        <v>31394.05721151882</v>
      </c>
      <c r="AE31" t="n">
        <v>42954.73408474422</v>
      </c>
      <c r="AF31" t="n">
        <v>3.334575904525835e-06</v>
      </c>
      <c r="AG31" t="n">
        <v>0.1447916666666667</v>
      </c>
      <c r="AH31" t="n">
        <v>38855.19455111494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31.37879927042395</v>
      </c>
      <c r="AB32" t="n">
        <v>42.93385749660546</v>
      </c>
      <c r="AC32" t="n">
        <v>38.83631039524759</v>
      </c>
      <c r="AD32" t="n">
        <v>31378.79927042395</v>
      </c>
      <c r="AE32" t="n">
        <v>42933.85749660546</v>
      </c>
      <c r="AF32" t="n">
        <v>3.334158966721712e-06</v>
      </c>
      <c r="AG32" t="n">
        <v>0.1447916666666667</v>
      </c>
      <c r="AH32" t="n">
        <v>38836.31039524759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31.05804681201435</v>
      </c>
      <c r="AB33" t="n">
        <v>42.4949898324118</v>
      </c>
      <c r="AC33" t="n">
        <v>38.43932764496864</v>
      </c>
      <c r="AD33" t="n">
        <v>31058.04681201435</v>
      </c>
      <c r="AE33" t="n">
        <v>42494.9898324118</v>
      </c>
      <c r="AF33" t="n">
        <v>3.342984150242304e-06</v>
      </c>
      <c r="AG33" t="n">
        <v>0.144375</v>
      </c>
      <c r="AH33" t="n">
        <v>38439.32764496865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31.05331588989204</v>
      </c>
      <c r="AB34" t="n">
        <v>42.48851677605054</v>
      </c>
      <c r="AC34" t="n">
        <v>38.4334723680215</v>
      </c>
      <c r="AD34" t="n">
        <v>31053.31588989204</v>
      </c>
      <c r="AE34" t="n">
        <v>42488.51677605054</v>
      </c>
      <c r="AF34" t="n">
        <v>3.337772427690774e-06</v>
      </c>
      <c r="AG34" t="n">
        <v>0.1445833333333333</v>
      </c>
      <c r="AH34" t="n">
        <v>38433.4723680215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31.13633417810389</v>
      </c>
      <c r="AB35" t="n">
        <v>42.60210606048983</v>
      </c>
      <c r="AC35" t="n">
        <v>38.5362208505778</v>
      </c>
      <c r="AD35" t="n">
        <v>31136.33417810389</v>
      </c>
      <c r="AE35" t="n">
        <v>42602.10606048983</v>
      </c>
      <c r="AF35" t="n">
        <v>3.329781119778427e-06</v>
      </c>
      <c r="AG35" t="n">
        <v>0.145</v>
      </c>
      <c r="AH35" t="n">
        <v>38536.2208505778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30.52291457947089</v>
      </c>
      <c r="AB36" t="n">
        <v>41.76279830348148</v>
      </c>
      <c r="AC36" t="n">
        <v>37.77701544791999</v>
      </c>
      <c r="AD36" t="n">
        <v>30522.91457947089</v>
      </c>
      <c r="AE36" t="n">
        <v>41762.79830348148</v>
      </c>
      <c r="AF36" t="n">
        <v>3.364711242479351e-06</v>
      </c>
      <c r="AG36" t="n">
        <v>0.1433333333333333</v>
      </c>
      <c r="AH36" t="n">
        <v>37777.01544791999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30.5627620860546</v>
      </c>
      <c r="AB37" t="n">
        <v>41.81731941993698</v>
      </c>
      <c r="AC37" t="n">
        <v>37.82633314554199</v>
      </c>
      <c r="AD37" t="n">
        <v>30562.7620860546</v>
      </c>
      <c r="AE37" t="n">
        <v>41817.31941993698</v>
      </c>
      <c r="AF37" t="n">
        <v>3.361862167484514e-06</v>
      </c>
      <c r="AG37" t="n">
        <v>0.1435416666666667</v>
      </c>
      <c r="AH37" t="n">
        <v>37826.333145542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30.58636882148771</v>
      </c>
      <c r="AB38" t="n">
        <v>41.84961919681206</v>
      </c>
      <c r="AC38" t="n">
        <v>37.85555027704524</v>
      </c>
      <c r="AD38" t="n">
        <v>30586.36882148771</v>
      </c>
      <c r="AE38" t="n">
        <v>41849.61919681205</v>
      </c>
      <c r="AF38" t="n">
        <v>3.364294304675229e-06</v>
      </c>
      <c r="AG38" t="n">
        <v>0.1433333333333333</v>
      </c>
      <c r="AH38" t="n">
        <v>37855.55027704524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30.54419014925128</v>
      </c>
      <c r="AB39" t="n">
        <v>41.79190847666676</v>
      </c>
      <c r="AC39" t="n">
        <v>37.80334738703294</v>
      </c>
      <c r="AD39" t="n">
        <v>30544.19014925128</v>
      </c>
      <c r="AE39" t="n">
        <v>41791.90847666676</v>
      </c>
      <c r="AF39" t="n">
        <v>3.363622571546365e-06</v>
      </c>
      <c r="AG39" t="n">
        <v>0.1435416666666667</v>
      </c>
      <c r="AH39" t="n">
        <v>37803.34738703293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30.41929283031934</v>
      </c>
      <c r="AB40" t="n">
        <v>41.62101845482408</v>
      </c>
      <c r="AC40" t="n">
        <v>37.64876686902876</v>
      </c>
      <c r="AD40" t="n">
        <v>30419.29283031934</v>
      </c>
      <c r="AE40" t="n">
        <v>41621.01845482408</v>
      </c>
      <c r="AF40" t="n">
        <v>3.367421338206146e-06</v>
      </c>
      <c r="AG40" t="n">
        <v>0.1433333333333333</v>
      </c>
      <c r="AH40" t="n">
        <v>37648.76686902876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30.25076825971174</v>
      </c>
      <c r="AB41" t="n">
        <v>41.39043570254056</v>
      </c>
      <c r="AC41" t="n">
        <v>37.44019061099757</v>
      </c>
      <c r="AD41" t="n">
        <v>30250.76825971175</v>
      </c>
      <c r="AE41" t="n">
        <v>41390.43570254056</v>
      </c>
      <c r="AF41" t="n">
        <v>3.371104288809228e-06</v>
      </c>
      <c r="AG41" t="n">
        <v>0.143125</v>
      </c>
      <c r="AH41" t="n">
        <v>37440.19061099757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30.35278972888445</v>
      </c>
      <c r="AB42" t="n">
        <v>41.53002597753153</v>
      </c>
      <c r="AC42" t="n">
        <v>37.56645858605999</v>
      </c>
      <c r="AD42" t="n">
        <v>30352.78972888445</v>
      </c>
      <c r="AE42" t="n">
        <v>41530.02597753153</v>
      </c>
      <c r="AF42" t="n">
        <v>3.361862167484514e-06</v>
      </c>
      <c r="AG42" t="n">
        <v>0.1435416666666667</v>
      </c>
      <c r="AH42" t="n">
        <v>37566.45858605999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30.24678312203202</v>
      </c>
      <c r="AB43" t="n">
        <v>41.38498306135532</v>
      </c>
      <c r="AC43" t="n">
        <v>37.43525836223421</v>
      </c>
      <c r="AD43" t="n">
        <v>30246.78312203203</v>
      </c>
      <c r="AE43" t="n">
        <v>41384.98306135532</v>
      </c>
      <c r="AF43" t="n">
        <v>3.360634517283487e-06</v>
      </c>
      <c r="AG43" t="n">
        <v>0.1435416666666667</v>
      </c>
      <c r="AH43" t="n">
        <v>37435.25836223421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30.10012696381512</v>
      </c>
      <c r="AB44" t="n">
        <v>41.18432163567084</v>
      </c>
      <c r="AC44" t="n">
        <v>37.25374778138638</v>
      </c>
      <c r="AD44" t="n">
        <v>30100.12696381512</v>
      </c>
      <c r="AE44" t="n">
        <v>41184.32163567084</v>
      </c>
      <c r="AF44" t="n">
        <v>3.361584208948433e-06</v>
      </c>
      <c r="AG44" t="n">
        <v>0.1435416666666667</v>
      </c>
      <c r="AH44" t="n">
        <v>37253.74778138638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30.03474135847236</v>
      </c>
      <c r="AB45" t="n">
        <v>41.09485816583199</v>
      </c>
      <c r="AC45" t="n">
        <v>37.17282257954592</v>
      </c>
      <c r="AD45" t="n">
        <v>30034.74135847236</v>
      </c>
      <c r="AE45" t="n">
        <v>41094.858165832</v>
      </c>
      <c r="AF45" t="n">
        <v>3.360240742690705e-06</v>
      </c>
      <c r="AG45" t="n">
        <v>0.1435416666666667</v>
      </c>
      <c r="AH45" t="n">
        <v>37172.82257954591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29.42083871708465</v>
      </c>
      <c r="AB46" t="n">
        <v>40.25488948841631</v>
      </c>
      <c r="AC46" t="n">
        <v>36.41301933379684</v>
      </c>
      <c r="AD46" t="n">
        <v>29420.83871708465</v>
      </c>
      <c r="AE46" t="n">
        <v>40254.88948841631</v>
      </c>
      <c r="AF46" t="n">
        <v>3.392900870680295e-06</v>
      </c>
      <c r="AG46" t="n">
        <v>0.1422916666666667</v>
      </c>
      <c r="AH46" t="n">
        <v>36413.01933379684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29.23210029857909</v>
      </c>
      <c r="AB47" t="n">
        <v>39.99664925766689</v>
      </c>
      <c r="AC47" t="n">
        <v>36.17942518822694</v>
      </c>
      <c r="AD47" t="n">
        <v>29232.10029857909</v>
      </c>
      <c r="AE47" t="n">
        <v>39996.64925766689</v>
      </c>
      <c r="AF47" t="n">
        <v>3.400243608675118e-06</v>
      </c>
      <c r="AG47" t="n">
        <v>0.141875</v>
      </c>
      <c r="AH47" t="n">
        <v>36179.42518822694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29.2083553609085</v>
      </c>
      <c r="AB48" t="n">
        <v>39.96416038639343</v>
      </c>
      <c r="AC48" t="n">
        <v>36.1500370092293</v>
      </c>
      <c r="AD48" t="n">
        <v>29208.3553609085</v>
      </c>
      <c r="AE48" t="n">
        <v>39964.16038639343</v>
      </c>
      <c r="AF48" t="n">
        <v>3.399965650139036e-06</v>
      </c>
      <c r="AG48" t="n">
        <v>0.141875</v>
      </c>
      <c r="AH48" t="n">
        <v>36150.0370092293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29.31237598486922</v>
      </c>
      <c r="AB49" t="n">
        <v>40.10648599316184</v>
      </c>
      <c r="AC49" t="n">
        <v>36.2787792598434</v>
      </c>
      <c r="AD49" t="n">
        <v>29312.37598486922</v>
      </c>
      <c r="AE49" t="n">
        <v>40106.48599316184</v>
      </c>
      <c r="AF49" t="n">
        <v>3.393456787752458e-06</v>
      </c>
      <c r="AG49" t="n">
        <v>0.1422916666666667</v>
      </c>
      <c r="AH49" t="n">
        <v>36278.7792598434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29.2465325880871</v>
      </c>
      <c r="AB50" t="n">
        <v>40.01639615287933</v>
      </c>
      <c r="AC50" t="n">
        <v>36.19728746747529</v>
      </c>
      <c r="AD50" t="n">
        <v>29246.5325880871</v>
      </c>
      <c r="AE50" t="n">
        <v>40016.39615287933</v>
      </c>
      <c r="AF50" t="n">
        <v>3.394151684092662e-06</v>
      </c>
      <c r="AG50" t="n">
        <v>0.1420833333333333</v>
      </c>
      <c r="AH50" t="n">
        <v>36197.28746747529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29.221323141004</v>
      </c>
      <c r="AB51" t="n">
        <v>39.98190347521809</v>
      </c>
      <c r="AC51" t="n">
        <v>36.16608672255916</v>
      </c>
      <c r="AD51" t="n">
        <v>29221.323141004</v>
      </c>
      <c r="AE51" t="n">
        <v>39981.90347521809</v>
      </c>
      <c r="AF51" t="n">
        <v>3.392761891412254e-06</v>
      </c>
      <c r="AG51" t="n">
        <v>0.1422916666666667</v>
      </c>
      <c r="AH51" t="n">
        <v>36166.08672255916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29.19211832002232</v>
      </c>
      <c r="AB52" t="n">
        <v>39.94194415072536</v>
      </c>
      <c r="AC52" t="n">
        <v>36.12994105991265</v>
      </c>
      <c r="AD52" t="n">
        <v>29192.11832002232</v>
      </c>
      <c r="AE52" t="n">
        <v>39941.94415072537</v>
      </c>
      <c r="AF52" t="n">
        <v>3.392229137551431e-06</v>
      </c>
      <c r="AG52" t="n">
        <v>0.1422916666666667</v>
      </c>
      <c r="AH52" t="n">
        <v>36129.94105991265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29.01348147229636</v>
      </c>
      <c r="AB53" t="n">
        <v>39.69752533476639</v>
      </c>
      <c r="AC53" t="n">
        <v>35.90884923270409</v>
      </c>
      <c r="AD53" t="n">
        <v>29013.48147229636</v>
      </c>
      <c r="AE53" t="n">
        <v>39697.52533476639</v>
      </c>
      <c r="AF53" t="n">
        <v>3.397047085510179e-06</v>
      </c>
      <c r="AG53" t="n">
        <v>0.1420833333333333</v>
      </c>
      <c r="AH53" t="n">
        <v>35908.84923270409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28.88972477818847</v>
      </c>
      <c r="AB54" t="n">
        <v>39.52819596612878</v>
      </c>
      <c r="AC54" t="n">
        <v>35.7556804213535</v>
      </c>
      <c r="AD54" t="n">
        <v>28889.72477818847</v>
      </c>
      <c r="AE54" t="n">
        <v>39528.19596612878</v>
      </c>
      <c r="AF54" t="n">
        <v>3.39899279526275e-06</v>
      </c>
      <c r="AG54" t="n">
        <v>0.141875</v>
      </c>
      <c r="AH54" t="n">
        <v>35755.6804213535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28.97256662638472</v>
      </c>
      <c r="AB55" t="n">
        <v>39.64154383755474</v>
      </c>
      <c r="AC55" t="n">
        <v>35.85821053101564</v>
      </c>
      <c r="AD55" t="n">
        <v>28972.56662638472</v>
      </c>
      <c r="AE55" t="n">
        <v>39641.54383755474</v>
      </c>
      <c r="AF55" t="n">
        <v>3.394985559700907e-06</v>
      </c>
      <c r="AG55" t="n">
        <v>0.1420833333333333</v>
      </c>
      <c r="AH55" t="n">
        <v>35858.21053101564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28.99307773290459</v>
      </c>
      <c r="AB56" t="n">
        <v>39.66960803838125</v>
      </c>
      <c r="AC56" t="n">
        <v>35.8835963239037</v>
      </c>
      <c r="AD56" t="n">
        <v>28993.07773290459</v>
      </c>
      <c r="AE56" t="n">
        <v>39669.60803838125</v>
      </c>
      <c r="AF56" t="n">
        <v>3.390422407066901e-06</v>
      </c>
      <c r="AG56" t="n">
        <v>0.1422916666666667</v>
      </c>
      <c r="AH56" t="n">
        <v>35883.5963239037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28.80802778076745</v>
      </c>
      <c r="AB57" t="n">
        <v>39.41641453004072</v>
      </c>
      <c r="AC57" t="n">
        <v>35.65456724863912</v>
      </c>
      <c r="AD57" t="n">
        <v>28808.02778076745</v>
      </c>
      <c r="AE57" t="n">
        <v>39416.41453004072</v>
      </c>
      <c r="AF57" t="n">
        <v>3.390978324139064e-06</v>
      </c>
      <c r="AG57" t="n">
        <v>0.1422916666666667</v>
      </c>
      <c r="AH57" t="n">
        <v>35654.56724863912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28.65918821079321</v>
      </c>
      <c r="AB58" t="n">
        <v>39.21276566406455</v>
      </c>
      <c r="AC58" t="n">
        <v>35.47035434460813</v>
      </c>
      <c r="AD58" t="n">
        <v>28659.18821079321</v>
      </c>
      <c r="AE58" t="n">
        <v>39212.76566406455</v>
      </c>
      <c r="AF58" t="n">
        <v>3.39195117901535e-06</v>
      </c>
      <c r="AG58" t="n">
        <v>0.1422916666666667</v>
      </c>
      <c r="AH58" t="n">
        <v>35470.35434460813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28.45177162575196</v>
      </c>
      <c r="AB59" t="n">
        <v>38.92896914183858</v>
      </c>
      <c r="AC59" t="n">
        <v>35.21364296415165</v>
      </c>
      <c r="AD59" t="n">
        <v>28451.77162575196</v>
      </c>
      <c r="AE59" t="n">
        <v>38928.96914183858</v>
      </c>
      <c r="AF59" t="n">
        <v>3.394151684092662e-06</v>
      </c>
      <c r="AG59" t="n">
        <v>0.1420833333333333</v>
      </c>
      <c r="AH59" t="n">
        <v>35213.64296415164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28.15366635458154</v>
      </c>
      <c r="AB60" t="n">
        <v>38.52108835834881</v>
      </c>
      <c r="AC60" t="n">
        <v>34.84468975017263</v>
      </c>
      <c r="AD60" t="n">
        <v>28153.66635458154</v>
      </c>
      <c r="AE60" t="n">
        <v>38521.0883583488</v>
      </c>
      <c r="AF60" t="n">
        <v>3.396908106242138e-06</v>
      </c>
      <c r="AG60" t="n">
        <v>0.1420833333333333</v>
      </c>
      <c r="AH60" t="n">
        <v>34844.68975017263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28.05715642384924</v>
      </c>
      <c r="AB61" t="n">
        <v>38.38903921340385</v>
      </c>
      <c r="AC61" t="n">
        <v>34.7252431902887</v>
      </c>
      <c r="AD61" t="n">
        <v>28057.15642384924</v>
      </c>
      <c r="AE61" t="n">
        <v>38389.03921340386</v>
      </c>
      <c r="AF61" t="n">
        <v>3.39195117901535e-06</v>
      </c>
      <c r="AG61" t="n">
        <v>0.1422916666666667</v>
      </c>
      <c r="AH61" t="n">
        <v>34725.2431902887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27.8855713394656</v>
      </c>
      <c r="AB62" t="n">
        <v>38.15426893115161</v>
      </c>
      <c r="AC62" t="n">
        <v>34.51287905427176</v>
      </c>
      <c r="AD62" t="n">
        <v>27885.57133946559</v>
      </c>
      <c r="AE62" t="n">
        <v>38154.26893115162</v>
      </c>
      <c r="AF62" t="n">
        <v>3.390561386334941e-06</v>
      </c>
      <c r="AG62" t="n">
        <v>0.1422916666666667</v>
      </c>
      <c r="AH62" t="n">
        <v>34512.87905427176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27.33150660311934</v>
      </c>
      <c r="AB63" t="n">
        <v>37.39617311527532</v>
      </c>
      <c r="AC63" t="n">
        <v>33.82713483906628</v>
      </c>
      <c r="AD63" t="n">
        <v>27331.50660311934</v>
      </c>
      <c r="AE63" t="n">
        <v>37396.17311527532</v>
      </c>
      <c r="AF63" t="n">
        <v>3.423406820015253e-06</v>
      </c>
      <c r="AG63" t="n">
        <v>0.1410416666666666</v>
      </c>
      <c r="AH63" t="n">
        <v>33827.13483906628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27.36749926918553</v>
      </c>
      <c r="AB64" t="n">
        <v>37.4454198688712</v>
      </c>
      <c r="AC64" t="n">
        <v>33.87168155161737</v>
      </c>
      <c r="AD64" t="n">
        <v>27367.49926918553</v>
      </c>
      <c r="AE64" t="n">
        <v>37445.4198688712</v>
      </c>
      <c r="AF64" t="n">
        <v>3.424402838102879e-06</v>
      </c>
      <c r="AG64" t="n">
        <v>0.1408333333333333</v>
      </c>
      <c r="AH64" t="n">
        <v>33871.68155161737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31.93160820501437</v>
      </c>
      <c r="AB2" t="n">
        <v>43.69023506911738</v>
      </c>
      <c r="AC2" t="n">
        <v>39.52050035382383</v>
      </c>
      <c r="AD2" t="n">
        <v>31931.60820501437</v>
      </c>
      <c r="AE2" t="n">
        <v>43690.23506911738</v>
      </c>
      <c r="AF2" t="n">
        <v>3.222435469793475e-06</v>
      </c>
      <c r="AG2" t="n">
        <v>0.1627083333333333</v>
      </c>
      <c r="AH2" t="n">
        <v>39520.50035382383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29.32835567245231</v>
      </c>
      <c r="AB3" t="n">
        <v>40.12835010668698</v>
      </c>
      <c r="AC3" t="n">
        <v>36.29855669306024</v>
      </c>
      <c r="AD3" t="n">
        <v>29328.35567245231</v>
      </c>
      <c r="AE3" t="n">
        <v>40128.35010668698</v>
      </c>
      <c r="AF3" t="n">
        <v>3.384915646994069e-06</v>
      </c>
      <c r="AG3" t="n">
        <v>0.1547916666666667</v>
      </c>
      <c r="AH3" t="n">
        <v>36298.55669306024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27.75518828809732</v>
      </c>
      <c r="AB4" t="n">
        <v>37.97587308817614</v>
      </c>
      <c r="AC4" t="n">
        <v>34.35150906016921</v>
      </c>
      <c r="AD4" t="n">
        <v>27755.18828809732</v>
      </c>
      <c r="AE4" t="n">
        <v>37975.87308817614</v>
      </c>
      <c r="AF4" t="n">
        <v>3.493562788243389e-06</v>
      </c>
      <c r="AG4" t="n">
        <v>0.15</v>
      </c>
      <c r="AH4" t="n">
        <v>34351.50906016921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25.92490094280487</v>
      </c>
      <c r="AB5" t="n">
        <v>35.47159319578025</v>
      </c>
      <c r="AC5" t="n">
        <v>32.08623412591722</v>
      </c>
      <c r="AD5" t="n">
        <v>25924.90094280487</v>
      </c>
      <c r="AE5" t="n">
        <v>35471.59319578025</v>
      </c>
      <c r="AF5" t="n">
        <v>3.616775035948685e-06</v>
      </c>
      <c r="AG5" t="n">
        <v>0.145</v>
      </c>
      <c r="AH5" t="n">
        <v>32086.23412591722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26.02285779913639</v>
      </c>
      <c r="AB6" t="n">
        <v>35.6056220881639</v>
      </c>
      <c r="AC6" t="n">
        <v>32.20747148892291</v>
      </c>
      <c r="AD6" t="n">
        <v>26022.85779913639</v>
      </c>
      <c r="AE6" t="n">
        <v>35605.6220881639</v>
      </c>
      <c r="AF6" t="n">
        <v>3.620095578353157e-06</v>
      </c>
      <c r="AG6" t="n">
        <v>0.1447916666666667</v>
      </c>
      <c r="AH6" t="n">
        <v>32207.47148892291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25.28395413605464</v>
      </c>
      <c r="AB7" t="n">
        <v>34.59462149821137</v>
      </c>
      <c r="AC7" t="n">
        <v>31.2929593763242</v>
      </c>
      <c r="AD7" t="n">
        <v>25283.95413605464</v>
      </c>
      <c r="AE7" t="n">
        <v>34594.62149821137</v>
      </c>
      <c r="AF7" t="n">
        <v>3.675035461772587e-06</v>
      </c>
      <c r="AG7" t="n">
        <v>0.1425</v>
      </c>
      <c r="AH7" t="n">
        <v>31292.9593763242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24.56725184781454</v>
      </c>
      <c r="AB8" t="n">
        <v>33.6139978087726</v>
      </c>
      <c r="AC8" t="n">
        <v>30.40592503548855</v>
      </c>
      <c r="AD8" t="n">
        <v>24567.25184781454</v>
      </c>
      <c r="AE8" t="n">
        <v>33613.9978087726</v>
      </c>
      <c r="AF8" t="n">
        <v>3.727686183382874e-06</v>
      </c>
      <c r="AG8" t="n">
        <v>0.140625</v>
      </c>
      <c r="AH8" t="n">
        <v>30405.92503548856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24.14790213677892</v>
      </c>
      <c r="AB9" t="n">
        <v>33.04022503373289</v>
      </c>
      <c r="AC9" t="n">
        <v>29.88691232880177</v>
      </c>
      <c r="AD9" t="n">
        <v>24147.90213677892</v>
      </c>
      <c r="AE9" t="n">
        <v>33040.22503373289</v>
      </c>
      <c r="AF9" t="n">
        <v>3.756439061930679e-06</v>
      </c>
      <c r="AG9" t="n">
        <v>0.1395833333333333</v>
      </c>
      <c r="AH9" t="n">
        <v>29886.91232880177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23.69620052423639</v>
      </c>
      <c r="AB10" t="n">
        <v>32.42218695978647</v>
      </c>
      <c r="AC10" t="n">
        <v>29.32785894120907</v>
      </c>
      <c r="AD10" t="n">
        <v>23696.20052423639</v>
      </c>
      <c r="AE10" t="n">
        <v>32422.18695978646</v>
      </c>
      <c r="AF10" t="n">
        <v>3.784059937386052e-06</v>
      </c>
      <c r="AG10" t="n">
        <v>0.1385416666666667</v>
      </c>
      <c r="AH10" t="n">
        <v>29327.85894120907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23.19666035148769</v>
      </c>
      <c r="AB11" t="n">
        <v>31.73869405727796</v>
      </c>
      <c r="AC11" t="n">
        <v>28.70959764202563</v>
      </c>
      <c r="AD11" t="n">
        <v>23196.66035148769</v>
      </c>
      <c r="AE11" t="n">
        <v>31738.69405727796</v>
      </c>
      <c r="AF11" t="n">
        <v>3.824183158106743e-06</v>
      </c>
      <c r="AG11" t="n">
        <v>0.1370833333333333</v>
      </c>
      <c r="AH11" t="n">
        <v>28709.59764202563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23.34164544961816</v>
      </c>
      <c r="AB12" t="n">
        <v>31.9370690648302</v>
      </c>
      <c r="AC12" t="n">
        <v>28.88904001727874</v>
      </c>
      <c r="AD12" t="n">
        <v>23341.64544961815</v>
      </c>
      <c r="AE12" t="n">
        <v>31937.0690648302</v>
      </c>
      <c r="AF12" t="n">
        <v>3.798499265720645e-06</v>
      </c>
      <c r="AG12" t="n">
        <v>0.1379166666666667</v>
      </c>
      <c r="AH12" t="n">
        <v>28889.04001727874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23.02155327878376</v>
      </c>
      <c r="AB13" t="n">
        <v>31.49910483522677</v>
      </c>
      <c r="AC13" t="n">
        <v>28.49287447906071</v>
      </c>
      <c r="AD13" t="n">
        <v>23021.55327878376</v>
      </c>
      <c r="AE13" t="n">
        <v>31499.10483522677</v>
      </c>
      <c r="AF13" t="n">
        <v>3.829189127337726e-06</v>
      </c>
      <c r="AG13" t="n">
        <v>0.136875</v>
      </c>
      <c r="AH13" t="n">
        <v>28492.87447906071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22.52388200396519</v>
      </c>
      <c r="AB14" t="n">
        <v>30.81816904131621</v>
      </c>
      <c r="AC14" t="n">
        <v>27.87692624161955</v>
      </c>
      <c r="AD14" t="n">
        <v>22523.88200396519</v>
      </c>
      <c r="AE14" t="n">
        <v>30818.16904131621</v>
      </c>
      <c r="AF14" t="n">
        <v>3.858545740868163e-06</v>
      </c>
      <c r="AG14" t="n">
        <v>0.1358333333333333</v>
      </c>
      <c r="AH14" t="n">
        <v>27876.92624161955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22.36126574161825</v>
      </c>
      <c r="AB15" t="n">
        <v>30.59567029705102</v>
      </c>
      <c r="AC15" t="n">
        <v>27.67566246522743</v>
      </c>
      <c r="AD15" t="n">
        <v>22361.26574161825</v>
      </c>
      <c r="AE15" t="n">
        <v>30595.67029705102</v>
      </c>
      <c r="AF15" t="n">
        <v>3.862344240133884e-06</v>
      </c>
      <c r="AG15" t="n">
        <v>0.135625</v>
      </c>
      <c r="AH15" t="n">
        <v>27675.66246522743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21.88090028721388</v>
      </c>
      <c r="AB16" t="n">
        <v>29.93841309010997</v>
      </c>
      <c r="AC16" t="n">
        <v>27.08113296364859</v>
      </c>
      <c r="AD16" t="n">
        <v>21880.90028721388</v>
      </c>
      <c r="AE16" t="n">
        <v>29938.41309010997</v>
      </c>
      <c r="AF16" t="n">
        <v>3.893562369860767e-06</v>
      </c>
      <c r="AG16" t="n">
        <v>0.1345833333333333</v>
      </c>
      <c r="AH16" t="n">
        <v>27081.13296364859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21.83203243480119</v>
      </c>
      <c r="AB17" t="n">
        <v>29.87154993854176</v>
      </c>
      <c r="AC17" t="n">
        <v>27.02065113742282</v>
      </c>
      <c r="AD17" t="n">
        <v>21832.03243480119</v>
      </c>
      <c r="AE17" t="n">
        <v>29871.54993854176</v>
      </c>
      <c r="AF17" t="n">
        <v>3.890870718063203e-06</v>
      </c>
      <c r="AG17" t="n">
        <v>0.1347916666666667</v>
      </c>
      <c r="AH17" t="n">
        <v>27020.65113742282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21.7169000230333</v>
      </c>
      <c r="AB18" t="n">
        <v>29.71402069347817</v>
      </c>
      <c r="AC18" t="n">
        <v>26.87815626241395</v>
      </c>
      <c r="AD18" t="n">
        <v>21716.9000230333</v>
      </c>
      <c r="AE18" t="n">
        <v>29714.02069347817</v>
      </c>
      <c r="AF18" t="n">
        <v>3.888204221889916e-06</v>
      </c>
      <c r="AG18" t="n">
        <v>0.1347916666666667</v>
      </c>
      <c r="AH18" t="n">
        <v>26878.15626241395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21.28287941546526</v>
      </c>
      <c r="AB19" t="n">
        <v>29.12017455056861</v>
      </c>
      <c r="AC19" t="n">
        <v>26.34098596191361</v>
      </c>
      <c r="AD19" t="n">
        <v>21282.87941546526</v>
      </c>
      <c r="AE19" t="n">
        <v>29120.17455056861</v>
      </c>
      <c r="AF19" t="n">
        <v>3.914265448640158e-06</v>
      </c>
      <c r="AG19" t="n">
        <v>0.1339583333333333</v>
      </c>
      <c r="AH19" t="n">
        <v>26340.98596191362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21.25158824480088</v>
      </c>
      <c r="AB20" t="n">
        <v>29.07736059039679</v>
      </c>
      <c r="AC20" t="n">
        <v>26.3022581060107</v>
      </c>
      <c r="AD20" t="n">
        <v>21251.58824480088</v>
      </c>
      <c r="AE20" t="n">
        <v>29077.36059039679</v>
      </c>
      <c r="AF20" t="n">
        <v>3.914944650495619e-06</v>
      </c>
      <c r="AG20" t="n">
        <v>0.1339583333333333</v>
      </c>
      <c r="AH20" t="n">
        <v>26302.2581060107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21.05416359542709</v>
      </c>
      <c r="AB21" t="n">
        <v>28.80723547536406</v>
      </c>
      <c r="AC21" t="n">
        <v>26.05791335283291</v>
      </c>
      <c r="AD21" t="n">
        <v>21054.16359542709</v>
      </c>
      <c r="AE21" t="n">
        <v>28807.23547536406</v>
      </c>
      <c r="AF21" t="n">
        <v>3.922566804651335e-06</v>
      </c>
      <c r="AG21" t="n">
        <v>0.1335416666666667</v>
      </c>
      <c r="AH21" t="n">
        <v>26057.91335283291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20.97450867242519</v>
      </c>
      <c r="AB22" t="n">
        <v>28.6982480955862</v>
      </c>
      <c r="AC22" t="n">
        <v>25.95932757561598</v>
      </c>
      <c r="AD22" t="n">
        <v>20974.50867242519</v>
      </c>
      <c r="AE22" t="n">
        <v>28698.2480955862</v>
      </c>
      <c r="AF22" t="n">
        <v>3.908353876935229e-06</v>
      </c>
      <c r="AG22" t="n">
        <v>0.1341666666666667</v>
      </c>
      <c r="AH22" t="n">
        <v>25959.32757561597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20.46641295243105</v>
      </c>
      <c r="AB23" t="n">
        <v>28.00304911589243</v>
      </c>
      <c r="AC23" t="n">
        <v>25.33047741082421</v>
      </c>
      <c r="AD23" t="n">
        <v>20466.41295243105</v>
      </c>
      <c r="AE23" t="n">
        <v>28003.04911589243</v>
      </c>
      <c r="AF23" t="n">
        <v>3.944427042147437e-06</v>
      </c>
      <c r="AG23" t="n">
        <v>0.1329166666666667</v>
      </c>
      <c r="AH23" t="n">
        <v>25330.47741082421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20.49254091345338</v>
      </c>
      <c r="AB24" t="n">
        <v>28.03879854484729</v>
      </c>
      <c r="AC24" t="n">
        <v>25.36281496445437</v>
      </c>
      <c r="AD24" t="n">
        <v>20492.54091345338</v>
      </c>
      <c r="AE24" t="n">
        <v>28038.79854484729</v>
      </c>
      <c r="AF24" t="n">
        <v>3.944779220887305e-06</v>
      </c>
      <c r="AG24" t="n">
        <v>0.1329166666666667</v>
      </c>
      <c r="AH24" t="n">
        <v>25362.81496445437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20.43999292745559</v>
      </c>
      <c r="AB25" t="n">
        <v>27.96690007215193</v>
      </c>
      <c r="AC25" t="n">
        <v>25.2977783810827</v>
      </c>
      <c r="AD25" t="n">
        <v>20439.99292745559</v>
      </c>
      <c r="AE25" t="n">
        <v>27966.90007215193</v>
      </c>
      <c r="AF25" t="n">
        <v>3.945634512112699e-06</v>
      </c>
      <c r="AG25" t="n">
        <v>0.1329166666666667</v>
      </c>
      <c r="AH25" t="n">
        <v>25297.7783810827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20.45912790050987</v>
      </c>
      <c r="AB26" t="n">
        <v>27.99308138646012</v>
      </c>
      <c r="AC26" t="n">
        <v>25.32146098749909</v>
      </c>
      <c r="AD26" t="n">
        <v>20459.12790050987</v>
      </c>
      <c r="AE26" t="n">
        <v>27993.08138646012</v>
      </c>
      <c r="AF26" t="n">
        <v>3.941508989731386e-06</v>
      </c>
      <c r="AG26" t="n">
        <v>0.1329166666666667</v>
      </c>
      <c r="AH26" t="n">
        <v>25321.46098749909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20.35877561000477</v>
      </c>
      <c r="AB27" t="n">
        <v>27.8557749553611</v>
      </c>
      <c r="AC27" t="n">
        <v>25.19725888947297</v>
      </c>
      <c r="AD27" t="n">
        <v>20358.77561000477</v>
      </c>
      <c r="AE27" t="n">
        <v>27855.7749553611</v>
      </c>
      <c r="AF27" t="n">
        <v>3.946162780222502e-06</v>
      </c>
      <c r="AG27" t="n">
        <v>0.1327083333333333</v>
      </c>
      <c r="AH27" t="n">
        <v>25197.25888947297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20.33217485281755</v>
      </c>
      <c r="AB28" t="n">
        <v>27.81937862583514</v>
      </c>
      <c r="AC28" t="n">
        <v>25.16433617455429</v>
      </c>
      <c r="AD28" t="n">
        <v>20332.17485281755</v>
      </c>
      <c r="AE28" t="n">
        <v>27819.37862583514</v>
      </c>
      <c r="AF28" t="n">
        <v>3.946665892708027e-06</v>
      </c>
      <c r="AG28" t="n">
        <v>0.1327083333333333</v>
      </c>
      <c r="AH28" t="n">
        <v>25164.33617455429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81.79819283272178</v>
      </c>
      <c r="AB2" t="n">
        <v>111.9198961152649</v>
      </c>
      <c r="AC2" t="n">
        <v>101.2384183106135</v>
      </c>
      <c r="AD2" t="n">
        <v>81798.19283272178</v>
      </c>
      <c r="AE2" t="n">
        <v>111919.8961152649</v>
      </c>
      <c r="AF2" t="n">
        <v>1.906051267503466e-06</v>
      </c>
      <c r="AG2" t="n">
        <v>0.2429166666666667</v>
      </c>
      <c r="AH2" t="n">
        <v>101238.4183106135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68.35004134948379</v>
      </c>
      <c r="AB3" t="n">
        <v>93.51954196533676</v>
      </c>
      <c r="AC3" t="n">
        <v>84.59416813568942</v>
      </c>
      <c r="AD3" t="n">
        <v>68350.04134948378</v>
      </c>
      <c r="AE3" t="n">
        <v>93519.54196533676</v>
      </c>
      <c r="AF3" t="n">
        <v>2.131520664134158e-06</v>
      </c>
      <c r="AG3" t="n">
        <v>0.2172916666666667</v>
      </c>
      <c r="AH3" t="n">
        <v>84594.16813568941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61.1101721497981</v>
      </c>
      <c r="AB4" t="n">
        <v>83.61363352584482</v>
      </c>
      <c r="AC4" t="n">
        <v>75.63366569462964</v>
      </c>
      <c r="AD4" t="n">
        <v>61110.1721497981</v>
      </c>
      <c r="AE4" t="n">
        <v>83613.63352584482</v>
      </c>
      <c r="AF4" t="n">
        <v>2.289022410089372e-06</v>
      </c>
      <c r="AG4" t="n">
        <v>0.2022916666666667</v>
      </c>
      <c r="AH4" t="n">
        <v>75633.66569462964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57.08497439650748</v>
      </c>
      <c r="AB5" t="n">
        <v>78.10618038060338</v>
      </c>
      <c r="AC5" t="n">
        <v>70.65183614780923</v>
      </c>
      <c r="AD5" t="n">
        <v>57084.97439650748</v>
      </c>
      <c r="AE5" t="n">
        <v>78106.18038060337</v>
      </c>
      <c r="AF5" t="n">
        <v>2.392696978326125e-06</v>
      </c>
      <c r="AG5" t="n">
        <v>0.1935416666666666</v>
      </c>
      <c r="AH5" t="n">
        <v>70651.83614780924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53.56811439160433</v>
      </c>
      <c r="AB6" t="n">
        <v>73.29425736898403</v>
      </c>
      <c r="AC6" t="n">
        <v>66.29915631484094</v>
      </c>
      <c r="AD6" t="n">
        <v>53568.11439160432</v>
      </c>
      <c r="AE6" t="n">
        <v>73294.25736898404</v>
      </c>
      <c r="AF6" t="n">
        <v>2.491302320408477e-06</v>
      </c>
      <c r="AG6" t="n">
        <v>0.1858333333333333</v>
      </c>
      <c r="AH6" t="n">
        <v>66299.15631484095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50.92867852576482</v>
      </c>
      <c r="AB7" t="n">
        <v>69.68286477365201</v>
      </c>
      <c r="AC7" t="n">
        <v>63.03242996018492</v>
      </c>
      <c r="AD7" t="n">
        <v>50928.67852576482</v>
      </c>
      <c r="AE7" t="n">
        <v>69682.86477365201</v>
      </c>
      <c r="AF7" t="n">
        <v>2.573721712313612e-06</v>
      </c>
      <c r="AG7" t="n">
        <v>0.18</v>
      </c>
      <c r="AH7" t="n">
        <v>63032.42996018492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49.61738810334327</v>
      </c>
      <c r="AB8" t="n">
        <v>67.88869936764517</v>
      </c>
      <c r="AC8" t="n">
        <v>61.40949718239983</v>
      </c>
      <c r="AD8" t="n">
        <v>49617.38810334327</v>
      </c>
      <c r="AE8" t="n">
        <v>67888.69936764517</v>
      </c>
      <c r="AF8" t="n">
        <v>2.61714363634672e-06</v>
      </c>
      <c r="AG8" t="n">
        <v>0.1770833333333333</v>
      </c>
      <c r="AH8" t="n">
        <v>61409.49718239983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47.44050301873087</v>
      </c>
      <c r="AB9" t="n">
        <v>64.91018915748802</v>
      </c>
      <c r="AC9" t="n">
        <v>58.7152518063338</v>
      </c>
      <c r="AD9" t="n">
        <v>47440.50301873087</v>
      </c>
      <c r="AE9" t="n">
        <v>64910.18915748801</v>
      </c>
      <c r="AF9" t="n">
        <v>2.690069345936372e-06</v>
      </c>
      <c r="AG9" t="n">
        <v>0.1720833333333333</v>
      </c>
      <c r="AH9" t="n">
        <v>58715.25180633381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46.12572041091941</v>
      </c>
      <c r="AB10" t="n">
        <v>63.11124558936636</v>
      </c>
      <c r="AC10" t="n">
        <v>57.08799688751995</v>
      </c>
      <c r="AD10" t="n">
        <v>46125.72041091941</v>
      </c>
      <c r="AE10" t="n">
        <v>63111.24558936636</v>
      </c>
      <c r="AF10" t="n">
        <v>2.727377071756933e-06</v>
      </c>
      <c r="AG10" t="n">
        <v>0.1697916666666667</v>
      </c>
      <c r="AH10" t="n">
        <v>57087.99688751995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46.12279509747554</v>
      </c>
      <c r="AB11" t="n">
        <v>63.10724304645673</v>
      </c>
      <c r="AC11" t="n">
        <v>57.084376341688</v>
      </c>
      <c r="AD11" t="n">
        <v>46122.79509747554</v>
      </c>
      <c r="AE11" t="n">
        <v>63107.24304645673</v>
      </c>
      <c r="AF11" t="n">
        <v>2.748454380504186e-06</v>
      </c>
      <c r="AG11" t="n">
        <v>0.1685416666666667</v>
      </c>
      <c r="AH11" t="n">
        <v>57084.376341688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45.32696167890336</v>
      </c>
      <c r="AB12" t="n">
        <v>62.01834865347432</v>
      </c>
      <c r="AC12" t="n">
        <v>56.0994045012986</v>
      </c>
      <c r="AD12" t="n">
        <v>45326.96167890336</v>
      </c>
      <c r="AE12" t="n">
        <v>62018.34865347432</v>
      </c>
      <c r="AF12" t="n">
        <v>2.776201723665127e-06</v>
      </c>
      <c r="AG12" t="n">
        <v>0.166875</v>
      </c>
      <c r="AH12" t="n">
        <v>56099.4045012986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44.71293321331684</v>
      </c>
      <c r="AB13" t="n">
        <v>61.17820781783519</v>
      </c>
      <c r="AC13" t="n">
        <v>55.33944552786755</v>
      </c>
      <c r="AD13" t="n">
        <v>44712.93321331684</v>
      </c>
      <c r="AE13" t="n">
        <v>61178.20781783519</v>
      </c>
      <c r="AF13" t="n">
        <v>2.80134775340473e-06</v>
      </c>
      <c r="AG13" t="n">
        <v>0.1654166666666667</v>
      </c>
      <c r="AH13" t="n">
        <v>55339.44552786755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44.02622564701554</v>
      </c>
      <c r="AB14" t="n">
        <v>60.23862423022256</v>
      </c>
      <c r="AC14" t="n">
        <v>54.4895344791425</v>
      </c>
      <c r="AD14" t="n">
        <v>44026.22564701553</v>
      </c>
      <c r="AE14" t="n">
        <v>60238.62423022256</v>
      </c>
      <c r="AF14" t="n">
        <v>2.826582716936515e-06</v>
      </c>
      <c r="AG14" t="n">
        <v>0.1639583333333333</v>
      </c>
      <c r="AH14" t="n">
        <v>54489.5344791425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43.4008884357313</v>
      </c>
      <c r="AB15" t="n">
        <v>59.38301026981318</v>
      </c>
      <c r="AC15" t="n">
        <v>53.71557911425261</v>
      </c>
      <c r="AD15" t="n">
        <v>43400.8884357313</v>
      </c>
      <c r="AE15" t="n">
        <v>59383.01026981318</v>
      </c>
      <c r="AF15" t="n">
        <v>2.853396255279541e-06</v>
      </c>
      <c r="AG15" t="n">
        <v>0.1622916666666667</v>
      </c>
      <c r="AH15" t="n">
        <v>53715.57911425261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43.37517486677829</v>
      </c>
      <c r="AB16" t="n">
        <v>59.3478278303691</v>
      </c>
      <c r="AC16" t="n">
        <v>53.68375443745019</v>
      </c>
      <c r="AD16" t="n">
        <v>43375.1748667783</v>
      </c>
      <c r="AE16" t="n">
        <v>59347.8278303691</v>
      </c>
      <c r="AF16" t="n">
        <v>2.852062248396803e-06</v>
      </c>
      <c r="AG16" t="n">
        <v>0.1625</v>
      </c>
      <c r="AH16" t="n">
        <v>53683.75443745019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42.6935374546543</v>
      </c>
      <c r="AB17" t="n">
        <v>58.41518145138125</v>
      </c>
      <c r="AC17" t="n">
        <v>52.84011851989523</v>
      </c>
      <c r="AD17" t="n">
        <v>42693.5374546543</v>
      </c>
      <c r="AE17" t="n">
        <v>58415.18145138125</v>
      </c>
      <c r="AF17" t="n">
        <v>2.879453856389014e-06</v>
      </c>
      <c r="AG17" t="n">
        <v>0.1608333333333333</v>
      </c>
      <c r="AH17" t="n">
        <v>52840.11851989523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42.09322533941982</v>
      </c>
      <c r="AB18" t="n">
        <v>57.59380793125226</v>
      </c>
      <c r="AC18" t="n">
        <v>52.09713573582499</v>
      </c>
      <c r="AD18" t="n">
        <v>42093.22533941983</v>
      </c>
      <c r="AE18" t="n">
        <v>57593.80793125226</v>
      </c>
      <c r="AF18" t="n">
        <v>2.905911659563309e-06</v>
      </c>
      <c r="AG18" t="n">
        <v>0.159375</v>
      </c>
      <c r="AH18" t="n">
        <v>52097.135735825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42.10714082617608</v>
      </c>
      <c r="AB19" t="n">
        <v>57.61284771414005</v>
      </c>
      <c r="AC19" t="n">
        <v>52.11435838855654</v>
      </c>
      <c r="AD19" t="n">
        <v>42107.14082617608</v>
      </c>
      <c r="AE19" t="n">
        <v>57612.84771414004</v>
      </c>
      <c r="AF19" t="n">
        <v>2.906111760595719e-06</v>
      </c>
      <c r="AG19" t="n">
        <v>0.159375</v>
      </c>
      <c r="AH19" t="n">
        <v>52114.35838855654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41.21217758517635</v>
      </c>
      <c r="AB20" t="n">
        <v>56.38831952481851</v>
      </c>
      <c r="AC20" t="n">
        <v>51.00669745098409</v>
      </c>
      <c r="AD20" t="n">
        <v>41212.17758517635</v>
      </c>
      <c r="AE20" t="n">
        <v>56388.31952481851</v>
      </c>
      <c r="AF20" t="n">
        <v>2.940395737482075e-06</v>
      </c>
      <c r="AG20" t="n">
        <v>0.1575</v>
      </c>
      <c r="AH20" t="n">
        <v>51006.69745098409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40.9062585763181</v>
      </c>
      <c r="AB21" t="n">
        <v>55.96974764070651</v>
      </c>
      <c r="AC21" t="n">
        <v>50.62807348002118</v>
      </c>
      <c r="AD21" t="n">
        <v>40906.25857631811</v>
      </c>
      <c r="AE21" t="n">
        <v>55969.74764070651</v>
      </c>
      <c r="AF21" t="n">
        <v>2.946887904311398e-06</v>
      </c>
      <c r="AG21" t="n">
        <v>0.1570833333333333</v>
      </c>
      <c r="AH21" t="n">
        <v>50628.07348002118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41.71450111299803</v>
      </c>
      <c r="AB22" t="n">
        <v>57.07562073653081</v>
      </c>
      <c r="AC22" t="n">
        <v>51.62840359968592</v>
      </c>
      <c r="AD22" t="n">
        <v>41714.50111299803</v>
      </c>
      <c r="AE22" t="n">
        <v>57075.62073653081</v>
      </c>
      <c r="AF22" t="n">
        <v>2.924054153168539e-06</v>
      </c>
      <c r="AG22" t="n">
        <v>0.1583333333333333</v>
      </c>
      <c r="AH22" t="n">
        <v>51628.40359968592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40.73034730199452</v>
      </c>
      <c r="AB23" t="n">
        <v>55.72905807452046</v>
      </c>
      <c r="AC23" t="n">
        <v>50.41035498822129</v>
      </c>
      <c r="AD23" t="n">
        <v>40730.34730199452</v>
      </c>
      <c r="AE23" t="n">
        <v>55729.05807452046</v>
      </c>
      <c r="AF23" t="n">
        <v>2.961495279677374e-06</v>
      </c>
      <c r="AG23" t="n">
        <v>0.1564583333333333</v>
      </c>
      <c r="AH23" t="n">
        <v>50410.35498822128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40.80100458091221</v>
      </c>
      <c r="AB24" t="n">
        <v>55.82573448071431</v>
      </c>
      <c r="AC24" t="n">
        <v>50.49780473389447</v>
      </c>
      <c r="AD24" t="n">
        <v>40801.00458091221</v>
      </c>
      <c r="AE24" t="n">
        <v>55825.73448071431</v>
      </c>
      <c r="AF24" t="n">
        <v>2.959516502801313e-06</v>
      </c>
      <c r="AG24" t="n">
        <v>0.1564583333333333</v>
      </c>
      <c r="AH24" t="n">
        <v>50497.80473389447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40.8156579841925</v>
      </c>
      <c r="AB25" t="n">
        <v>55.84578391354481</v>
      </c>
      <c r="AC25" t="n">
        <v>50.51594067699524</v>
      </c>
      <c r="AD25" t="n">
        <v>40815.6579841925</v>
      </c>
      <c r="AE25" t="n">
        <v>55845.78391354482</v>
      </c>
      <c r="AF25" t="n">
        <v>2.957893461093983e-06</v>
      </c>
      <c r="AG25" t="n">
        <v>0.1566666666666666</v>
      </c>
      <c r="AH25" t="n">
        <v>50515.94067699524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40.08814022733872</v>
      </c>
      <c r="AB26" t="n">
        <v>54.85036202280408</v>
      </c>
      <c r="AC26" t="n">
        <v>49.61552045442043</v>
      </c>
      <c r="AD26" t="n">
        <v>40088.14022733872</v>
      </c>
      <c r="AE26" t="n">
        <v>54850.36202280407</v>
      </c>
      <c r="AF26" t="n">
        <v>2.988153183884079e-06</v>
      </c>
      <c r="AG26" t="n">
        <v>0.155</v>
      </c>
      <c r="AH26" t="n">
        <v>49615.52045442043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40.06508529845856</v>
      </c>
      <c r="AB27" t="n">
        <v>54.81881725199873</v>
      </c>
      <c r="AC27" t="n">
        <v>49.58698627226728</v>
      </c>
      <c r="AD27" t="n">
        <v>40065.08529845857</v>
      </c>
      <c r="AE27" t="n">
        <v>54818.81725199873</v>
      </c>
      <c r="AF27" t="n">
        <v>2.988375518364535e-06</v>
      </c>
      <c r="AG27" t="n">
        <v>0.155</v>
      </c>
      <c r="AH27" t="n">
        <v>49586.98627226728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39.94831047649907</v>
      </c>
      <c r="AB28" t="n">
        <v>54.65904078885294</v>
      </c>
      <c r="AC28" t="n">
        <v>49.44245865051599</v>
      </c>
      <c r="AD28" t="n">
        <v>39948.31047649906</v>
      </c>
      <c r="AE28" t="n">
        <v>54659.04078885294</v>
      </c>
      <c r="AF28" t="n">
        <v>2.98993185972773e-06</v>
      </c>
      <c r="AG28" t="n">
        <v>0.155</v>
      </c>
      <c r="AH28" t="n">
        <v>49442.45865051599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39.92867568840311</v>
      </c>
      <c r="AB29" t="n">
        <v>54.63217560555448</v>
      </c>
      <c r="AC29" t="n">
        <v>49.41815744260594</v>
      </c>
      <c r="AD29" t="n">
        <v>39928.67568840311</v>
      </c>
      <c r="AE29" t="n">
        <v>54632.17560555448</v>
      </c>
      <c r="AF29" t="n">
        <v>2.988597852844992e-06</v>
      </c>
      <c r="AG29" t="n">
        <v>0.155</v>
      </c>
      <c r="AH29" t="n">
        <v>49418.15744260594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39.16732955844281</v>
      </c>
      <c r="AB30" t="n">
        <v>53.59046824232714</v>
      </c>
      <c r="AC30" t="n">
        <v>48.47586916807644</v>
      </c>
      <c r="AD30" t="n">
        <v>39167.32955844281</v>
      </c>
      <c r="AE30" t="n">
        <v>53590.46824232714</v>
      </c>
      <c r="AF30" t="n">
        <v>3.021636756640792e-06</v>
      </c>
      <c r="AG30" t="n">
        <v>0.1533333333333333</v>
      </c>
      <c r="AH30" t="n">
        <v>48475.86916807644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38.83425438233948</v>
      </c>
      <c r="AB31" t="n">
        <v>53.13474009214507</v>
      </c>
      <c r="AC31" t="n">
        <v>48.06363507292791</v>
      </c>
      <c r="AD31" t="n">
        <v>38834.25438233948</v>
      </c>
      <c r="AE31" t="n">
        <v>53134.74009214508</v>
      </c>
      <c r="AF31" t="n">
        <v>3.031019271716046e-06</v>
      </c>
      <c r="AG31" t="n">
        <v>0.1529166666666667</v>
      </c>
      <c r="AH31" t="n">
        <v>48063.63507292791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39.17186660253546</v>
      </c>
      <c r="AB32" t="n">
        <v>53.59667602621492</v>
      </c>
      <c r="AC32" t="n">
        <v>48.48148448978268</v>
      </c>
      <c r="AD32" t="n">
        <v>39171.86660253546</v>
      </c>
      <c r="AE32" t="n">
        <v>53596.67602621493</v>
      </c>
      <c r="AF32" t="n">
        <v>3.020280516310009e-06</v>
      </c>
      <c r="AG32" t="n">
        <v>0.1533333333333333</v>
      </c>
      <c r="AH32" t="n">
        <v>48481.48448978268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39.3613653739119</v>
      </c>
      <c r="AB33" t="n">
        <v>53.85595660530669</v>
      </c>
      <c r="AC33" t="n">
        <v>48.71601969430927</v>
      </c>
      <c r="AD33" t="n">
        <v>39361.3653739119</v>
      </c>
      <c r="AE33" t="n">
        <v>53855.95660530669</v>
      </c>
      <c r="AF33" t="n">
        <v>3.014255251889644e-06</v>
      </c>
      <c r="AG33" t="n">
        <v>0.15375</v>
      </c>
      <c r="AH33" t="n">
        <v>48716.01969430927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39.15084707043778</v>
      </c>
      <c r="AB34" t="n">
        <v>53.56791617508271</v>
      </c>
      <c r="AC34" t="n">
        <v>48.45546943847771</v>
      </c>
      <c r="AD34" t="n">
        <v>39150.84707043778</v>
      </c>
      <c r="AE34" t="n">
        <v>53567.9161750827</v>
      </c>
      <c r="AF34" t="n">
        <v>3.017545802200397e-06</v>
      </c>
      <c r="AG34" t="n">
        <v>0.1535416666666667</v>
      </c>
      <c r="AH34" t="n">
        <v>48455.46943847771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39.16901452188083</v>
      </c>
      <c r="AB35" t="n">
        <v>53.59277368363835</v>
      </c>
      <c r="AC35" t="n">
        <v>48.47795458130462</v>
      </c>
      <c r="AD35" t="n">
        <v>39169.01452188082</v>
      </c>
      <c r="AE35" t="n">
        <v>53592.77368363835</v>
      </c>
      <c r="AF35" t="n">
        <v>3.014811088090784e-06</v>
      </c>
      <c r="AG35" t="n">
        <v>0.1535416666666667</v>
      </c>
      <c r="AH35" t="n">
        <v>48477.95458130461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38.47902584509245</v>
      </c>
      <c r="AB36" t="n">
        <v>52.648700735909</v>
      </c>
      <c r="AC36" t="n">
        <v>47.62398263068905</v>
      </c>
      <c r="AD36" t="n">
        <v>38479.02584509245</v>
      </c>
      <c r="AE36" t="n">
        <v>52648.70073590901</v>
      </c>
      <c r="AF36" t="n">
        <v>3.046493751555802e-06</v>
      </c>
      <c r="AG36" t="n">
        <v>0.1520833333333333</v>
      </c>
      <c r="AH36" t="n">
        <v>47623.98263068905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38.4070041151642</v>
      </c>
      <c r="AB37" t="n">
        <v>52.55015742764718</v>
      </c>
      <c r="AC37" t="n">
        <v>47.53484415746103</v>
      </c>
      <c r="AD37" t="n">
        <v>38407.0041151642</v>
      </c>
      <c r="AE37" t="n">
        <v>52550.15742764718</v>
      </c>
      <c r="AF37" t="n">
        <v>3.048472528431863e-06</v>
      </c>
      <c r="AG37" t="n">
        <v>0.151875</v>
      </c>
      <c r="AH37" t="n">
        <v>47534.84415746103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38.48540365637492</v>
      </c>
      <c r="AB38" t="n">
        <v>52.65742713867481</v>
      </c>
      <c r="AC38" t="n">
        <v>47.63187619782249</v>
      </c>
      <c r="AD38" t="n">
        <v>38485.40365637492</v>
      </c>
      <c r="AE38" t="n">
        <v>52657.42713867482</v>
      </c>
      <c r="AF38" t="n">
        <v>3.047294155685445e-06</v>
      </c>
      <c r="AG38" t="n">
        <v>0.1520833333333333</v>
      </c>
      <c r="AH38" t="n">
        <v>47631.87619782249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38.45620164388549</v>
      </c>
      <c r="AB39" t="n">
        <v>52.6174716568851</v>
      </c>
      <c r="AC39" t="n">
        <v>47.59573401113681</v>
      </c>
      <c r="AD39" t="n">
        <v>38456.20164388548</v>
      </c>
      <c r="AE39" t="n">
        <v>52617.4716568851</v>
      </c>
      <c r="AF39" t="n">
        <v>3.048005626022904e-06</v>
      </c>
      <c r="AG39" t="n">
        <v>0.151875</v>
      </c>
      <c r="AH39" t="n">
        <v>47595.73401113681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38.41099084911195</v>
      </c>
      <c r="AB40" t="n">
        <v>52.55561225291675</v>
      </c>
      <c r="AC40" t="n">
        <v>47.53977838186279</v>
      </c>
      <c r="AD40" t="n">
        <v>38410.99084911195</v>
      </c>
      <c r="AE40" t="n">
        <v>52555.61225291675</v>
      </c>
      <c r="AF40" t="n">
        <v>3.048806030152547e-06</v>
      </c>
      <c r="AG40" t="n">
        <v>0.151875</v>
      </c>
      <c r="AH40" t="n">
        <v>47539.77838186279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38.04863575738425</v>
      </c>
      <c r="AB41" t="n">
        <v>52.05982203043889</v>
      </c>
      <c r="AC41" t="n">
        <v>47.0913056823708</v>
      </c>
      <c r="AD41" t="n">
        <v>38048.63575738425</v>
      </c>
      <c r="AE41" t="n">
        <v>52059.82203043889</v>
      </c>
      <c r="AF41" t="n">
        <v>3.056143068007603e-06</v>
      </c>
      <c r="AG41" t="n">
        <v>0.1516666666666667</v>
      </c>
      <c r="AH41" t="n">
        <v>47091.3056823708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38.14898955208207</v>
      </c>
      <c r="AB42" t="n">
        <v>52.19713051964076</v>
      </c>
      <c r="AC42" t="n">
        <v>47.21550964207732</v>
      </c>
      <c r="AD42" t="n">
        <v>38148.98955208207</v>
      </c>
      <c r="AE42" t="n">
        <v>52197.13051964076</v>
      </c>
      <c r="AF42" t="n">
        <v>3.050095570139193e-06</v>
      </c>
      <c r="AG42" t="n">
        <v>0.151875</v>
      </c>
      <c r="AH42" t="n">
        <v>47215.50964207732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38.34749079321627</v>
      </c>
      <c r="AB43" t="n">
        <v>52.46872867501595</v>
      </c>
      <c r="AC43" t="n">
        <v>47.46118685069472</v>
      </c>
      <c r="AD43" t="n">
        <v>38347.49079321627</v>
      </c>
      <c r="AE43" t="n">
        <v>52468.72867501595</v>
      </c>
      <c r="AF43" t="n">
        <v>3.042313863323224e-06</v>
      </c>
      <c r="AG43" t="n">
        <v>0.1522916666666667</v>
      </c>
      <c r="AH43" t="n">
        <v>47461.18685069472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37.51683190851404</v>
      </c>
      <c r="AB44" t="n">
        <v>51.33218454288822</v>
      </c>
      <c r="AC44" t="n">
        <v>46.43311289538416</v>
      </c>
      <c r="AD44" t="n">
        <v>37516.83190851404</v>
      </c>
      <c r="AE44" t="n">
        <v>51332.18454288822</v>
      </c>
      <c r="AF44" t="n">
        <v>3.077420477787268e-06</v>
      </c>
      <c r="AG44" t="n">
        <v>0.1504166666666667</v>
      </c>
      <c r="AH44" t="n">
        <v>46433.11289538416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37.51513774126897</v>
      </c>
      <c r="AB45" t="n">
        <v>51.32986650852214</v>
      </c>
      <c r="AC45" t="n">
        <v>46.43101609096459</v>
      </c>
      <c r="AD45" t="n">
        <v>37515.13774126897</v>
      </c>
      <c r="AE45" t="n">
        <v>51329.86650852214</v>
      </c>
      <c r="AF45" t="n">
        <v>3.078598850533686e-06</v>
      </c>
      <c r="AG45" t="n">
        <v>0.1504166666666667</v>
      </c>
      <c r="AH45" t="n">
        <v>46431.01609096459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37.63411223554596</v>
      </c>
      <c r="AB46" t="n">
        <v>51.49265266037536</v>
      </c>
      <c r="AC46" t="n">
        <v>46.57826616095725</v>
      </c>
      <c r="AD46" t="n">
        <v>37634.11223554596</v>
      </c>
      <c r="AE46" t="n">
        <v>51492.65266037536</v>
      </c>
      <c r="AF46" t="n">
        <v>3.074819164365929e-06</v>
      </c>
      <c r="AG46" t="n">
        <v>0.150625</v>
      </c>
      <c r="AH46" t="n">
        <v>46578.26616095725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37.62436519059791</v>
      </c>
      <c r="AB47" t="n">
        <v>51.47931632346823</v>
      </c>
      <c r="AC47" t="n">
        <v>46.56620262532681</v>
      </c>
      <c r="AD47" t="n">
        <v>37624.36519059791</v>
      </c>
      <c r="AE47" t="n">
        <v>51479.31632346823</v>
      </c>
      <c r="AF47" t="n">
        <v>3.077642812267723e-06</v>
      </c>
      <c r="AG47" t="n">
        <v>0.1504166666666667</v>
      </c>
      <c r="AH47" t="n">
        <v>46566.20262532681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37.56357334297677</v>
      </c>
      <c r="AB48" t="n">
        <v>51.39613823560636</v>
      </c>
      <c r="AC48" t="n">
        <v>46.49096293742905</v>
      </c>
      <c r="AD48" t="n">
        <v>37563.57334297676</v>
      </c>
      <c r="AE48" t="n">
        <v>51396.13823560636</v>
      </c>
      <c r="AF48" t="n">
        <v>3.078487683293457e-06</v>
      </c>
      <c r="AG48" t="n">
        <v>0.1504166666666667</v>
      </c>
      <c r="AH48" t="n">
        <v>46490.96293742905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37.58490290830911</v>
      </c>
      <c r="AB49" t="n">
        <v>51.42532228788794</v>
      </c>
      <c r="AC49" t="n">
        <v>46.51736170472103</v>
      </c>
      <c r="AD49" t="n">
        <v>37584.90290830911</v>
      </c>
      <c r="AE49" t="n">
        <v>51425.32228788795</v>
      </c>
      <c r="AF49" t="n">
        <v>3.077998547436454e-06</v>
      </c>
      <c r="AG49" t="n">
        <v>0.1504166666666667</v>
      </c>
      <c r="AH49" t="n">
        <v>46517.36170472104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37.39694231397932</v>
      </c>
      <c r="AB50" t="n">
        <v>51.16814631049098</v>
      </c>
      <c r="AC50" t="n">
        <v>46.28473024165734</v>
      </c>
      <c r="AD50" t="n">
        <v>37396.94231397932</v>
      </c>
      <c r="AE50" t="n">
        <v>51168.14631049098</v>
      </c>
      <c r="AF50" t="n">
        <v>3.082267369461214e-06</v>
      </c>
      <c r="AG50" t="n">
        <v>0.1502083333333333</v>
      </c>
      <c r="AH50" t="n">
        <v>46284.73024165734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37.26987777168925</v>
      </c>
      <c r="AB51" t="n">
        <v>50.99429099803857</v>
      </c>
      <c r="AC51" t="n">
        <v>46.12746743621738</v>
      </c>
      <c r="AD51" t="n">
        <v>37269.87777168924</v>
      </c>
      <c r="AE51" t="n">
        <v>50994.29099803857</v>
      </c>
      <c r="AF51" t="n">
        <v>3.084401780473594e-06</v>
      </c>
      <c r="AG51" t="n">
        <v>0.1502083333333333</v>
      </c>
      <c r="AH51" t="n">
        <v>46127.46743621738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37.42474432836912</v>
      </c>
      <c r="AB52" t="n">
        <v>51.20618625311724</v>
      </c>
      <c r="AC52" t="n">
        <v>46.31913970554885</v>
      </c>
      <c r="AD52" t="n">
        <v>37424.74432836912</v>
      </c>
      <c r="AE52" t="n">
        <v>51206.18625311724</v>
      </c>
      <c r="AF52" t="n">
        <v>3.078598850533686e-06</v>
      </c>
      <c r="AG52" t="n">
        <v>0.1504166666666667</v>
      </c>
      <c r="AH52" t="n">
        <v>46319.13970554885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37.5055056256784</v>
      </c>
      <c r="AB53" t="n">
        <v>51.31668742303223</v>
      </c>
      <c r="AC53" t="n">
        <v>46.41909479889684</v>
      </c>
      <c r="AD53" t="n">
        <v>37505.5056256784</v>
      </c>
      <c r="AE53" t="n">
        <v>51316.68742303223</v>
      </c>
      <c r="AF53" t="n">
        <v>3.072795920593778e-06</v>
      </c>
      <c r="AG53" t="n">
        <v>0.1508333333333333</v>
      </c>
      <c r="AH53" t="n">
        <v>46419.09479889684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37.35994007295247</v>
      </c>
      <c r="AB54" t="n">
        <v>51.11751821189463</v>
      </c>
      <c r="AC54" t="n">
        <v>46.23893401773388</v>
      </c>
      <c r="AD54" t="n">
        <v>37359.94007295247</v>
      </c>
      <c r="AE54" t="n">
        <v>51117.51821189462</v>
      </c>
      <c r="AF54" t="n">
        <v>3.075397234015115e-06</v>
      </c>
      <c r="AG54" t="n">
        <v>0.150625</v>
      </c>
      <c r="AH54" t="n">
        <v>46238.93401773388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37.23797863806769</v>
      </c>
      <c r="AB55" t="n">
        <v>50.9506451961273</v>
      </c>
      <c r="AC55" t="n">
        <v>46.08798712838315</v>
      </c>
      <c r="AD55" t="n">
        <v>37237.97863806769</v>
      </c>
      <c r="AE55" t="n">
        <v>50950.6451961273</v>
      </c>
      <c r="AF55" t="n">
        <v>3.075397234015115e-06</v>
      </c>
      <c r="AG55" t="n">
        <v>0.150625</v>
      </c>
      <c r="AH55" t="n">
        <v>46087.98712838315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37.23775083749763</v>
      </c>
      <c r="AB56" t="n">
        <v>50.95033350933752</v>
      </c>
      <c r="AC56" t="n">
        <v>46.08770518854312</v>
      </c>
      <c r="AD56" t="n">
        <v>37237.75083749763</v>
      </c>
      <c r="AE56" t="n">
        <v>50950.33350933752</v>
      </c>
      <c r="AF56" t="n">
        <v>3.072795920593778e-06</v>
      </c>
      <c r="AG56" t="n">
        <v>0.1508333333333333</v>
      </c>
      <c r="AH56" t="n">
        <v>46087.70518854312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37.08303399144346</v>
      </c>
      <c r="AB57" t="n">
        <v>50.7386430949417</v>
      </c>
      <c r="AC57" t="n">
        <v>45.89621821018724</v>
      </c>
      <c r="AD57" t="n">
        <v>37083.03399144347</v>
      </c>
      <c r="AE57" t="n">
        <v>50738.6430949417</v>
      </c>
      <c r="AF57" t="n">
        <v>3.075530634703389e-06</v>
      </c>
      <c r="AG57" t="n">
        <v>0.150625</v>
      </c>
      <c r="AH57" t="n">
        <v>45896.21821018725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36.40033437422716</v>
      </c>
      <c r="AB58" t="n">
        <v>49.80454336008943</v>
      </c>
      <c r="AC58" t="n">
        <v>45.05126764300927</v>
      </c>
      <c r="AD58" t="n">
        <v>36400.33437422716</v>
      </c>
      <c r="AE58" t="n">
        <v>49804.54336008943</v>
      </c>
      <c r="AF58" t="n">
        <v>3.108969740564011e-06</v>
      </c>
      <c r="AG58" t="n">
        <v>0.1489583333333333</v>
      </c>
      <c r="AH58" t="n">
        <v>45051.26764300927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36.25107527285043</v>
      </c>
      <c r="AB59" t="n">
        <v>49.60032047273995</v>
      </c>
      <c r="AC59" t="n">
        <v>44.86653550139921</v>
      </c>
      <c r="AD59" t="n">
        <v>36251.07527285043</v>
      </c>
      <c r="AE59" t="n">
        <v>49600.32047273995</v>
      </c>
      <c r="AF59" t="n">
        <v>3.113572064309455e-06</v>
      </c>
      <c r="AG59" t="n">
        <v>0.14875</v>
      </c>
      <c r="AH59" t="n">
        <v>44866.53550139921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36.19447149008846</v>
      </c>
      <c r="AB60" t="n">
        <v>49.52287267998275</v>
      </c>
      <c r="AC60" t="n">
        <v>44.79647921728386</v>
      </c>
      <c r="AD60" t="n">
        <v>36194.47149008846</v>
      </c>
      <c r="AE60" t="n">
        <v>49522.87267998275</v>
      </c>
      <c r="AF60" t="n">
        <v>3.114416935335189e-06</v>
      </c>
      <c r="AG60" t="n">
        <v>0.14875</v>
      </c>
      <c r="AH60" t="n">
        <v>44796.47921728386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36.27722882309717</v>
      </c>
      <c r="AB61" t="n">
        <v>49.63610491400057</v>
      </c>
      <c r="AC61" t="n">
        <v>44.8989047258098</v>
      </c>
      <c r="AD61" t="n">
        <v>36277.22882309717</v>
      </c>
      <c r="AE61" t="n">
        <v>49636.10491400057</v>
      </c>
      <c r="AF61" t="n">
        <v>3.11125978571271e-06</v>
      </c>
      <c r="AG61" t="n">
        <v>0.1489583333333333</v>
      </c>
      <c r="AH61" t="n">
        <v>44898.9047258098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36.39131746230156</v>
      </c>
      <c r="AB62" t="n">
        <v>49.79220602339478</v>
      </c>
      <c r="AC62" t="n">
        <v>45.04010776441318</v>
      </c>
      <c r="AD62" t="n">
        <v>36391.31746230156</v>
      </c>
      <c r="AE62" t="n">
        <v>49792.20602339478</v>
      </c>
      <c r="AF62" t="n">
        <v>3.107391165752771e-06</v>
      </c>
      <c r="AG62" t="n">
        <v>0.1491666666666667</v>
      </c>
      <c r="AH62" t="n">
        <v>45040.10776441318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36.36168410939452</v>
      </c>
      <c r="AB63" t="n">
        <v>49.75166036261633</v>
      </c>
      <c r="AC63" t="n">
        <v>45.0034317245931</v>
      </c>
      <c r="AD63" t="n">
        <v>36361.68410939453</v>
      </c>
      <c r="AE63" t="n">
        <v>49751.66036261633</v>
      </c>
      <c r="AF63" t="n">
        <v>3.107880301609775e-06</v>
      </c>
      <c r="AG63" t="n">
        <v>0.1489583333333333</v>
      </c>
      <c r="AH63" t="n">
        <v>45003.4317245931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36.33711225934598</v>
      </c>
      <c r="AB64" t="n">
        <v>49.71804007334656</v>
      </c>
      <c r="AC64" t="n">
        <v>44.97302010854476</v>
      </c>
      <c r="AD64" t="n">
        <v>36337.11225934598</v>
      </c>
      <c r="AE64" t="n">
        <v>49718.04007334656</v>
      </c>
      <c r="AF64" t="n">
        <v>3.107635733681273e-06</v>
      </c>
      <c r="AG64" t="n">
        <v>0.1489583333333333</v>
      </c>
      <c r="AH64" t="n">
        <v>44973.02010854476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36.29817799760045</v>
      </c>
      <c r="AB65" t="n">
        <v>49.66476849876818</v>
      </c>
      <c r="AC65" t="n">
        <v>44.92483269827687</v>
      </c>
      <c r="AD65" t="n">
        <v>36298.17799760045</v>
      </c>
      <c r="AE65" t="n">
        <v>49664.76849876818</v>
      </c>
      <c r="AF65" t="n">
        <v>3.107635733681273e-06</v>
      </c>
      <c r="AG65" t="n">
        <v>0.1489583333333333</v>
      </c>
      <c r="AH65" t="n">
        <v>44924.83269827686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36.32245135071445</v>
      </c>
      <c r="AB66" t="n">
        <v>49.69798037136334</v>
      </c>
      <c r="AC66" t="n">
        <v>44.9548748763648</v>
      </c>
      <c r="AD66" t="n">
        <v>36322.45135071445</v>
      </c>
      <c r="AE66" t="n">
        <v>49697.98037136334</v>
      </c>
      <c r="AF66" t="n">
        <v>3.106924263343813e-06</v>
      </c>
      <c r="AG66" t="n">
        <v>0.1491666666666667</v>
      </c>
      <c r="AH66" t="n">
        <v>44954.8748763648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36.25000854605961</v>
      </c>
      <c r="AB67" t="n">
        <v>49.59886093008411</v>
      </c>
      <c r="AC67" t="n">
        <v>44.86521525544595</v>
      </c>
      <c r="AD67" t="n">
        <v>36250.00854605961</v>
      </c>
      <c r="AE67" t="n">
        <v>49598.86093008411</v>
      </c>
      <c r="AF67" t="n">
        <v>3.108480604707006e-06</v>
      </c>
      <c r="AG67" t="n">
        <v>0.1489583333333333</v>
      </c>
      <c r="AH67" t="n">
        <v>44865.21525544595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36.0882528131274</v>
      </c>
      <c r="AB68" t="n">
        <v>49.37753960012802</v>
      </c>
      <c r="AC68" t="n">
        <v>44.66501652259378</v>
      </c>
      <c r="AD68" t="n">
        <v>36088.2528131274</v>
      </c>
      <c r="AE68" t="n">
        <v>49377.53960012802</v>
      </c>
      <c r="AF68" t="n">
        <v>3.112104656738444e-06</v>
      </c>
      <c r="AG68" t="n">
        <v>0.14875</v>
      </c>
      <c r="AH68" t="n">
        <v>44665.01652259378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36.02074432890932</v>
      </c>
      <c r="AB69" t="n">
        <v>49.28517151375716</v>
      </c>
      <c r="AC69" t="n">
        <v>44.58146391674645</v>
      </c>
      <c r="AD69" t="n">
        <v>36020.74432890932</v>
      </c>
      <c r="AE69" t="n">
        <v>49285.17151375716</v>
      </c>
      <c r="AF69" t="n">
        <v>3.112593792595447e-06</v>
      </c>
      <c r="AG69" t="n">
        <v>0.14875</v>
      </c>
      <c r="AH69" t="n">
        <v>44581.46391674645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36.092908582973</v>
      </c>
      <c r="AB70" t="n">
        <v>49.38390982982882</v>
      </c>
      <c r="AC70" t="n">
        <v>44.67077878651263</v>
      </c>
      <c r="AD70" t="n">
        <v>36092.908582973</v>
      </c>
      <c r="AE70" t="n">
        <v>49383.90982982882</v>
      </c>
      <c r="AF70" t="n">
        <v>3.10932547573274e-06</v>
      </c>
      <c r="AG70" t="n">
        <v>0.1489583333333333</v>
      </c>
      <c r="AH70" t="n">
        <v>44670.77878651263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36.21241120329086</v>
      </c>
      <c r="AB71" t="n">
        <v>49.54741858703044</v>
      </c>
      <c r="AC71" t="n">
        <v>44.81868249741339</v>
      </c>
      <c r="AD71" t="n">
        <v>36212.41120329085</v>
      </c>
      <c r="AE71" t="n">
        <v>49547.41858703044</v>
      </c>
      <c r="AF71" t="n">
        <v>3.105945991629805e-06</v>
      </c>
      <c r="AG71" t="n">
        <v>0.1491666666666667</v>
      </c>
      <c r="AH71" t="n">
        <v>44818.68249741339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36.11623359212695</v>
      </c>
      <c r="AB72" t="n">
        <v>49.41582413637988</v>
      </c>
      <c r="AC72" t="n">
        <v>44.69964723643857</v>
      </c>
      <c r="AD72" t="n">
        <v>36116.23359212696</v>
      </c>
      <c r="AE72" t="n">
        <v>49415.82413637988</v>
      </c>
      <c r="AF72" t="n">
        <v>3.105834824389578e-06</v>
      </c>
      <c r="AG72" t="n">
        <v>0.1491666666666667</v>
      </c>
      <c r="AH72" t="n">
        <v>44699.64723643856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36.03442423303258</v>
      </c>
      <c r="AB73" t="n">
        <v>49.3038889620933</v>
      </c>
      <c r="AC73" t="n">
        <v>44.59839499808356</v>
      </c>
      <c r="AD73" t="n">
        <v>36034.42423303258</v>
      </c>
      <c r="AE73" t="n">
        <v>49303.8889620933</v>
      </c>
      <c r="AF73" t="n">
        <v>3.105834824389578e-06</v>
      </c>
      <c r="AG73" t="n">
        <v>0.1491666666666667</v>
      </c>
      <c r="AH73" t="n">
        <v>44598.39499808356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35.94614796510469</v>
      </c>
      <c r="AB74" t="n">
        <v>49.18310547784085</v>
      </c>
      <c r="AC74" t="n">
        <v>44.48913892004712</v>
      </c>
      <c r="AD74" t="n">
        <v>35946.14796510468</v>
      </c>
      <c r="AE74" t="n">
        <v>49183.10547784085</v>
      </c>
      <c r="AF74" t="n">
        <v>3.106790862655539e-06</v>
      </c>
      <c r="AG74" t="n">
        <v>0.1491666666666667</v>
      </c>
      <c r="AH74" t="n">
        <v>44489.13892004712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35.86960330198141</v>
      </c>
      <c r="AB75" t="n">
        <v>49.07837369284388</v>
      </c>
      <c r="AC75" t="n">
        <v>44.39440258961796</v>
      </c>
      <c r="AD75" t="n">
        <v>35869.60330198141</v>
      </c>
      <c r="AE75" t="n">
        <v>49078.37369284387</v>
      </c>
      <c r="AF75" t="n">
        <v>3.105945991629805e-06</v>
      </c>
      <c r="AG75" t="n">
        <v>0.1491666666666667</v>
      </c>
      <c r="AH75" t="n">
        <v>44394.40258961796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35.70507703181963</v>
      </c>
      <c r="AB76" t="n">
        <v>48.85326159162287</v>
      </c>
      <c r="AC76" t="n">
        <v>44.19077487138998</v>
      </c>
      <c r="AD76" t="n">
        <v>35705.07703181963</v>
      </c>
      <c r="AE76" t="n">
        <v>48853.26159162287</v>
      </c>
      <c r="AF76" t="n">
        <v>3.108480604707006e-06</v>
      </c>
      <c r="AG76" t="n">
        <v>0.1489583333333333</v>
      </c>
      <c r="AH76" t="n">
        <v>44190.77487138999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35.49158119631597</v>
      </c>
      <c r="AB77" t="n">
        <v>48.56114717071665</v>
      </c>
      <c r="AC77" t="n">
        <v>43.92653944082902</v>
      </c>
      <c r="AD77" t="n">
        <v>35491.58119631597</v>
      </c>
      <c r="AE77" t="n">
        <v>48561.14717071665</v>
      </c>
      <c r="AF77" t="n">
        <v>3.11090405054398e-06</v>
      </c>
      <c r="AG77" t="n">
        <v>0.1489583333333333</v>
      </c>
      <c r="AH77" t="n">
        <v>43926.53944082902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35.39156906118506</v>
      </c>
      <c r="AB78" t="n">
        <v>48.42430615520721</v>
      </c>
      <c r="AC78" t="n">
        <v>43.80275833978182</v>
      </c>
      <c r="AD78" t="n">
        <v>35391.56906118506</v>
      </c>
      <c r="AE78" t="n">
        <v>48424.30615520721</v>
      </c>
      <c r="AF78" t="n">
        <v>3.109703444349516e-06</v>
      </c>
      <c r="AG78" t="n">
        <v>0.1489583333333333</v>
      </c>
      <c r="AH78" t="n">
        <v>43802.75833978182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35.37097362734946</v>
      </c>
      <c r="AB79" t="n">
        <v>48.39612657402704</v>
      </c>
      <c r="AC79" t="n">
        <v>43.77726817827913</v>
      </c>
      <c r="AD79" t="n">
        <v>35370.97362734946</v>
      </c>
      <c r="AE79" t="n">
        <v>48396.12657402704</v>
      </c>
      <c r="AF79" t="n">
        <v>3.105945991629805e-06</v>
      </c>
      <c r="AG79" t="n">
        <v>0.1491666666666667</v>
      </c>
      <c r="AH79" t="n">
        <v>43777.26817827913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35.34675384371508</v>
      </c>
      <c r="AB80" t="n">
        <v>48.36298799755721</v>
      </c>
      <c r="AC80" t="n">
        <v>43.7472923010372</v>
      </c>
      <c r="AD80" t="n">
        <v>35346.75384371509</v>
      </c>
      <c r="AE80" t="n">
        <v>48362.98799755721</v>
      </c>
      <c r="AF80" t="n">
        <v>3.104634218195114e-06</v>
      </c>
      <c r="AG80" t="n">
        <v>0.1491666666666667</v>
      </c>
      <c r="AH80" t="n">
        <v>43747.2923010372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35.25711846721297</v>
      </c>
      <c r="AB81" t="n">
        <v>48.24034492099389</v>
      </c>
      <c r="AC81" t="n">
        <v>43.63635410757007</v>
      </c>
      <c r="AD81" t="n">
        <v>35257.11846721297</v>
      </c>
      <c r="AE81" t="n">
        <v>48240.34492099389</v>
      </c>
      <c r="AF81" t="n">
        <v>3.104634218195114e-06</v>
      </c>
      <c r="AG81" t="n">
        <v>0.1491666666666667</v>
      </c>
      <c r="AH81" t="n">
        <v>43636.35410757007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34.56434619169975</v>
      </c>
      <c r="AB82" t="n">
        <v>47.29246333068551</v>
      </c>
      <c r="AC82" t="n">
        <v>42.77893700587774</v>
      </c>
      <c r="AD82" t="n">
        <v>34564.34619169975</v>
      </c>
      <c r="AE82" t="n">
        <v>47292.46333068552</v>
      </c>
      <c r="AF82" t="n">
        <v>3.138473526120557e-06</v>
      </c>
      <c r="AG82" t="n">
        <v>0.1475</v>
      </c>
      <c r="AH82" t="n">
        <v>42778.93700587774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34.551140225281</v>
      </c>
      <c r="AB83" t="n">
        <v>47.27439434482535</v>
      </c>
      <c r="AC83" t="n">
        <v>42.76259249866803</v>
      </c>
      <c r="AD83" t="n">
        <v>34551.14022528099</v>
      </c>
      <c r="AE83" t="n">
        <v>47274.39434482536</v>
      </c>
      <c r="AF83" t="n">
        <v>3.140808038165347e-06</v>
      </c>
      <c r="AG83" t="n">
        <v>0.1475</v>
      </c>
      <c r="AH83" t="n">
        <v>42762.59249866803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34.53128097989797</v>
      </c>
      <c r="AB84" t="n">
        <v>47.24722204916435</v>
      </c>
      <c r="AC84" t="n">
        <v>42.73801348876828</v>
      </c>
      <c r="AD84" t="n">
        <v>34531.28097989797</v>
      </c>
      <c r="AE84" t="n">
        <v>47247.22204916435</v>
      </c>
      <c r="AF84" t="n">
        <v>3.142653414353134e-06</v>
      </c>
      <c r="AG84" t="n">
        <v>0.1472916666666667</v>
      </c>
      <c r="AH84" t="n">
        <v>42738.01348876828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34.5441074772013</v>
      </c>
      <c r="AB85" t="n">
        <v>47.2647718286398</v>
      </c>
      <c r="AC85" t="n">
        <v>42.75388834192192</v>
      </c>
      <c r="AD85" t="n">
        <v>34544.1074772013</v>
      </c>
      <c r="AE85" t="n">
        <v>47264.7718286398</v>
      </c>
      <c r="AF85" t="n">
        <v>3.143653919515187e-06</v>
      </c>
      <c r="AG85" t="n">
        <v>0.1472916666666667</v>
      </c>
      <c r="AH85" t="n">
        <v>42753.88834192192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34.6530636319165</v>
      </c>
      <c r="AB86" t="n">
        <v>47.41385044632673</v>
      </c>
      <c r="AC86" t="n">
        <v>42.88873910557041</v>
      </c>
      <c r="AD86" t="n">
        <v>34653.0636319165</v>
      </c>
      <c r="AE86" t="n">
        <v>47413.85044632673</v>
      </c>
      <c r="AF86" t="n">
        <v>3.143164783658183e-06</v>
      </c>
      <c r="AG86" t="n">
        <v>0.1472916666666667</v>
      </c>
      <c r="AH86" t="n">
        <v>42888.73910557041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34.72576641284333</v>
      </c>
      <c r="AB87" t="n">
        <v>47.51332559861064</v>
      </c>
      <c r="AC87" t="n">
        <v>42.97872048893489</v>
      </c>
      <c r="AD87" t="n">
        <v>34725.76641284332</v>
      </c>
      <c r="AE87" t="n">
        <v>47513.32559861065</v>
      </c>
      <c r="AF87" t="n">
        <v>3.141430574710624e-06</v>
      </c>
      <c r="AG87" t="n">
        <v>0.1475</v>
      </c>
      <c r="AH87" t="n">
        <v>42978.72048893489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34.77660471598888</v>
      </c>
      <c r="AB88" t="n">
        <v>47.58288480780172</v>
      </c>
      <c r="AC88" t="n">
        <v>43.04164106482794</v>
      </c>
      <c r="AD88" t="n">
        <v>34776.60471598888</v>
      </c>
      <c r="AE88" t="n">
        <v>47582.88480780172</v>
      </c>
      <c r="AF88" t="n">
        <v>3.139940933691568e-06</v>
      </c>
      <c r="AG88" t="n">
        <v>0.1475</v>
      </c>
      <c r="AH88" t="n">
        <v>43041.64106482794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34.8504400452114</v>
      </c>
      <c r="AB89" t="n">
        <v>47.6839095626283</v>
      </c>
      <c r="AC89" t="n">
        <v>43.1330241588433</v>
      </c>
      <c r="AD89" t="n">
        <v>34850.4400452114</v>
      </c>
      <c r="AE89" t="n">
        <v>47683.9095626283</v>
      </c>
      <c r="AF89" t="n">
        <v>3.137739822335051e-06</v>
      </c>
      <c r="AG89" t="n">
        <v>0.1477083333333333</v>
      </c>
      <c r="AH89" t="n">
        <v>43133.0241588433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34.84593693690769</v>
      </c>
      <c r="AB90" t="n">
        <v>47.67774821118408</v>
      </c>
      <c r="AC90" t="n">
        <v>43.12745083813338</v>
      </c>
      <c r="AD90" t="n">
        <v>34845.93693690769</v>
      </c>
      <c r="AE90" t="n">
        <v>47677.74821118408</v>
      </c>
      <c r="AF90" t="n">
        <v>3.138829261289286e-06</v>
      </c>
      <c r="AG90" t="n">
        <v>0.1475</v>
      </c>
      <c r="AH90" t="n">
        <v>43127.45083813338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34.80786285238182</v>
      </c>
      <c r="AB91" t="n">
        <v>47.62565356902596</v>
      </c>
      <c r="AC91" t="n">
        <v>43.08032803550739</v>
      </c>
      <c r="AD91" t="n">
        <v>34807.86285238182</v>
      </c>
      <c r="AE91" t="n">
        <v>47625.65356902596</v>
      </c>
      <c r="AF91" t="n">
        <v>3.140941438853621e-06</v>
      </c>
      <c r="AG91" t="n">
        <v>0.1475</v>
      </c>
      <c r="AH91" t="n">
        <v>43080.32803550739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34.77071830361799</v>
      </c>
      <c r="AB92" t="n">
        <v>47.57483075870572</v>
      </c>
      <c r="AC92" t="n">
        <v>43.0343556828737</v>
      </c>
      <c r="AD92" t="n">
        <v>34770.71830361799</v>
      </c>
      <c r="AE92" t="n">
        <v>47574.83075870571</v>
      </c>
      <c r="AF92" t="n">
        <v>3.142297679184404e-06</v>
      </c>
      <c r="AG92" t="n">
        <v>0.1475</v>
      </c>
      <c r="AH92" t="n">
        <v>43034.35568287371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34.74935487525335</v>
      </c>
      <c r="AB93" t="n">
        <v>47.54560037352939</v>
      </c>
      <c r="AC93" t="n">
        <v>43.00791500463342</v>
      </c>
      <c r="AD93" t="n">
        <v>34749.35487525335</v>
      </c>
      <c r="AE93" t="n">
        <v>47545.60037352939</v>
      </c>
      <c r="AF93" t="n">
        <v>3.142786815041408e-06</v>
      </c>
      <c r="AG93" t="n">
        <v>0.1472916666666667</v>
      </c>
      <c r="AH93" t="n">
        <v>43007.91500463343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34.75290088962836</v>
      </c>
      <c r="AB94" t="n">
        <v>47.55045218683639</v>
      </c>
      <c r="AC94" t="n">
        <v>43.01230376768797</v>
      </c>
      <c r="AD94" t="n">
        <v>34752.90088962836</v>
      </c>
      <c r="AE94" t="n">
        <v>47550.45218683639</v>
      </c>
      <c r="AF94" t="n">
        <v>3.141786309879355e-06</v>
      </c>
      <c r="AG94" t="n">
        <v>0.1475</v>
      </c>
      <c r="AH94" t="n">
        <v>43012.30376768797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34.80875095954308</v>
      </c>
      <c r="AB95" t="n">
        <v>47.62686871642453</v>
      </c>
      <c r="AC95" t="n">
        <v>43.08142721094372</v>
      </c>
      <c r="AD95" t="n">
        <v>34808.75095954307</v>
      </c>
      <c r="AE95" t="n">
        <v>47626.86871642453</v>
      </c>
      <c r="AF95" t="n">
        <v>3.140185501620069e-06</v>
      </c>
      <c r="AG95" t="n">
        <v>0.1475</v>
      </c>
      <c r="AH95" t="n">
        <v>43081.42721094372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34.82517915023468</v>
      </c>
      <c r="AB96" t="n">
        <v>47.64934649168929</v>
      </c>
      <c r="AC96" t="n">
        <v>43.10175973888504</v>
      </c>
      <c r="AD96" t="n">
        <v>34825.17915023468</v>
      </c>
      <c r="AE96" t="n">
        <v>47649.34649168928</v>
      </c>
      <c r="AF96" t="n">
        <v>3.138228958192054e-06</v>
      </c>
      <c r="AG96" t="n">
        <v>0.1475</v>
      </c>
      <c r="AH96" t="n">
        <v>43101.75973888504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34.82598466759435</v>
      </c>
      <c r="AB97" t="n">
        <v>47.65044863607771</v>
      </c>
      <c r="AC97" t="n">
        <v>43.1027566961599</v>
      </c>
      <c r="AD97" t="n">
        <v>34825.98466759436</v>
      </c>
      <c r="AE97" t="n">
        <v>47650.44863607772</v>
      </c>
      <c r="AF97" t="n">
        <v>3.137495254406548e-06</v>
      </c>
      <c r="AG97" t="n">
        <v>0.1477083333333333</v>
      </c>
      <c r="AH97" t="n">
        <v>43102.7566961599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34.74059979542409</v>
      </c>
      <c r="AB98" t="n">
        <v>47.53362128706019</v>
      </c>
      <c r="AC98" t="n">
        <v>42.99707918536405</v>
      </c>
      <c r="AD98" t="n">
        <v>34740.59979542409</v>
      </c>
      <c r="AE98" t="n">
        <v>47533.6212870602</v>
      </c>
      <c r="AF98" t="n">
        <v>3.139696365763066e-06</v>
      </c>
      <c r="AG98" t="n">
        <v>0.1475</v>
      </c>
      <c r="AH98" t="n">
        <v>42997.07918536405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34.65776908755958</v>
      </c>
      <c r="AB99" t="n">
        <v>47.42028865832761</v>
      </c>
      <c r="AC99" t="n">
        <v>42.89456286365402</v>
      </c>
      <c r="AD99" t="n">
        <v>34657.76908755958</v>
      </c>
      <c r="AE99" t="n">
        <v>47420.2886583276</v>
      </c>
      <c r="AF99" t="n">
        <v>3.141675142639127e-06</v>
      </c>
      <c r="AG99" t="n">
        <v>0.1475</v>
      </c>
      <c r="AH99" t="n">
        <v>42894.56286365402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34.69880562216812</v>
      </c>
      <c r="AB100" t="n">
        <v>47.47643665538288</v>
      </c>
      <c r="AC100" t="n">
        <v>42.94535217467472</v>
      </c>
      <c r="AD100" t="n">
        <v>34698.80562216813</v>
      </c>
      <c r="AE100" t="n">
        <v>47476.43665538287</v>
      </c>
      <c r="AF100" t="n">
        <v>3.141430574710624e-06</v>
      </c>
      <c r="AG100" t="n">
        <v>0.1475</v>
      </c>
      <c r="AH100" t="n">
        <v>42945.35217467472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42.01666773597362</v>
      </c>
      <c r="AB2" t="n">
        <v>57.48905844073458</v>
      </c>
      <c r="AC2" t="n">
        <v>52.00238338966518</v>
      </c>
      <c r="AD2" t="n">
        <v>42016.66773597362</v>
      </c>
      <c r="AE2" t="n">
        <v>57489.05844073458</v>
      </c>
      <c r="AF2" t="n">
        <v>2.787371203727426e-06</v>
      </c>
      <c r="AG2" t="n">
        <v>0.1804166666666667</v>
      </c>
      <c r="AH2" t="n">
        <v>52002.38338966518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37.80775613151726</v>
      </c>
      <c r="AB3" t="n">
        <v>51.73023989947018</v>
      </c>
      <c r="AC3" t="n">
        <v>46.79317840740933</v>
      </c>
      <c r="AD3" t="n">
        <v>37807.75613151726</v>
      </c>
      <c r="AE3" t="n">
        <v>51730.23989947018</v>
      </c>
      <c r="AF3" t="n">
        <v>2.970256521107026e-06</v>
      </c>
      <c r="AG3" t="n">
        <v>0.169375</v>
      </c>
      <c r="AH3" t="n">
        <v>46793.17840740933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35.37800277670376</v>
      </c>
      <c r="AB4" t="n">
        <v>48.40574416627774</v>
      </c>
      <c r="AC4" t="n">
        <v>43.78596788102382</v>
      </c>
      <c r="AD4" t="n">
        <v>35378.00277670376</v>
      </c>
      <c r="AE4" t="n">
        <v>48405.74416627774</v>
      </c>
      <c r="AF4" t="n">
        <v>3.091737380855742e-06</v>
      </c>
      <c r="AG4" t="n">
        <v>0.1627083333333333</v>
      </c>
      <c r="AH4" t="n">
        <v>43785.96788102382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33.38777395553454</v>
      </c>
      <c r="AB5" t="n">
        <v>45.68262529046841</v>
      </c>
      <c r="AC5" t="n">
        <v>41.32273964879228</v>
      </c>
      <c r="AD5" t="n">
        <v>33387.77395553454</v>
      </c>
      <c r="AE5" t="n">
        <v>45682.62529046841</v>
      </c>
      <c r="AF5" t="n">
        <v>3.200565493534624e-06</v>
      </c>
      <c r="AG5" t="n">
        <v>0.1570833333333333</v>
      </c>
      <c r="AH5" t="n">
        <v>41322.73964879228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31.95173480044864</v>
      </c>
      <c r="AB6" t="n">
        <v>43.71777316491313</v>
      </c>
      <c r="AC6" t="n">
        <v>39.54541025240687</v>
      </c>
      <c r="AD6" t="n">
        <v>31951.73480044864</v>
      </c>
      <c r="AE6" t="n">
        <v>43717.77316491313</v>
      </c>
      <c r="AF6" t="n">
        <v>3.279282965762971e-06</v>
      </c>
      <c r="AG6" t="n">
        <v>0.1533333333333333</v>
      </c>
      <c r="AH6" t="n">
        <v>39545.41025240687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31.97846781477544</v>
      </c>
      <c r="AB7" t="n">
        <v>43.75435045449224</v>
      </c>
      <c r="AC7" t="n">
        <v>39.57849665680521</v>
      </c>
      <c r="AD7" t="n">
        <v>31978.46781477544</v>
      </c>
      <c r="AE7" t="n">
        <v>43754.35045449224</v>
      </c>
      <c r="AF7" t="n">
        <v>3.292442788574151e-06</v>
      </c>
      <c r="AG7" t="n">
        <v>0.1527083333333333</v>
      </c>
      <c r="AH7" t="n">
        <v>39578.4966568052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30.72157044057209</v>
      </c>
      <c r="AB8" t="n">
        <v>42.03460801671687</v>
      </c>
      <c r="AC8" t="n">
        <v>38.02288402361233</v>
      </c>
      <c r="AD8" t="n">
        <v>30721.57044057209</v>
      </c>
      <c r="AE8" t="n">
        <v>42034.60801671687</v>
      </c>
      <c r="AF8" t="n">
        <v>3.359256054112751e-06</v>
      </c>
      <c r="AG8" t="n">
        <v>0.1497916666666667</v>
      </c>
      <c r="AH8" t="n">
        <v>38022.88402361233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30.29572547824725</v>
      </c>
      <c r="AB9" t="n">
        <v>41.45194815231303</v>
      </c>
      <c r="AC9" t="n">
        <v>37.49583239889721</v>
      </c>
      <c r="AD9" t="n">
        <v>30295.72547824725</v>
      </c>
      <c r="AE9" t="n">
        <v>41451.94815231303</v>
      </c>
      <c r="AF9" t="n">
        <v>3.383957886655573e-06</v>
      </c>
      <c r="AG9" t="n">
        <v>0.14875</v>
      </c>
      <c r="AH9" t="n">
        <v>37495.8323988972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29.46769909127719</v>
      </c>
      <c r="AB10" t="n">
        <v>40.31900591972004</v>
      </c>
      <c r="AC10" t="n">
        <v>36.4710165828851</v>
      </c>
      <c r="AD10" t="n">
        <v>29467.69909127719</v>
      </c>
      <c r="AE10" t="n">
        <v>40319.00591972004</v>
      </c>
      <c r="AF10" t="n">
        <v>3.437756208166234e-06</v>
      </c>
      <c r="AG10" t="n">
        <v>0.14625</v>
      </c>
      <c r="AH10" t="n">
        <v>36471.0165828851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29.00076949703575</v>
      </c>
      <c r="AB11" t="n">
        <v>39.68013224940212</v>
      </c>
      <c r="AC11" t="n">
        <v>35.89311611899561</v>
      </c>
      <c r="AD11" t="n">
        <v>29000.76949703575</v>
      </c>
      <c r="AE11" t="n">
        <v>39680.13224940212</v>
      </c>
      <c r="AF11" t="n">
        <v>3.464751954777059e-06</v>
      </c>
      <c r="AG11" t="n">
        <v>0.1452083333333333</v>
      </c>
      <c r="AH11" t="n">
        <v>35893.11611899561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28.56594761665788</v>
      </c>
      <c r="AB12" t="n">
        <v>39.0851897696845</v>
      </c>
      <c r="AC12" t="n">
        <v>35.35495411453345</v>
      </c>
      <c r="AD12" t="n">
        <v>28565.94761665788</v>
      </c>
      <c r="AE12" t="n">
        <v>39085.1897696845</v>
      </c>
      <c r="AF12" t="n">
        <v>3.489936716597356e-06</v>
      </c>
      <c r="AG12" t="n">
        <v>0.1441666666666667</v>
      </c>
      <c r="AH12" t="n">
        <v>35354.95411453345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28.50268776150502</v>
      </c>
      <c r="AB13" t="n">
        <v>38.99863484503695</v>
      </c>
      <c r="AC13" t="n">
        <v>35.2766598704134</v>
      </c>
      <c r="AD13" t="n">
        <v>28502.68776150502</v>
      </c>
      <c r="AE13" t="n">
        <v>38998.63484503695</v>
      </c>
      <c r="AF13" t="n">
        <v>3.491337211502032e-06</v>
      </c>
      <c r="AG13" t="n">
        <v>0.1441666666666667</v>
      </c>
      <c r="AH13" t="n">
        <v>35276.65987041339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27.69547149697998</v>
      </c>
      <c r="AB14" t="n">
        <v>37.8941659400509</v>
      </c>
      <c r="AC14" t="n">
        <v>34.27759992758408</v>
      </c>
      <c r="AD14" t="n">
        <v>27695.47149697998</v>
      </c>
      <c r="AE14" t="n">
        <v>37894.16594005089</v>
      </c>
      <c r="AF14" t="n">
        <v>3.53637036662653e-06</v>
      </c>
      <c r="AG14" t="n">
        <v>0.1422916666666667</v>
      </c>
      <c r="AH14" t="n">
        <v>34277.59992758409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27.63590732454823</v>
      </c>
      <c r="AB15" t="n">
        <v>37.81266761154434</v>
      </c>
      <c r="AC15" t="n">
        <v>34.20387968516633</v>
      </c>
      <c r="AD15" t="n">
        <v>27635.90732454823</v>
      </c>
      <c r="AE15" t="n">
        <v>37812.66761154434</v>
      </c>
      <c r="AF15" t="n">
        <v>3.541972346245234e-06</v>
      </c>
      <c r="AG15" t="n">
        <v>0.1420833333333333</v>
      </c>
      <c r="AH15" t="n">
        <v>34203.87968516634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27.70976191257829</v>
      </c>
      <c r="AB16" t="n">
        <v>37.91371871712106</v>
      </c>
      <c r="AC16" t="n">
        <v>34.29528661505322</v>
      </c>
      <c r="AD16" t="n">
        <v>27709.76191257829</v>
      </c>
      <c r="AE16" t="n">
        <v>37913.71871712105</v>
      </c>
      <c r="AF16" t="n">
        <v>3.539968189743715e-06</v>
      </c>
      <c r="AG16" t="n">
        <v>0.1420833333333333</v>
      </c>
      <c r="AH16" t="n">
        <v>34295.28661505322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27.60463679486285</v>
      </c>
      <c r="AB17" t="n">
        <v>37.76988189327061</v>
      </c>
      <c r="AC17" t="n">
        <v>34.16517737579438</v>
      </c>
      <c r="AD17" t="n">
        <v>27604.63679486285</v>
      </c>
      <c r="AE17" t="n">
        <v>37769.88189327061</v>
      </c>
      <c r="AF17" t="n">
        <v>3.539098917044262e-06</v>
      </c>
      <c r="AG17" t="n">
        <v>0.1420833333333333</v>
      </c>
      <c r="AH17" t="n">
        <v>34165.17737579438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27.10678378497965</v>
      </c>
      <c r="AB18" t="n">
        <v>37.08869744142705</v>
      </c>
      <c r="AC18" t="n">
        <v>33.54900421198436</v>
      </c>
      <c r="AD18" t="n">
        <v>27106.78378497966</v>
      </c>
      <c r="AE18" t="n">
        <v>37088.69744142705</v>
      </c>
      <c r="AF18" t="n">
        <v>3.570054683730378e-06</v>
      </c>
      <c r="AG18" t="n">
        <v>0.1408333333333333</v>
      </c>
      <c r="AH18" t="n">
        <v>33549.00421198436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27.00845050428228</v>
      </c>
      <c r="AB19" t="n">
        <v>36.95415350861938</v>
      </c>
      <c r="AC19" t="n">
        <v>33.42730096328986</v>
      </c>
      <c r="AD19" t="n">
        <v>27008.45050428228</v>
      </c>
      <c r="AE19" t="n">
        <v>36954.15350861938</v>
      </c>
      <c r="AF19" t="n">
        <v>3.568436870650838e-06</v>
      </c>
      <c r="AG19" t="n">
        <v>0.1410416666666666</v>
      </c>
      <c r="AH19" t="n">
        <v>33427.30096328986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26.41181190047021</v>
      </c>
      <c r="AB20" t="n">
        <v>36.13780624905016</v>
      </c>
      <c r="AC20" t="n">
        <v>32.68886474042092</v>
      </c>
      <c r="AD20" t="n">
        <v>26411.81190047021</v>
      </c>
      <c r="AE20" t="n">
        <v>36137.80624905015</v>
      </c>
      <c r="AF20" t="n">
        <v>3.60499461695566e-06</v>
      </c>
      <c r="AG20" t="n">
        <v>0.1395833333333333</v>
      </c>
      <c r="AH20" t="n">
        <v>32688.86474042092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26.3110705506557</v>
      </c>
      <c r="AB21" t="n">
        <v>35.99996748983992</v>
      </c>
      <c r="AC21" t="n">
        <v>32.56418111893139</v>
      </c>
      <c r="AD21" t="n">
        <v>26311.0705506557</v>
      </c>
      <c r="AE21" t="n">
        <v>35999.96748983992</v>
      </c>
      <c r="AF21" t="n">
        <v>3.607385116879159e-06</v>
      </c>
      <c r="AG21" t="n">
        <v>0.139375</v>
      </c>
      <c r="AH21" t="n">
        <v>32564.18111893138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26.43649831848786</v>
      </c>
      <c r="AB22" t="n">
        <v>36.17158329526965</v>
      </c>
      <c r="AC22" t="n">
        <v>32.71941815275571</v>
      </c>
      <c r="AD22" t="n">
        <v>26436.49831848787</v>
      </c>
      <c r="AE22" t="n">
        <v>36171.58329526965</v>
      </c>
      <c r="AF22" t="n">
        <v>3.596036278858507e-06</v>
      </c>
      <c r="AG22" t="n">
        <v>0.1397916666666667</v>
      </c>
      <c r="AH22" t="n">
        <v>32719.4181527557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26.30419698951977</v>
      </c>
      <c r="AB23" t="n">
        <v>35.99056278025368</v>
      </c>
      <c r="AC23" t="n">
        <v>32.55567398162843</v>
      </c>
      <c r="AD23" t="n">
        <v>26304.19698951977</v>
      </c>
      <c r="AE23" t="n">
        <v>35990.56278025368</v>
      </c>
      <c r="AF23" t="n">
        <v>3.594104561748609e-06</v>
      </c>
      <c r="AG23" t="n">
        <v>0.14</v>
      </c>
      <c r="AH23" t="n">
        <v>32555.67398162843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25.76945014134192</v>
      </c>
      <c r="AB24" t="n">
        <v>35.25889855121433</v>
      </c>
      <c r="AC24" t="n">
        <v>31.89383875970922</v>
      </c>
      <c r="AD24" t="n">
        <v>25769.45014134192</v>
      </c>
      <c r="AE24" t="n">
        <v>35258.89855121433</v>
      </c>
      <c r="AF24" t="n">
        <v>3.62800619702732e-06</v>
      </c>
      <c r="AG24" t="n">
        <v>0.13875</v>
      </c>
      <c r="AH24" t="n">
        <v>31893.83875970922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25.79242768068052</v>
      </c>
      <c r="AB25" t="n">
        <v>35.29033743423474</v>
      </c>
      <c r="AC25" t="n">
        <v>31.92227715985901</v>
      </c>
      <c r="AD25" t="n">
        <v>25792.42768068052</v>
      </c>
      <c r="AE25" t="n">
        <v>35290.33743423474</v>
      </c>
      <c r="AF25" t="n">
        <v>3.627257656647235e-06</v>
      </c>
      <c r="AG25" t="n">
        <v>0.13875</v>
      </c>
      <c r="AH25" t="n">
        <v>31922.27715985901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25.71353290554453</v>
      </c>
      <c r="AB26" t="n">
        <v>35.18239012230238</v>
      </c>
      <c r="AC26" t="n">
        <v>31.82463218787215</v>
      </c>
      <c r="AD26" t="n">
        <v>25713.53290554453</v>
      </c>
      <c r="AE26" t="n">
        <v>35182.39012230238</v>
      </c>
      <c r="AF26" t="n">
        <v>3.62923766668488e-06</v>
      </c>
      <c r="AG26" t="n">
        <v>0.1385416666666667</v>
      </c>
      <c r="AH26" t="n">
        <v>31824.63218787215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25.37647196742651</v>
      </c>
      <c r="AB27" t="n">
        <v>34.72120847669244</v>
      </c>
      <c r="AC27" t="n">
        <v>31.40746507124534</v>
      </c>
      <c r="AD27" t="n">
        <v>25376.47196742651</v>
      </c>
      <c r="AE27" t="n">
        <v>34721.20847669244</v>
      </c>
      <c r="AF27" t="n">
        <v>3.636505752310872e-06</v>
      </c>
      <c r="AG27" t="n">
        <v>0.1383333333333333</v>
      </c>
      <c r="AH27" t="n">
        <v>31407.46507124534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25.53268617929166</v>
      </c>
      <c r="AB28" t="n">
        <v>34.93494765304993</v>
      </c>
      <c r="AC28" t="n">
        <v>31.60080528059673</v>
      </c>
      <c r="AD28" t="n">
        <v>25532.68617929166</v>
      </c>
      <c r="AE28" t="n">
        <v>34934.94765304993</v>
      </c>
      <c r="AF28" t="n">
        <v>3.620472500298718e-06</v>
      </c>
      <c r="AG28" t="n">
        <v>0.1389583333333333</v>
      </c>
      <c r="AH28" t="n">
        <v>31600.80528059673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24.97259036822698</v>
      </c>
      <c r="AB29" t="n">
        <v>34.16859985467168</v>
      </c>
      <c r="AC29" t="n">
        <v>30.90759664051753</v>
      </c>
      <c r="AD29" t="n">
        <v>24972.59036822698</v>
      </c>
      <c r="AE29" t="n">
        <v>34168.59985467167</v>
      </c>
      <c r="AF29" t="n">
        <v>3.657175125386781e-06</v>
      </c>
      <c r="AG29" t="n">
        <v>0.1375</v>
      </c>
      <c r="AH29" t="n">
        <v>30907.59664051752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24.98732269542968</v>
      </c>
      <c r="AB30" t="n">
        <v>34.18875727469472</v>
      </c>
      <c r="AC30" t="n">
        <v>30.92583026466475</v>
      </c>
      <c r="AD30" t="n">
        <v>24987.32269542968</v>
      </c>
      <c r="AE30" t="n">
        <v>34188.75727469473</v>
      </c>
      <c r="AF30" t="n">
        <v>3.65379462044446e-06</v>
      </c>
      <c r="AG30" t="n">
        <v>0.1377083333333333</v>
      </c>
      <c r="AH30" t="n">
        <v>30925.83026466475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24.96450221651229</v>
      </c>
      <c r="AB31" t="n">
        <v>34.15753328867162</v>
      </c>
      <c r="AC31" t="n">
        <v>30.89758625204446</v>
      </c>
      <c r="AD31" t="n">
        <v>24964.50221651229</v>
      </c>
      <c r="AE31" t="n">
        <v>34157.53328867161</v>
      </c>
      <c r="AF31" t="n">
        <v>3.657320004170024e-06</v>
      </c>
      <c r="AG31" t="n">
        <v>0.1375</v>
      </c>
      <c r="AH31" t="n">
        <v>30897.58625204446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24.82495143133823</v>
      </c>
      <c r="AB32" t="n">
        <v>33.96659374785126</v>
      </c>
      <c r="AC32" t="n">
        <v>30.7248697130141</v>
      </c>
      <c r="AD32" t="n">
        <v>24824.95143133824</v>
      </c>
      <c r="AE32" t="n">
        <v>33966.59374785126</v>
      </c>
      <c r="AF32" t="n">
        <v>3.660700509112345e-06</v>
      </c>
      <c r="AG32" t="n">
        <v>0.1375</v>
      </c>
      <c r="AH32" t="n">
        <v>30724.8697130141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24.72416863587496</v>
      </c>
      <c r="AB33" t="n">
        <v>33.82869828087593</v>
      </c>
      <c r="AC33" t="n">
        <v>30.60013479586899</v>
      </c>
      <c r="AD33" t="n">
        <v>24724.16863587496</v>
      </c>
      <c r="AE33" t="n">
        <v>33828.69828087593</v>
      </c>
      <c r="AF33" t="n">
        <v>3.661328317173063e-06</v>
      </c>
      <c r="AG33" t="n">
        <v>0.1375</v>
      </c>
      <c r="AH33" t="n">
        <v>30600.13479586899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24.62972311815662</v>
      </c>
      <c r="AB34" t="n">
        <v>33.69947375689217</v>
      </c>
      <c r="AC34" t="n">
        <v>30.48324327908609</v>
      </c>
      <c r="AD34" t="n">
        <v>24629.72311815662</v>
      </c>
      <c r="AE34" t="n">
        <v>33699.47375689217</v>
      </c>
      <c r="AF34" t="n">
        <v>3.652877054817258e-06</v>
      </c>
      <c r="AG34" t="n">
        <v>0.1377083333333333</v>
      </c>
      <c r="AH34" t="n">
        <v>30483.24327908608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24.51924056807545</v>
      </c>
      <c r="AB35" t="n">
        <v>33.54830665772572</v>
      </c>
      <c r="AC35" t="n">
        <v>30.34650335569928</v>
      </c>
      <c r="AD35" t="n">
        <v>24519.24056807545</v>
      </c>
      <c r="AE35" t="n">
        <v>33548.30665772573</v>
      </c>
      <c r="AF35" t="n">
        <v>3.652708029570142e-06</v>
      </c>
      <c r="AG35" t="n">
        <v>0.1377083333333333</v>
      </c>
      <c r="AH35" t="n">
        <v>30346.50335569928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24.30061753064103</v>
      </c>
      <c r="AB36" t="n">
        <v>33.24917697294169</v>
      </c>
      <c r="AC36" t="n">
        <v>30.075922188199</v>
      </c>
      <c r="AD36" t="n">
        <v>24300.61753064103</v>
      </c>
      <c r="AE36" t="n">
        <v>33249.17697294169</v>
      </c>
      <c r="AF36" t="n">
        <v>3.653166812383743e-06</v>
      </c>
      <c r="AG36" t="n">
        <v>0.1377083333333333</v>
      </c>
      <c r="AH36" t="n">
        <v>30075.922188199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23.64461961239759</v>
      </c>
      <c r="AB37" t="n">
        <v>32.35161168061973</v>
      </c>
      <c r="AC37" t="n">
        <v>29.26401926763277</v>
      </c>
      <c r="AD37" t="n">
        <v>23644.61961239759</v>
      </c>
      <c r="AE37" t="n">
        <v>32351.61168061973</v>
      </c>
      <c r="AF37" t="n">
        <v>3.693370674733496e-06</v>
      </c>
      <c r="AG37" t="n">
        <v>0.13625</v>
      </c>
      <c r="AH37" t="n">
        <v>29264.01926763277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23.6542196162807</v>
      </c>
      <c r="AB38" t="n">
        <v>32.36474682945481</v>
      </c>
      <c r="AC38" t="n">
        <v>29.27590081629837</v>
      </c>
      <c r="AD38" t="n">
        <v>23654.21961628069</v>
      </c>
      <c r="AE38" t="n">
        <v>32364.74682945481</v>
      </c>
      <c r="AF38" t="n">
        <v>3.68820333146452e-06</v>
      </c>
      <c r="AG38" t="n">
        <v>0.1364583333333333</v>
      </c>
      <c r="AH38" t="n">
        <v>29275.90081629837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23.63490930586759</v>
      </c>
      <c r="AB39" t="n">
        <v>32.33832561083696</v>
      </c>
      <c r="AC39" t="n">
        <v>29.25200120170292</v>
      </c>
      <c r="AD39" t="n">
        <v>23634.90930586759</v>
      </c>
      <c r="AE39" t="n">
        <v>32338.32561083696</v>
      </c>
      <c r="AF39" t="n">
        <v>3.686633811312727e-06</v>
      </c>
      <c r="AG39" t="n">
        <v>0.1364583333333333</v>
      </c>
      <c r="AH39" t="n">
        <v>29252.00120170292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23.56476535190153</v>
      </c>
      <c r="AB40" t="n">
        <v>32.24235155848822</v>
      </c>
      <c r="AC40" t="n">
        <v>29.16518677820962</v>
      </c>
      <c r="AD40" t="n">
        <v>23564.76535190153</v>
      </c>
      <c r="AE40" t="n">
        <v>32242.35155848822</v>
      </c>
      <c r="AF40" t="n">
        <v>3.683977700286617e-06</v>
      </c>
      <c r="AG40" t="n">
        <v>0.1364583333333333</v>
      </c>
      <c r="AH40" t="n">
        <v>29165.18677820962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23.6023726666409</v>
      </c>
      <c r="AB41" t="n">
        <v>32.29380754563201</v>
      </c>
      <c r="AC41" t="n">
        <v>29.21173187815949</v>
      </c>
      <c r="AD41" t="n">
        <v>23602.3726666409</v>
      </c>
      <c r="AE41" t="n">
        <v>32293.80754563201</v>
      </c>
      <c r="AF41" t="n">
        <v>3.681949397321224e-06</v>
      </c>
      <c r="AG41" t="n">
        <v>0.1366666666666667</v>
      </c>
      <c r="AH41" t="n">
        <v>29211.73187815949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64.41321246832304</v>
      </c>
      <c r="AB2" t="n">
        <v>88.13299900950287</v>
      </c>
      <c r="AC2" t="n">
        <v>79.72170927949806</v>
      </c>
      <c r="AD2" t="n">
        <v>64413.21246832304</v>
      </c>
      <c r="AE2" t="n">
        <v>88132.99900950286</v>
      </c>
      <c r="AF2" t="n">
        <v>2.189574989434903e-06</v>
      </c>
      <c r="AG2" t="n">
        <v>0.2172916666666667</v>
      </c>
      <c r="AH2" t="n">
        <v>79721.70927949806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55.61997667802277</v>
      </c>
      <c r="AB3" t="n">
        <v>76.1017058710357</v>
      </c>
      <c r="AC3" t="n">
        <v>68.83866587213642</v>
      </c>
      <c r="AD3" t="n">
        <v>55619.97667802277</v>
      </c>
      <c r="AE3" t="n">
        <v>76101.70587103571</v>
      </c>
      <c r="AF3" t="n">
        <v>2.399097361303509e-06</v>
      </c>
      <c r="AG3" t="n">
        <v>0.1983333333333333</v>
      </c>
      <c r="AH3" t="n">
        <v>68838.66587213642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50.08079415640379</v>
      </c>
      <c r="AB4" t="n">
        <v>68.52275197347446</v>
      </c>
      <c r="AC4" t="n">
        <v>61.98303669742739</v>
      </c>
      <c r="AD4" t="n">
        <v>50080.79415640379</v>
      </c>
      <c r="AE4" t="n">
        <v>68522.75197347446</v>
      </c>
      <c r="AF4" t="n">
        <v>2.559994471450591e-06</v>
      </c>
      <c r="AG4" t="n">
        <v>0.1858333333333333</v>
      </c>
      <c r="AH4" t="n">
        <v>61983.03669742739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47.45943619489487</v>
      </c>
      <c r="AB5" t="n">
        <v>64.9360943643884</v>
      </c>
      <c r="AC5" t="n">
        <v>58.73868465664579</v>
      </c>
      <c r="AD5" t="n">
        <v>47459.43619489487</v>
      </c>
      <c r="AE5" t="n">
        <v>64936.09436438839</v>
      </c>
      <c r="AF5" t="n">
        <v>2.651857407209937e-06</v>
      </c>
      <c r="AG5" t="n">
        <v>0.179375</v>
      </c>
      <c r="AH5" t="n">
        <v>58738.6846566458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45.22359100405819</v>
      </c>
      <c r="AB6" t="n">
        <v>61.8769123357589</v>
      </c>
      <c r="AC6" t="n">
        <v>55.97146666723879</v>
      </c>
      <c r="AD6" t="n">
        <v>45223.59100405819</v>
      </c>
      <c r="AE6" t="n">
        <v>61876.91233575891</v>
      </c>
      <c r="AF6" t="n">
        <v>2.734155091954578e-06</v>
      </c>
      <c r="AG6" t="n">
        <v>0.1739583333333333</v>
      </c>
      <c r="AH6" t="n">
        <v>55971.46666723879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43.47409758166908</v>
      </c>
      <c r="AB7" t="n">
        <v>59.48317825304478</v>
      </c>
      <c r="AC7" t="n">
        <v>53.80618720575124</v>
      </c>
      <c r="AD7" t="n">
        <v>43474.09758166908</v>
      </c>
      <c r="AE7" t="n">
        <v>59483.17825304477</v>
      </c>
      <c r="AF7" t="n">
        <v>2.801066191534757e-06</v>
      </c>
      <c r="AG7" t="n">
        <v>0.1697916666666667</v>
      </c>
      <c r="AH7" t="n">
        <v>53806.18720575124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41.60092992975252</v>
      </c>
      <c r="AB8" t="n">
        <v>56.92022763320805</v>
      </c>
      <c r="AC8" t="n">
        <v>51.48784099604824</v>
      </c>
      <c r="AD8" t="n">
        <v>41600.92992975251</v>
      </c>
      <c r="AE8" t="n">
        <v>56920.22763320805</v>
      </c>
      <c r="AF8" t="n">
        <v>2.876264131492829e-06</v>
      </c>
      <c r="AG8" t="n">
        <v>0.1654166666666667</v>
      </c>
      <c r="AH8" t="n">
        <v>51487.84099604824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40.505670791974</v>
      </c>
      <c r="AB9" t="n">
        <v>55.42164576148379</v>
      </c>
      <c r="AC9" t="n">
        <v>50.13228167488401</v>
      </c>
      <c r="AD9" t="n">
        <v>40505.670791974</v>
      </c>
      <c r="AE9" t="n">
        <v>55421.64576148379</v>
      </c>
      <c r="AF9" t="n">
        <v>2.923337037441082e-06</v>
      </c>
      <c r="AG9" t="n">
        <v>0.1627083333333333</v>
      </c>
      <c r="AH9" t="n">
        <v>50132.28167488401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40.67624997619986</v>
      </c>
      <c r="AB10" t="n">
        <v>55.65503972676296</v>
      </c>
      <c r="AC10" t="n">
        <v>50.34340084768813</v>
      </c>
      <c r="AD10" t="n">
        <v>40676.24997619986</v>
      </c>
      <c r="AE10" t="n">
        <v>55655.03972676297</v>
      </c>
      <c r="AF10" t="n">
        <v>2.928222392374606e-06</v>
      </c>
      <c r="AG10" t="n">
        <v>0.1625</v>
      </c>
      <c r="AH10" t="n">
        <v>50343.40084768813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39.92325070580875</v>
      </c>
      <c r="AB11" t="n">
        <v>54.62475290503559</v>
      </c>
      <c r="AC11" t="n">
        <v>49.41144315420672</v>
      </c>
      <c r="AD11" t="n">
        <v>39923.25070580876</v>
      </c>
      <c r="AE11" t="n">
        <v>54624.7529050356</v>
      </c>
      <c r="AF11" t="n">
        <v>2.957420378168891e-06</v>
      </c>
      <c r="AG11" t="n">
        <v>0.1608333333333333</v>
      </c>
      <c r="AH11" t="n">
        <v>49411.44315420672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38.68270009354061</v>
      </c>
      <c r="AB12" t="n">
        <v>52.92737682810812</v>
      </c>
      <c r="AC12" t="n">
        <v>47.87606226777386</v>
      </c>
      <c r="AD12" t="n">
        <v>38682.70009354061</v>
      </c>
      <c r="AE12" t="n">
        <v>52927.37682810812</v>
      </c>
      <c r="AF12" t="n">
        <v>3.012917097063267e-06</v>
      </c>
      <c r="AG12" t="n">
        <v>0.1579166666666667</v>
      </c>
      <c r="AH12" t="n">
        <v>47876.06226777386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38.17343415507447</v>
      </c>
      <c r="AB13" t="n">
        <v>52.23057670387455</v>
      </c>
      <c r="AC13" t="n">
        <v>47.24576376942996</v>
      </c>
      <c r="AD13" t="n">
        <v>38173.43415507446</v>
      </c>
      <c r="AE13" t="n">
        <v>52230.57670387455</v>
      </c>
      <c r="AF13" t="n">
        <v>3.03798307704929e-06</v>
      </c>
      <c r="AG13" t="n">
        <v>0.1564583333333333</v>
      </c>
      <c r="AH13" t="n">
        <v>47245.76376942996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38.0916475418061</v>
      </c>
      <c r="AB14" t="n">
        <v>52.11867265143058</v>
      </c>
      <c r="AC14" t="n">
        <v>47.14453968269258</v>
      </c>
      <c r="AD14" t="n">
        <v>38091.64754180609</v>
      </c>
      <c r="AE14" t="n">
        <v>52118.67265143058</v>
      </c>
      <c r="AF14" t="n">
        <v>3.03798307704929e-06</v>
      </c>
      <c r="AG14" t="n">
        <v>0.1564583333333333</v>
      </c>
      <c r="AH14" t="n">
        <v>47144.53968269258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37.51098023718789</v>
      </c>
      <c r="AB15" t="n">
        <v>51.3241780280223</v>
      </c>
      <c r="AC15" t="n">
        <v>46.4258705110598</v>
      </c>
      <c r="AD15" t="n">
        <v>37510.98023718789</v>
      </c>
      <c r="AE15" t="n">
        <v>51324.1780280223</v>
      </c>
      <c r="AF15" t="n">
        <v>3.065172131842874e-06</v>
      </c>
      <c r="AG15" t="n">
        <v>0.1552083333333333</v>
      </c>
      <c r="AH15" t="n">
        <v>46425.8705110598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36.99443948945552</v>
      </c>
      <c r="AB16" t="n">
        <v>50.61742418880881</v>
      </c>
      <c r="AC16" t="n">
        <v>45.78656826632352</v>
      </c>
      <c r="AD16" t="n">
        <v>36994.43948945552</v>
      </c>
      <c r="AE16" t="n">
        <v>50617.42418880881</v>
      </c>
      <c r="AF16" t="n">
        <v>3.09112843352239e-06</v>
      </c>
      <c r="AG16" t="n">
        <v>0.1539583333333333</v>
      </c>
      <c r="AH16" t="n">
        <v>45786.56826632352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36.95517749836185</v>
      </c>
      <c r="AB17" t="n">
        <v>50.56370420047789</v>
      </c>
      <c r="AC17" t="n">
        <v>45.73797523828227</v>
      </c>
      <c r="AD17" t="n">
        <v>36955.17749836185</v>
      </c>
      <c r="AE17" t="n">
        <v>50563.70420047789</v>
      </c>
      <c r="AF17" t="n">
        <v>3.092041583977255e-06</v>
      </c>
      <c r="AG17" t="n">
        <v>0.15375</v>
      </c>
      <c r="AH17" t="n">
        <v>45737.97523828228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35.88120393647532</v>
      </c>
      <c r="AB18" t="n">
        <v>49.09424619274225</v>
      </c>
      <c r="AC18" t="n">
        <v>44.40876024040327</v>
      </c>
      <c r="AD18" t="n">
        <v>35881.20393647532</v>
      </c>
      <c r="AE18" t="n">
        <v>49094.24619274226</v>
      </c>
      <c r="AF18" t="n">
        <v>3.137973051856927e-06</v>
      </c>
      <c r="AG18" t="n">
        <v>0.1516666666666667</v>
      </c>
      <c r="AH18" t="n">
        <v>44408.76024040327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36.47906414263903</v>
      </c>
      <c r="AB19" t="n">
        <v>49.91226490254228</v>
      </c>
      <c r="AC19" t="n">
        <v>45.14870839263888</v>
      </c>
      <c r="AD19" t="n">
        <v>36479.06414263903</v>
      </c>
      <c r="AE19" t="n">
        <v>49912.26490254227</v>
      </c>
      <c r="AF19" t="n">
        <v>3.114779030303375e-06</v>
      </c>
      <c r="AG19" t="n">
        <v>0.1527083333333333</v>
      </c>
      <c r="AH19" t="n">
        <v>45148.70839263888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35.79259809698181</v>
      </c>
      <c r="AB20" t="n">
        <v>48.97301177413407</v>
      </c>
      <c r="AC20" t="n">
        <v>44.29909626455311</v>
      </c>
      <c r="AD20" t="n">
        <v>35792.59809698181</v>
      </c>
      <c r="AE20" t="n">
        <v>48973.01177413407</v>
      </c>
      <c r="AF20" t="n">
        <v>3.146990412598712e-06</v>
      </c>
      <c r="AG20" t="n">
        <v>0.1510416666666667</v>
      </c>
      <c r="AH20" t="n">
        <v>44299.09626455311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35.91174642297106</v>
      </c>
      <c r="AB21" t="n">
        <v>49.13603577020492</v>
      </c>
      <c r="AC21" t="n">
        <v>44.44656147924506</v>
      </c>
      <c r="AD21" t="n">
        <v>35911.74642297105</v>
      </c>
      <c r="AE21" t="n">
        <v>49136.03577020492</v>
      </c>
      <c r="AF21" t="n">
        <v>3.143611755915714e-06</v>
      </c>
      <c r="AG21" t="n">
        <v>0.15125</v>
      </c>
      <c r="AH21" t="n">
        <v>44446.56147924507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35.87536184555729</v>
      </c>
      <c r="AB22" t="n">
        <v>49.08625278621338</v>
      </c>
      <c r="AC22" t="n">
        <v>44.40152971337467</v>
      </c>
      <c r="AD22" t="n">
        <v>35875.36184555729</v>
      </c>
      <c r="AE22" t="n">
        <v>49086.25278621338</v>
      </c>
      <c r="AF22" t="n">
        <v>3.141922427574215e-06</v>
      </c>
      <c r="AG22" t="n">
        <v>0.1514583333333333</v>
      </c>
      <c r="AH22" t="n">
        <v>44401.52971337467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35.24851097969182</v>
      </c>
      <c r="AB23" t="n">
        <v>48.22856777683196</v>
      </c>
      <c r="AC23" t="n">
        <v>43.6257009575176</v>
      </c>
      <c r="AD23" t="n">
        <v>35248.51097969182</v>
      </c>
      <c r="AE23" t="n">
        <v>48228.56777683196</v>
      </c>
      <c r="AF23" t="n">
        <v>3.17226185143708e-06</v>
      </c>
      <c r="AG23" t="n">
        <v>0.15</v>
      </c>
      <c r="AH23" t="n">
        <v>43625.7009575176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35.18597770649578</v>
      </c>
      <c r="AB24" t="n">
        <v>48.14300699367224</v>
      </c>
      <c r="AC24" t="n">
        <v>43.54830597541707</v>
      </c>
      <c r="AD24" t="n">
        <v>35185.97770649578</v>
      </c>
      <c r="AE24" t="n">
        <v>48143.00699367224</v>
      </c>
      <c r="AF24" t="n">
        <v>3.172627111619026e-06</v>
      </c>
      <c r="AG24" t="n">
        <v>0.15</v>
      </c>
      <c r="AH24" t="n">
        <v>43548.30597541707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35.09006776818061</v>
      </c>
      <c r="AB25" t="n">
        <v>48.01177878482222</v>
      </c>
      <c r="AC25" t="n">
        <v>43.42960200263936</v>
      </c>
      <c r="AD25" t="n">
        <v>35090.06776818061</v>
      </c>
      <c r="AE25" t="n">
        <v>48011.77878482222</v>
      </c>
      <c r="AF25" t="n">
        <v>3.17310651560783e-06</v>
      </c>
      <c r="AG25" t="n">
        <v>0.1497916666666667</v>
      </c>
      <c r="AH25" t="n">
        <v>43429.60200263936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34.95075665885853</v>
      </c>
      <c r="AB26" t="n">
        <v>47.82116717907629</v>
      </c>
      <c r="AC26" t="n">
        <v>43.25718210102018</v>
      </c>
      <c r="AD26" t="n">
        <v>34950.75665885853</v>
      </c>
      <c r="AE26" t="n">
        <v>47821.16717907629</v>
      </c>
      <c r="AF26" t="n">
        <v>3.174088152346809e-06</v>
      </c>
      <c r="AG26" t="n">
        <v>0.1497916666666667</v>
      </c>
      <c r="AH26" t="n">
        <v>43257.18210102017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34.07837231104698</v>
      </c>
      <c r="AB27" t="n">
        <v>46.62753242752515</v>
      </c>
      <c r="AC27" t="n">
        <v>42.17746617487663</v>
      </c>
      <c r="AD27" t="n">
        <v>34078.37231104698</v>
      </c>
      <c r="AE27" t="n">
        <v>46627.53242752516</v>
      </c>
      <c r="AF27" t="n">
        <v>3.216572477259369e-06</v>
      </c>
      <c r="AG27" t="n">
        <v>0.1479166666666667</v>
      </c>
      <c r="AH27" t="n">
        <v>42177.46617487663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34.34608557366193</v>
      </c>
      <c r="AB28" t="n">
        <v>46.99382952410874</v>
      </c>
      <c r="AC28" t="n">
        <v>42.50880439066459</v>
      </c>
      <c r="AD28" t="n">
        <v>34346.08557366193</v>
      </c>
      <c r="AE28" t="n">
        <v>46993.82952410874</v>
      </c>
      <c r="AF28" t="n">
        <v>3.206025589505687e-06</v>
      </c>
      <c r="AG28" t="n">
        <v>0.1483333333333333</v>
      </c>
      <c r="AH28" t="n">
        <v>42508.80439066458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34.51993897918701</v>
      </c>
      <c r="AB29" t="n">
        <v>47.23170342341795</v>
      </c>
      <c r="AC29" t="n">
        <v>42.72397593888254</v>
      </c>
      <c r="AD29" t="n">
        <v>34519.93897918701</v>
      </c>
      <c r="AE29" t="n">
        <v>47231.70342341794</v>
      </c>
      <c r="AF29" t="n">
        <v>3.198788872150887e-06</v>
      </c>
      <c r="AG29" t="n">
        <v>0.14875</v>
      </c>
      <c r="AH29" t="n">
        <v>42723.97593888254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34.32100582437293</v>
      </c>
      <c r="AB30" t="n">
        <v>46.95951430469125</v>
      </c>
      <c r="AC30" t="n">
        <v>42.47776416762648</v>
      </c>
      <c r="AD30" t="n">
        <v>34321.00582437293</v>
      </c>
      <c r="AE30" t="n">
        <v>46959.51430469125</v>
      </c>
      <c r="AF30" t="n">
        <v>3.200797803151589e-06</v>
      </c>
      <c r="AG30" t="n">
        <v>0.1485416666666667</v>
      </c>
      <c r="AH30" t="n">
        <v>42477.76416762648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34.27137938734204</v>
      </c>
      <c r="AB31" t="n">
        <v>46.89161322418202</v>
      </c>
      <c r="AC31" t="n">
        <v>42.41634347094109</v>
      </c>
      <c r="AD31" t="n">
        <v>34271.37938734204</v>
      </c>
      <c r="AE31" t="n">
        <v>46891.61322418202</v>
      </c>
      <c r="AF31" t="n">
        <v>3.199176961094205e-06</v>
      </c>
      <c r="AG31" t="n">
        <v>0.14875</v>
      </c>
      <c r="AH31" t="n">
        <v>42416.34347094109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33.65325710126378</v>
      </c>
      <c r="AB32" t="n">
        <v>46.04587104274317</v>
      </c>
      <c r="AC32" t="n">
        <v>41.65131773628964</v>
      </c>
      <c r="AD32" t="n">
        <v>33653.25710126378</v>
      </c>
      <c r="AE32" t="n">
        <v>46045.87104274317</v>
      </c>
      <c r="AF32" t="n">
        <v>3.232780897833209e-06</v>
      </c>
      <c r="AG32" t="n">
        <v>0.1470833333333333</v>
      </c>
      <c r="AH32" t="n">
        <v>41651.31773628964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33.77870692739513</v>
      </c>
      <c r="AB33" t="n">
        <v>46.21751702931098</v>
      </c>
      <c r="AC33" t="n">
        <v>41.80658207080658</v>
      </c>
      <c r="AD33" t="n">
        <v>33778.70692739513</v>
      </c>
      <c r="AE33" t="n">
        <v>46217.51702931098</v>
      </c>
      <c r="AF33" t="n">
        <v>3.229858816377644e-06</v>
      </c>
      <c r="AG33" t="n">
        <v>0.1472916666666667</v>
      </c>
      <c r="AH33" t="n">
        <v>41806.58207080658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33.66855644394679</v>
      </c>
      <c r="AB34" t="n">
        <v>46.06680427836133</v>
      </c>
      <c r="AC34" t="n">
        <v>41.67025313328044</v>
      </c>
      <c r="AD34" t="n">
        <v>33668.55644394679</v>
      </c>
      <c r="AE34" t="n">
        <v>46066.80427836133</v>
      </c>
      <c r="AF34" t="n">
        <v>3.232392808889892e-06</v>
      </c>
      <c r="AG34" t="n">
        <v>0.1470833333333333</v>
      </c>
      <c r="AH34" t="n">
        <v>41670.25313328044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33.58912557383138</v>
      </c>
      <c r="AB35" t="n">
        <v>45.95812345762728</v>
      </c>
      <c r="AC35" t="n">
        <v>41.57194465754244</v>
      </c>
      <c r="AD35" t="n">
        <v>33589.12557383138</v>
      </c>
      <c r="AE35" t="n">
        <v>45958.12345762728</v>
      </c>
      <c r="AF35" t="n">
        <v>3.23392233590179e-06</v>
      </c>
      <c r="AG35" t="n">
        <v>0.1470833333333333</v>
      </c>
      <c r="AH35" t="n">
        <v>41571.94465754244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33.26219158898407</v>
      </c>
      <c r="AB36" t="n">
        <v>45.51079795625188</v>
      </c>
      <c r="AC36" t="n">
        <v>41.1673112741917</v>
      </c>
      <c r="AD36" t="n">
        <v>33262.19158898407</v>
      </c>
      <c r="AE36" t="n">
        <v>45510.79795625188</v>
      </c>
      <c r="AF36" t="n">
        <v>3.241067738211103e-06</v>
      </c>
      <c r="AG36" t="n">
        <v>0.1466666666666667</v>
      </c>
      <c r="AH36" t="n">
        <v>41167.3112741917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33.45208221502393</v>
      </c>
      <c r="AB37" t="n">
        <v>45.77061468818155</v>
      </c>
      <c r="AC37" t="n">
        <v>41.40233146188183</v>
      </c>
      <c r="AD37" t="n">
        <v>33452.08221502393</v>
      </c>
      <c r="AE37" t="n">
        <v>45770.61468818154</v>
      </c>
      <c r="AF37" t="n">
        <v>3.23022407655959e-06</v>
      </c>
      <c r="AG37" t="n">
        <v>0.1472916666666667</v>
      </c>
      <c r="AH37" t="n">
        <v>41402.33146188183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33.4167808010545</v>
      </c>
      <c r="AB38" t="n">
        <v>45.72231373620034</v>
      </c>
      <c r="AC38" t="n">
        <v>41.35864028496676</v>
      </c>
      <c r="AD38" t="n">
        <v>33416.7808010545</v>
      </c>
      <c r="AE38" t="n">
        <v>45722.31373620034</v>
      </c>
      <c r="AF38" t="n">
        <v>3.227827056615571e-06</v>
      </c>
      <c r="AG38" t="n">
        <v>0.1472916666666667</v>
      </c>
      <c r="AH38" t="n">
        <v>41358.64028496676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32.80189490409396</v>
      </c>
      <c r="AB39" t="n">
        <v>44.88099972513172</v>
      </c>
      <c r="AC39" t="n">
        <v>40.59762010232041</v>
      </c>
      <c r="AD39" t="n">
        <v>32801.89490409396</v>
      </c>
      <c r="AE39" t="n">
        <v>44880.99972513173</v>
      </c>
      <c r="AF39" t="n">
        <v>3.262686575230014e-06</v>
      </c>
      <c r="AG39" t="n">
        <v>0.1458333333333333</v>
      </c>
      <c r="AH39" t="n">
        <v>40597.6201023204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32.85531291138821</v>
      </c>
      <c r="AB40" t="n">
        <v>44.95408859934753</v>
      </c>
      <c r="AC40" t="n">
        <v>40.66373347696215</v>
      </c>
      <c r="AD40" t="n">
        <v>32855.31291138821</v>
      </c>
      <c r="AE40" t="n">
        <v>44954.08859934753</v>
      </c>
      <c r="AF40" t="n">
        <v>3.259832980058563e-06</v>
      </c>
      <c r="AG40" t="n">
        <v>0.1458333333333333</v>
      </c>
      <c r="AH40" t="n">
        <v>40663.73347696215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32.86645928247211</v>
      </c>
      <c r="AB41" t="n">
        <v>44.96933955600763</v>
      </c>
      <c r="AC41" t="n">
        <v>40.67752890372351</v>
      </c>
      <c r="AD41" t="n">
        <v>32866.4592824721</v>
      </c>
      <c r="AE41" t="n">
        <v>44969.33955600763</v>
      </c>
      <c r="AF41" t="n">
        <v>3.262298486286697e-06</v>
      </c>
      <c r="AG41" t="n">
        <v>0.1458333333333333</v>
      </c>
      <c r="AH41" t="n">
        <v>40677.52890372351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32.83094541335254</v>
      </c>
      <c r="AB42" t="n">
        <v>44.92074791351715</v>
      </c>
      <c r="AC42" t="n">
        <v>40.63357477939336</v>
      </c>
      <c r="AD42" t="n">
        <v>32830.94541335254</v>
      </c>
      <c r="AE42" t="n">
        <v>44920.74791351715</v>
      </c>
      <c r="AF42" t="n">
        <v>3.262024541150237e-06</v>
      </c>
      <c r="AG42" t="n">
        <v>0.1458333333333333</v>
      </c>
      <c r="AH42" t="n">
        <v>40633.57477939336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32.80698524946055</v>
      </c>
      <c r="AB43" t="n">
        <v>44.88796456023246</v>
      </c>
      <c r="AC43" t="n">
        <v>40.60392022333435</v>
      </c>
      <c r="AD43" t="n">
        <v>32806.98524946055</v>
      </c>
      <c r="AE43" t="n">
        <v>44887.96456023246</v>
      </c>
      <c r="AF43" t="n">
        <v>3.262549602661784e-06</v>
      </c>
      <c r="AG43" t="n">
        <v>0.1458333333333333</v>
      </c>
      <c r="AH43" t="n">
        <v>40603.92022333435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32.53197601862161</v>
      </c>
      <c r="AB44" t="n">
        <v>44.51168479804944</v>
      </c>
      <c r="AC44" t="n">
        <v>40.26355207354099</v>
      </c>
      <c r="AD44" t="n">
        <v>32531.97601862161</v>
      </c>
      <c r="AE44" t="n">
        <v>44511.68479804944</v>
      </c>
      <c r="AF44" t="n">
        <v>3.26916994345955e-06</v>
      </c>
      <c r="AG44" t="n">
        <v>0.1454166666666667</v>
      </c>
      <c r="AH44" t="n">
        <v>40263.552073541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32.61213325111191</v>
      </c>
      <c r="AB45" t="n">
        <v>44.62135945982966</v>
      </c>
      <c r="AC45" t="n">
        <v>40.36275953953059</v>
      </c>
      <c r="AD45" t="n">
        <v>32612.13325111191</v>
      </c>
      <c r="AE45" t="n">
        <v>44621.35945982965</v>
      </c>
      <c r="AF45" t="n">
        <v>3.264238931003283e-06</v>
      </c>
      <c r="AG45" t="n">
        <v>0.145625</v>
      </c>
      <c r="AH45" t="n">
        <v>40362.75953953058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32.70733481181092</v>
      </c>
      <c r="AB46" t="n">
        <v>44.75161843517384</v>
      </c>
      <c r="AC46" t="n">
        <v>40.48058678108794</v>
      </c>
      <c r="AD46" t="n">
        <v>32707.33481181091</v>
      </c>
      <c r="AE46" t="n">
        <v>44751.61843517384</v>
      </c>
      <c r="AF46" t="n">
        <v>3.255700974250302e-06</v>
      </c>
      <c r="AG46" t="n">
        <v>0.1460416666666667</v>
      </c>
      <c r="AH46" t="n">
        <v>40480.58678108794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32.48712520403637</v>
      </c>
      <c r="AB47" t="n">
        <v>44.45031793485592</v>
      </c>
      <c r="AC47" t="n">
        <v>40.20804197764154</v>
      </c>
      <c r="AD47" t="n">
        <v>32487.12520403637</v>
      </c>
      <c r="AE47" t="n">
        <v>44450.31793485592</v>
      </c>
      <c r="AF47" t="n">
        <v>3.260084096433651e-06</v>
      </c>
      <c r="AG47" t="n">
        <v>0.1458333333333333</v>
      </c>
      <c r="AH47" t="n">
        <v>40208.04197764154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32.47330512115058</v>
      </c>
      <c r="AB48" t="n">
        <v>44.43140868775265</v>
      </c>
      <c r="AC48" t="n">
        <v>40.19093740254246</v>
      </c>
      <c r="AD48" t="n">
        <v>32473.30512115058</v>
      </c>
      <c r="AE48" t="n">
        <v>44431.40868775265</v>
      </c>
      <c r="AF48" t="n">
        <v>3.257892535341977e-06</v>
      </c>
      <c r="AG48" t="n">
        <v>0.1460416666666667</v>
      </c>
      <c r="AH48" t="n">
        <v>40190.93740254246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32.2940127457322</v>
      </c>
      <c r="AB49" t="n">
        <v>44.18609294988504</v>
      </c>
      <c r="AC49" t="n">
        <v>39.96903425439341</v>
      </c>
      <c r="AD49" t="n">
        <v>32294.01274573219</v>
      </c>
      <c r="AE49" t="n">
        <v>44186.09294988504</v>
      </c>
      <c r="AF49" t="n">
        <v>3.258805685796841e-06</v>
      </c>
      <c r="AG49" t="n">
        <v>0.1460416666666667</v>
      </c>
      <c r="AH49" t="n">
        <v>39969.03425439341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31.66673373772259</v>
      </c>
      <c r="AB50" t="n">
        <v>43.32782213753375</v>
      </c>
      <c r="AC50" t="n">
        <v>39.1926756037797</v>
      </c>
      <c r="AD50" t="n">
        <v>31666.7337377226</v>
      </c>
      <c r="AE50" t="n">
        <v>43327.82213753375</v>
      </c>
      <c r="AF50" t="n">
        <v>3.29261508138819e-06</v>
      </c>
      <c r="AG50" t="n">
        <v>0.144375</v>
      </c>
      <c r="AH50" t="n">
        <v>39192.6756037797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31.50031264240933</v>
      </c>
      <c r="AB51" t="n">
        <v>43.10011745294668</v>
      </c>
      <c r="AC51" t="n">
        <v>38.98670273470342</v>
      </c>
      <c r="AD51" t="n">
        <v>31500.31264240933</v>
      </c>
      <c r="AE51" t="n">
        <v>43100.11745294668</v>
      </c>
      <c r="AF51" t="n">
        <v>3.29816247040149e-06</v>
      </c>
      <c r="AG51" t="n">
        <v>0.1441666666666667</v>
      </c>
      <c r="AH51" t="n">
        <v>38986.70273470342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31.4814789471875</v>
      </c>
      <c r="AB52" t="n">
        <v>43.0743483602603</v>
      </c>
      <c r="AC52" t="n">
        <v>38.9633930080558</v>
      </c>
      <c r="AD52" t="n">
        <v>31481.4789471875</v>
      </c>
      <c r="AE52" t="n">
        <v>43074.3483602603</v>
      </c>
      <c r="AF52" t="n">
        <v>3.29816247040149e-06</v>
      </c>
      <c r="AG52" t="n">
        <v>0.1441666666666667</v>
      </c>
      <c r="AH52" t="n">
        <v>38963.39300805581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31.58749894776335</v>
      </c>
      <c r="AB53" t="n">
        <v>43.21940960231981</v>
      </c>
      <c r="AC53" t="n">
        <v>39.09460980876831</v>
      </c>
      <c r="AD53" t="n">
        <v>31587.49894776335</v>
      </c>
      <c r="AE53" t="n">
        <v>43219.40960231981</v>
      </c>
      <c r="AF53" t="n">
        <v>3.29261508138819e-06</v>
      </c>
      <c r="AG53" t="n">
        <v>0.144375</v>
      </c>
      <c r="AH53" t="n">
        <v>39094.60980876831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31.57031022130116</v>
      </c>
      <c r="AB54" t="n">
        <v>43.19589122846125</v>
      </c>
      <c r="AC54" t="n">
        <v>39.0733359955025</v>
      </c>
      <c r="AD54" t="n">
        <v>31570.31022130116</v>
      </c>
      <c r="AE54" t="n">
        <v>43195.89122846125</v>
      </c>
      <c r="AF54" t="n">
        <v>3.291679102171954e-06</v>
      </c>
      <c r="AG54" t="n">
        <v>0.1445833333333333</v>
      </c>
      <c r="AH54" t="n">
        <v>39073.3359955025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31.53735841726041</v>
      </c>
      <c r="AB55" t="n">
        <v>43.15080511644192</v>
      </c>
      <c r="AC55" t="n">
        <v>39.03255283873541</v>
      </c>
      <c r="AD55" t="n">
        <v>31537.35841726041</v>
      </c>
      <c r="AE55" t="n">
        <v>43150.80511644192</v>
      </c>
      <c r="AF55" t="n">
        <v>3.291564958365096e-06</v>
      </c>
      <c r="AG55" t="n">
        <v>0.1445833333333333</v>
      </c>
      <c r="AH55" t="n">
        <v>39032.55283873541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31.4769697935677</v>
      </c>
      <c r="AB56" t="n">
        <v>43.06817873734791</v>
      </c>
      <c r="AC56" t="n">
        <v>38.95781220529503</v>
      </c>
      <c r="AD56" t="n">
        <v>31476.9697935677</v>
      </c>
      <c r="AE56" t="n">
        <v>43068.17873734792</v>
      </c>
      <c r="AF56" t="n">
        <v>3.291564958365096e-06</v>
      </c>
      <c r="AG56" t="n">
        <v>0.1445833333333333</v>
      </c>
      <c r="AH56" t="n">
        <v>38957.81220529503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31.50972265555339</v>
      </c>
      <c r="AB57" t="n">
        <v>43.11299264807081</v>
      </c>
      <c r="AC57" t="n">
        <v>38.99834913927538</v>
      </c>
      <c r="AD57" t="n">
        <v>31509.72265555339</v>
      </c>
      <c r="AE57" t="n">
        <v>43112.99264807082</v>
      </c>
      <c r="AF57" t="n">
        <v>3.289578856125767e-06</v>
      </c>
      <c r="AG57" t="n">
        <v>0.1445833333333333</v>
      </c>
      <c r="AH57" t="n">
        <v>38998.34913927539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31.27625381206473</v>
      </c>
      <c r="AB58" t="n">
        <v>42.79355027649272</v>
      </c>
      <c r="AC58" t="n">
        <v>38.70939389929958</v>
      </c>
      <c r="AD58" t="n">
        <v>31276.25381206473</v>
      </c>
      <c r="AE58" t="n">
        <v>42793.55027649272</v>
      </c>
      <c r="AF58" t="n">
        <v>3.295902423025702e-06</v>
      </c>
      <c r="AG58" t="n">
        <v>0.144375</v>
      </c>
      <c r="AH58" t="n">
        <v>38709.39389929958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31.18799156196664</v>
      </c>
      <c r="AB59" t="n">
        <v>42.67278597205343</v>
      </c>
      <c r="AC59" t="n">
        <v>38.60015517058185</v>
      </c>
      <c r="AD59" t="n">
        <v>31187.99156196664</v>
      </c>
      <c r="AE59" t="n">
        <v>42672.78597205343</v>
      </c>
      <c r="AF59" t="n">
        <v>3.296838402241937e-06</v>
      </c>
      <c r="AG59" t="n">
        <v>0.1441666666666667</v>
      </c>
      <c r="AH59" t="n">
        <v>38600.15517058185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31.30365724742321</v>
      </c>
      <c r="AB60" t="n">
        <v>42.83104486570425</v>
      </c>
      <c r="AC60" t="n">
        <v>38.74331005754085</v>
      </c>
      <c r="AD60" t="n">
        <v>31303.65724742321</v>
      </c>
      <c r="AE60" t="n">
        <v>42831.04486570425</v>
      </c>
      <c r="AF60" t="n">
        <v>3.293140142899737e-06</v>
      </c>
      <c r="AG60" t="n">
        <v>0.144375</v>
      </c>
      <c r="AH60" t="n">
        <v>38743.31005754085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31.33857093132389</v>
      </c>
      <c r="AB61" t="n">
        <v>42.87881530829997</v>
      </c>
      <c r="AC61" t="n">
        <v>38.78652135614163</v>
      </c>
      <c r="AD61" t="n">
        <v>31338.57093132389</v>
      </c>
      <c r="AE61" t="n">
        <v>42878.81530829997</v>
      </c>
      <c r="AF61" t="n">
        <v>3.28877984947776e-06</v>
      </c>
      <c r="AG61" t="n">
        <v>0.1445833333333333</v>
      </c>
      <c r="AH61" t="n">
        <v>38786.52135614162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31.13721329928009</v>
      </c>
      <c r="AB62" t="n">
        <v>42.60330891286719</v>
      </c>
      <c r="AC62" t="n">
        <v>38.53730890441247</v>
      </c>
      <c r="AD62" t="n">
        <v>31137.21329928009</v>
      </c>
      <c r="AE62" t="n">
        <v>42603.30891286719</v>
      </c>
      <c r="AF62" t="n">
        <v>3.289852801262226e-06</v>
      </c>
      <c r="AG62" t="n">
        <v>0.1445833333333333</v>
      </c>
      <c r="AH62" t="n">
        <v>38537.30890441247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31.04734129562019</v>
      </c>
      <c r="AB63" t="n">
        <v>42.48034207258733</v>
      </c>
      <c r="AC63" t="n">
        <v>38.42607784678352</v>
      </c>
      <c r="AD63" t="n">
        <v>31047.34129562019</v>
      </c>
      <c r="AE63" t="n">
        <v>42480.34207258733</v>
      </c>
      <c r="AF63" t="n">
        <v>3.290628979148861e-06</v>
      </c>
      <c r="AG63" t="n">
        <v>0.1445833333333333</v>
      </c>
      <c r="AH63" t="n">
        <v>38426.07784678352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30.94026388584043</v>
      </c>
      <c r="AB64" t="n">
        <v>42.33383403660545</v>
      </c>
      <c r="AC64" t="n">
        <v>38.29355233212999</v>
      </c>
      <c r="AD64" t="n">
        <v>30940.26388584043</v>
      </c>
      <c r="AE64" t="n">
        <v>42333.83403660545</v>
      </c>
      <c r="AF64" t="n">
        <v>3.28905379461422e-06</v>
      </c>
      <c r="AG64" t="n">
        <v>0.1445833333333333</v>
      </c>
      <c r="AH64" t="n">
        <v>38293.55233212999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30.69170754601519</v>
      </c>
      <c r="AB65" t="n">
        <v>41.9937482869264</v>
      </c>
      <c r="AC65" t="n">
        <v>37.98592388908595</v>
      </c>
      <c r="AD65" t="n">
        <v>30691.70754601519</v>
      </c>
      <c r="AE65" t="n">
        <v>41993.74828692641</v>
      </c>
      <c r="AF65" t="n">
        <v>3.294190265922831e-06</v>
      </c>
      <c r="AG65" t="n">
        <v>0.144375</v>
      </c>
      <c r="AH65" t="n">
        <v>37985.92388908595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30.47439722060736</v>
      </c>
      <c r="AB66" t="n">
        <v>41.69641471264992</v>
      </c>
      <c r="AC66" t="n">
        <v>37.71696741382724</v>
      </c>
      <c r="AD66" t="n">
        <v>30474.39722060737</v>
      </c>
      <c r="AE66" t="n">
        <v>41696.41471264992</v>
      </c>
      <c r="AF66" t="n">
        <v>3.29446421105929e-06</v>
      </c>
      <c r="AG66" t="n">
        <v>0.144375</v>
      </c>
      <c r="AH66" t="n">
        <v>37716.96741382724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30.40885554776256</v>
      </c>
      <c r="AB67" t="n">
        <v>41.60673770436956</v>
      </c>
      <c r="AC67" t="n">
        <v>37.63584905335441</v>
      </c>
      <c r="AD67" t="n">
        <v>30408.85554776256</v>
      </c>
      <c r="AE67" t="n">
        <v>41606.73770436956</v>
      </c>
      <c r="AF67" t="n">
        <v>3.28891682204599e-06</v>
      </c>
      <c r="AG67" t="n">
        <v>0.1445833333333333</v>
      </c>
      <c r="AH67" t="n">
        <v>37635.84905335441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30.27709757778058</v>
      </c>
      <c r="AB68" t="n">
        <v>41.4264606370897</v>
      </c>
      <c r="AC68" t="n">
        <v>37.47277737635475</v>
      </c>
      <c r="AD68" t="n">
        <v>30277.09757778058</v>
      </c>
      <c r="AE68" t="n">
        <v>41426.46063708969</v>
      </c>
      <c r="AF68" t="n">
        <v>3.28877984947776e-06</v>
      </c>
      <c r="AG68" t="n">
        <v>0.1445833333333333</v>
      </c>
      <c r="AH68" t="n">
        <v>37472.77737635475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29.64164030999762</v>
      </c>
      <c r="AB69" t="n">
        <v>40.55699996891716</v>
      </c>
      <c r="AC69" t="n">
        <v>36.68629681405431</v>
      </c>
      <c r="AD69" t="n">
        <v>29641.64030999762</v>
      </c>
      <c r="AE69" t="n">
        <v>40556.99996891716</v>
      </c>
      <c r="AF69" t="n">
        <v>3.321493464523273e-06</v>
      </c>
      <c r="AG69" t="n">
        <v>0.143125</v>
      </c>
      <c r="AH69" t="n">
        <v>36686.29681405431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29.65432070196965</v>
      </c>
      <c r="AB70" t="n">
        <v>40.57434984063262</v>
      </c>
      <c r="AC70" t="n">
        <v>36.701990838364</v>
      </c>
      <c r="AD70" t="n">
        <v>29654.32070196965</v>
      </c>
      <c r="AE70" t="n">
        <v>40574.34984063262</v>
      </c>
      <c r="AF70" t="n">
        <v>3.32457534730844e-06</v>
      </c>
      <c r="AG70" t="n">
        <v>0.143125</v>
      </c>
      <c r="AH70" t="n">
        <v>36701.990838364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29.6245478322808</v>
      </c>
      <c r="AB71" t="n">
        <v>40.53361328683822</v>
      </c>
      <c r="AC71" t="n">
        <v>36.6651421240895</v>
      </c>
      <c r="AD71" t="n">
        <v>29624.5478322808</v>
      </c>
      <c r="AE71" t="n">
        <v>40533.61328683822</v>
      </c>
      <c r="AF71" t="n">
        <v>3.32672125087737e-06</v>
      </c>
      <c r="AG71" t="n">
        <v>0.1429166666666667</v>
      </c>
      <c r="AH71" t="n">
        <v>36665.1421240895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29.68985084082281</v>
      </c>
      <c r="AB72" t="n">
        <v>40.62296374409037</v>
      </c>
      <c r="AC72" t="n">
        <v>36.74596509910592</v>
      </c>
      <c r="AD72" t="n">
        <v>29689.85084082281</v>
      </c>
      <c r="AE72" t="n">
        <v>40622.96374409037</v>
      </c>
      <c r="AF72" t="n">
        <v>3.327406113718519e-06</v>
      </c>
      <c r="AG72" t="n">
        <v>0.1429166666666667</v>
      </c>
      <c r="AH72" t="n">
        <v>36745.96509910592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29.78881135259424</v>
      </c>
      <c r="AB73" t="n">
        <v>40.75836588212506</v>
      </c>
      <c r="AC73" t="n">
        <v>36.86844464712507</v>
      </c>
      <c r="AD73" t="n">
        <v>29788.81135259424</v>
      </c>
      <c r="AE73" t="n">
        <v>40758.36588212506</v>
      </c>
      <c r="AF73" t="n">
        <v>3.325374353956445e-06</v>
      </c>
      <c r="AG73" t="n">
        <v>0.1429166666666667</v>
      </c>
      <c r="AH73" t="n">
        <v>36868.44464712507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29.85082226485658</v>
      </c>
      <c r="AB74" t="n">
        <v>40.84321194801034</v>
      </c>
      <c r="AC74" t="n">
        <v>36.94519312356472</v>
      </c>
      <c r="AD74" t="n">
        <v>29850.82226485658</v>
      </c>
      <c r="AE74" t="n">
        <v>40843.21194801034</v>
      </c>
      <c r="AF74" t="n">
        <v>3.323776340660433e-06</v>
      </c>
      <c r="AG74" t="n">
        <v>0.143125</v>
      </c>
      <c r="AH74" t="n">
        <v>36945.19312356472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20.95821486436308</v>
      </c>
      <c r="AB2" t="n">
        <v>28.67595418856364</v>
      </c>
      <c r="AC2" t="n">
        <v>25.93916136778989</v>
      </c>
      <c r="AD2" t="n">
        <v>20958.21486436308</v>
      </c>
      <c r="AE2" t="n">
        <v>28675.95418856364</v>
      </c>
      <c r="AF2" t="n">
        <v>3.911855360190868e-06</v>
      </c>
      <c r="AG2" t="n">
        <v>0.1435416666666667</v>
      </c>
      <c r="AH2" t="n">
        <v>25939.16136778989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19.29338851247127</v>
      </c>
      <c r="AB3" t="n">
        <v>26.39806532696127</v>
      </c>
      <c r="AC3" t="n">
        <v>23.87867102209498</v>
      </c>
      <c r="AD3" t="n">
        <v>19293.38851247127</v>
      </c>
      <c r="AE3" t="n">
        <v>26398.06532696127</v>
      </c>
      <c r="AF3" t="n">
        <v>4.075378108277781e-06</v>
      </c>
      <c r="AG3" t="n">
        <v>0.1377083333333333</v>
      </c>
      <c r="AH3" t="n">
        <v>23878.67102209498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18.73926369832775</v>
      </c>
      <c r="AB4" t="n">
        <v>25.63988730999232</v>
      </c>
      <c r="AC4" t="n">
        <v>23.19285245095375</v>
      </c>
      <c r="AD4" t="n">
        <v>18739.26369832776</v>
      </c>
      <c r="AE4" t="n">
        <v>25639.88730999232</v>
      </c>
      <c r="AF4" t="n">
        <v>4.133927281385848e-06</v>
      </c>
      <c r="AG4" t="n">
        <v>0.1358333333333333</v>
      </c>
      <c r="AH4" t="n">
        <v>23192.85245095375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18.22452168045913</v>
      </c>
      <c r="AB5" t="n">
        <v>24.93559457233275</v>
      </c>
      <c r="AC5" t="n">
        <v>22.55577642369325</v>
      </c>
      <c r="AD5" t="n">
        <v>18224.52168045913</v>
      </c>
      <c r="AE5" t="n">
        <v>24935.59457233275</v>
      </c>
      <c r="AF5" t="n">
        <v>4.182210814846343e-06</v>
      </c>
      <c r="AG5" t="n">
        <v>0.1341666666666667</v>
      </c>
      <c r="AH5" t="n">
        <v>22555.77642369325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17.56535090056507</v>
      </c>
      <c r="AB6" t="n">
        <v>24.03368803055928</v>
      </c>
      <c r="AC6" t="n">
        <v>21.73994657654754</v>
      </c>
      <c r="AD6" t="n">
        <v>17565.35090056507</v>
      </c>
      <c r="AE6" t="n">
        <v>24033.68803055928</v>
      </c>
      <c r="AF6" t="n">
        <v>4.23849669732345e-06</v>
      </c>
      <c r="AG6" t="n">
        <v>0.1325</v>
      </c>
      <c r="AH6" t="n">
        <v>21739.94657654754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17.20744265759562</v>
      </c>
      <c r="AB7" t="n">
        <v>23.54398218275189</v>
      </c>
      <c r="AC7" t="n">
        <v>21.29697756753615</v>
      </c>
      <c r="AD7" t="n">
        <v>17207.44265759562</v>
      </c>
      <c r="AE7" t="n">
        <v>23543.98218275189</v>
      </c>
      <c r="AF7" t="n">
        <v>4.267218933187785e-06</v>
      </c>
      <c r="AG7" t="n">
        <v>0.1314583333333333</v>
      </c>
      <c r="AH7" t="n">
        <v>21296.97756753615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16.64392068256642</v>
      </c>
      <c r="AB8" t="n">
        <v>22.77294655571458</v>
      </c>
      <c r="AC8" t="n">
        <v>20.59952849856867</v>
      </c>
      <c r="AD8" t="n">
        <v>16643.92068256642</v>
      </c>
      <c r="AE8" t="n">
        <v>22772.94655571458</v>
      </c>
      <c r="AF8" t="n">
        <v>4.313508615378148e-06</v>
      </c>
      <c r="AG8" t="n">
        <v>0.1302083333333333</v>
      </c>
      <c r="AH8" t="n">
        <v>20599.52849856867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16.51552779166158</v>
      </c>
      <c r="AB9" t="n">
        <v>22.59727373809142</v>
      </c>
      <c r="AC9" t="n">
        <v>20.44062164809672</v>
      </c>
      <c r="AD9" t="n">
        <v>16515.52779166158</v>
      </c>
      <c r="AE9" t="n">
        <v>22597.27373809142</v>
      </c>
      <c r="AF9" t="n">
        <v>4.307769556992498e-06</v>
      </c>
      <c r="AG9" t="n">
        <v>0.1302083333333333</v>
      </c>
      <c r="AH9" t="n">
        <v>20440.62164809672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16.11441829363168</v>
      </c>
      <c r="AB10" t="n">
        <v>22.04845802720797</v>
      </c>
      <c r="AC10" t="n">
        <v>19.94418413837855</v>
      </c>
      <c r="AD10" t="n">
        <v>16114.41829363168</v>
      </c>
      <c r="AE10" t="n">
        <v>22048.45802720797</v>
      </c>
      <c r="AF10" t="n">
        <v>4.337246223067153e-06</v>
      </c>
      <c r="AG10" t="n">
        <v>0.129375</v>
      </c>
      <c r="AH10" t="n">
        <v>19944.18413837855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15.79696440439346</v>
      </c>
      <c r="AB11" t="n">
        <v>21.61410361089343</v>
      </c>
      <c r="AC11" t="n">
        <v>19.55128389792596</v>
      </c>
      <c r="AD11" t="n">
        <v>15796.96440439346</v>
      </c>
      <c r="AE11" t="n">
        <v>21614.10361089343</v>
      </c>
      <c r="AF11" t="n">
        <v>4.368097029882035e-06</v>
      </c>
      <c r="AG11" t="n">
        <v>0.1285416666666667</v>
      </c>
      <c r="AH11" t="n">
        <v>19551.28389792595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15.88113987059041</v>
      </c>
      <c r="AB12" t="n">
        <v>21.72927619729871</v>
      </c>
      <c r="AC12" t="n">
        <v>19.65546457433332</v>
      </c>
      <c r="AD12" t="n">
        <v>15881.13987059041</v>
      </c>
      <c r="AE12" t="n">
        <v>21729.27619729871</v>
      </c>
      <c r="AF12" t="n">
        <v>4.361441877669566e-06</v>
      </c>
      <c r="AG12" t="n">
        <v>0.12875</v>
      </c>
      <c r="AH12" t="n">
        <v>19655.46457433332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15.86819658592188</v>
      </c>
      <c r="AB13" t="n">
        <v>21.71156662419856</v>
      </c>
      <c r="AC13" t="n">
        <v>19.63944517803388</v>
      </c>
      <c r="AD13" t="n">
        <v>15868.19658592189</v>
      </c>
      <c r="AE13" t="n">
        <v>21711.56662419856</v>
      </c>
      <c r="AF13" t="n">
        <v>4.363597392556196e-06</v>
      </c>
      <c r="AG13" t="n">
        <v>0.1285416666666667</v>
      </c>
      <c r="AH13" t="n">
        <v>19639.44517803388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27.46496284774827</v>
      </c>
      <c r="AB2" t="n">
        <v>37.57877383684971</v>
      </c>
      <c r="AC2" t="n">
        <v>33.99230840405588</v>
      </c>
      <c r="AD2" t="n">
        <v>27464.96284774827</v>
      </c>
      <c r="AE2" t="n">
        <v>37578.77383684971</v>
      </c>
      <c r="AF2" t="n">
        <v>3.471437835646613e-06</v>
      </c>
      <c r="AG2" t="n">
        <v>0.1547916666666667</v>
      </c>
      <c r="AH2" t="n">
        <v>33992.30840405588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25.42037176012646</v>
      </c>
      <c r="AB3" t="n">
        <v>34.78127410978637</v>
      </c>
      <c r="AC3" t="n">
        <v>31.46179812461961</v>
      </c>
      <c r="AD3" t="n">
        <v>25420.37176012646</v>
      </c>
      <c r="AE3" t="n">
        <v>34781.27410978637</v>
      </c>
      <c r="AF3" t="n">
        <v>3.62212672064524e-06</v>
      </c>
      <c r="AG3" t="n">
        <v>0.1483333333333333</v>
      </c>
      <c r="AH3" t="n">
        <v>31461.79812461961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23.88775779581689</v>
      </c>
      <c r="AB4" t="n">
        <v>32.68428406967202</v>
      </c>
      <c r="AC4" t="n">
        <v>29.56494187078354</v>
      </c>
      <c r="AD4" t="n">
        <v>23887.75779581689</v>
      </c>
      <c r="AE4" t="n">
        <v>32684.28406967203</v>
      </c>
      <c r="AF4" t="n">
        <v>3.744899755070225e-06</v>
      </c>
      <c r="AG4" t="n">
        <v>0.1433333333333333</v>
      </c>
      <c r="AH4" t="n">
        <v>29564.94187078354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23.32488714019739</v>
      </c>
      <c r="AB5" t="n">
        <v>31.91413960655639</v>
      </c>
      <c r="AC5" t="n">
        <v>28.86829891432082</v>
      </c>
      <c r="AD5" t="n">
        <v>23324.88714019739</v>
      </c>
      <c r="AE5" t="n">
        <v>31914.13960655639</v>
      </c>
      <c r="AF5" t="n">
        <v>3.794674000183524e-06</v>
      </c>
      <c r="AG5" t="n">
        <v>0.1414583333333333</v>
      </c>
      <c r="AH5" t="n">
        <v>28868.29891432082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22.61141377885136</v>
      </c>
      <c r="AB6" t="n">
        <v>30.93793387734426</v>
      </c>
      <c r="AC6" t="n">
        <v>27.98526088978844</v>
      </c>
      <c r="AD6" t="n">
        <v>22611.41377885136</v>
      </c>
      <c r="AE6" t="n">
        <v>30937.93387734426</v>
      </c>
      <c r="AF6" t="n">
        <v>3.850892347460638e-06</v>
      </c>
      <c r="AG6" t="n">
        <v>0.139375</v>
      </c>
      <c r="AH6" t="n">
        <v>27985.26088978844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22.02639807028982</v>
      </c>
      <c r="AB7" t="n">
        <v>30.13748957582267</v>
      </c>
      <c r="AC7" t="n">
        <v>27.26120986897106</v>
      </c>
      <c r="AD7" t="n">
        <v>22026.39807028982</v>
      </c>
      <c r="AE7" t="n">
        <v>30137.48957582267</v>
      </c>
      <c r="AF7" t="n">
        <v>3.90190386018939e-06</v>
      </c>
      <c r="AG7" t="n">
        <v>0.1377083333333333</v>
      </c>
      <c r="AH7" t="n">
        <v>27261.20986897107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21.58583884744551</v>
      </c>
      <c r="AB8" t="n">
        <v>29.53469701102884</v>
      </c>
      <c r="AC8" t="n">
        <v>26.71594698053469</v>
      </c>
      <c r="AD8" t="n">
        <v>21585.83884744551</v>
      </c>
      <c r="AE8" t="n">
        <v>29534.69701102883</v>
      </c>
      <c r="AF8" t="n">
        <v>3.927989585748509e-06</v>
      </c>
      <c r="AG8" t="n">
        <v>0.1366666666666667</v>
      </c>
      <c r="AH8" t="n">
        <v>26715.94698053469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21.34210697092314</v>
      </c>
      <c r="AB9" t="n">
        <v>29.20121230488103</v>
      </c>
      <c r="AC9" t="n">
        <v>26.4142895866919</v>
      </c>
      <c r="AD9" t="n">
        <v>21342.10697092314</v>
      </c>
      <c r="AE9" t="n">
        <v>29201.21230488103</v>
      </c>
      <c r="AF9" t="n">
        <v>3.951420341216137e-06</v>
      </c>
      <c r="AG9" t="n">
        <v>0.1358333333333333</v>
      </c>
      <c r="AH9" t="n">
        <v>26414.2895866919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20.73850303048132</v>
      </c>
      <c r="AB10" t="n">
        <v>28.37533476444607</v>
      </c>
      <c r="AC10" t="n">
        <v>25.66723263958719</v>
      </c>
      <c r="AD10" t="n">
        <v>20738.50303048132</v>
      </c>
      <c r="AE10" t="n">
        <v>28375.33476444607</v>
      </c>
      <c r="AF10" t="n">
        <v>3.992224396117407e-06</v>
      </c>
      <c r="AG10" t="n">
        <v>0.1345833333333333</v>
      </c>
      <c r="AH10" t="n">
        <v>25667.23263958719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20.62498392842786</v>
      </c>
      <c r="AB11" t="n">
        <v>28.22001292090794</v>
      </c>
      <c r="AC11" t="n">
        <v>25.5267344948003</v>
      </c>
      <c r="AD11" t="n">
        <v>20624.98392842786</v>
      </c>
      <c r="AE11" t="n">
        <v>28220.01292090795</v>
      </c>
      <c r="AF11" t="n">
        <v>3.997714771160976e-06</v>
      </c>
      <c r="AG11" t="n">
        <v>0.134375</v>
      </c>
      <c r="AH11" t="n">
        <v>25526.7344948003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20.48061206967093</v>
      </c>
      <c r="AB12" t="n">
        <v>28.02247697452078</v>
      </c>
      <c r="AC12" t="n">
        <v>25.3480511018923</v>
      </c>
      <c r="AD12" t="n">
        <v>20480.61206967093</v>
      </c>
      <c r="AE12" t="n">
        <v>28022.47697452078</v>
      </c>
      <c r="AF12" t="n">
        <v>3.998591169055255e-06</v>
      </c>
      <c r="AG12" t="n">
        <v>0.134375</v>
      </c>
      <c r="AH12" t="n">
        <v>25348.0511018923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19.98122798672172</v>
      </c>
      <c r="AB13" t="n">
        <v>27.33919764096213</v>
      </c>
      <c r="AC13" t="n">
        <v>24.72998298893788</v>
      </c>
      <c r="AD13" t="n">
        <v>19981.22798672172</v>
      </c>
      <c r="AE13" t="n">
        <v>27339.19764096213</v>
      </c>
      <c r="AF13" t="n">
        <v>4.034394600677406e-06</v>
      </c>
      <c r="AG13" t="n">
        <v>0.133125</v>
      </c>
      <c r="AH13" t="n">
        <v>24729.98298893789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19.46224107663306</v>
      </c>
      <c r="AB14" t="n">
        <v>26.6290968544957</v>
      </c>
      <c r="AC14" t="n">
        <v>24.08765322489699</v>
      </c>
      <c r="AD14" t="n">
        <v>19462.24107663306</v>
      </c>
      <c r="AE14" t="n">
        <v>26629.0968544957</v>
      </c>
      <c r="AF14" t="n">
        <v>4.06800703756386e-06</v>
      </c>
      <c r="AG14" t="n">
        <v>0.1320833333333333</v>
      </c>
      <c r="AH14" t="n">
        <v>24087.65322489699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19.64642583497209</v>
      </c>
      <c r="AB15" t="n">
        <v>26.881106566512</v>
      </c>
      <c r="AC15" t="n">
        <v>24.31561148369705</v>
      </c>
      <c r="AD15" t="n">
        <v>19646.42583497209</v>
      </c>
      <c r="AE15" t="n">
        <v>26881.106566512</v>
      </c>
      <c r="AF15" t="n">
        <v>4.045478456399166e-06</v>
      </c>
      <c r="AG15" t="n">
        <v>0.1327083333333333</v>
      </c>
      <c r="AH15" t="n">
        <v>24315.61148369705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19.31177218969789</v>
      </c>
      <c r="AB16" t="n">
        <v>26.42321868517321</v>
      </c>
      <c r="AC16" t="n">
        <v>23.9014237791022</v>
      </c>
      <c r="AD16" t="n">
        <v>19311.77218969789</v>
      </c>
      <c r="AE16" t="n">
        <v>26423.21868517321</v>
      </c>
      <c r="AF16" t="n">
        <v>4.051303924755253e-06</v>
      </c>
      <c r="AG16" t="n">
        <v>0.1325</v>
      </c>
      <c r="AH16" t="n">
        <v>23901.4237791022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18.95948724981895</v>
      </c>
      <c r="AB17" t="n">
        <v>25.94120688871851</v>
      </c>
      <c r="AC17" t="n">
        <v>23.4654145119919</v>
      </c>
      <c r="AD17" t="n">
        <v>18959.48724981895</v>
      </c>
      <c r="AE17" t="n">
        <v>25941.20688871851</v>
      </c>
      <c r="AF17" t="n">
        <v>4.083936858112807e-06</v>
      </c>
      <c r="AG17" t="n">
        <v>0.1314583333333333</v>
      </c>
      <c r="AH17" t="n">
        <v>23465.41451199189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18.70455138737984</v>
      </c>
      <c r="AB18" t="n">
        <v>25.59239239475454</v>
      </c>
      <c r="AC18" t="n">
        <v>23.14989038376659</v>
      </c>
      <c r="AD18" t="n">
        <v>18704.55138737984</v>
      </c>
      <c r="AE18" t="n">
        <v>25592.39239475454</v>
      </c>
      <c r="AF18" t="n">
        <v>4.09311325959408e-06</v>
      </c>
      <c r="AG18" t="n">
        <v>0.13125</v>
      </c>
      <c r="AH18" t="n">
        <v>23149.89038376659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18.53268020953326</v>
      </c>
      <c r="AB19" t="n">
        <v>25.35723066680476</v>
      </c>
      <c r="AC19" t="n">
        <v>22.93717216108007</v>
      </c>
      <c r="AD19" t="n">
        <v>18532.68020953326</v>
      </c>
      <c r="AE19" t="n">
        <v>25357.23066680476</v>
      </c>
      <c r="AF19" t="n">
        <v>4.088963257800584e-06</v>
      </c>
      <c r="AG19" t="n">
        <v>0.13125</v>
      </c>
      <c r="AH19" t="n">
        <v>22937.17216108007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18.52363806844135</v>
      </c>
      <c r="AB20" t="n">
        <v>25.34485881045174</v>
      </c>
      <c r="AC20" t="n">
        <v>22.92598105733335</v>
      </c>
      <c r="AD20" t="n">
        <v>18523.63806844135</v>
      </c>
      <c r="AE20" t="n">
        <v>25344.85881045174</v>
      </c>
      <c r="AF20" t="n">
        <v>4.08213250950694e-06</v>
      </c>
      <c r="AG20" t="n">
        <v>0.1314583333333333</v>
      </c>
      <c r="AH20" t="n">
        <v>22925.98105733335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18.56494561213447</v>
      </c>
      <c r="AB21" t="n">
        <v>25.40137761409262</v>
      </c>
      <c r="AC21" t="n">
        <v>22.97710578567954</v>
      </c>
      <c r="AD21" t="n">
        <v>18564.94561213447</v>
      </c>
      <c r="AE21" t="n">
        <v>25401.37761409262</v>
      </c>
      <c r="AF21" t="n">
        <v>4.08159120492518e-06</v>
      </c>
      <c r="AG21" t="n">
        <v>0.1316666666666667</v>
      </c>
      <c r="AH21" t="n">
        <v>22977.10578567955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86.43849274556199</v>
      </c>
      <c r="AB2" t="n">
        <v>118.2689591715937</v>
      </c>
      <c r="AC2" t="n">
        <v>106.9815356998143</v>
      </c>
      <c r="AD2" t="n">
        <v>86438.49274556199</v>
      </c>
      <c r="AE2" t="n">
        <v>118268.9591715937</v>
      </c>
      <c r="AF2" t="n">
        <v>1.845891066737213e-06</v>
      </c>
      <c r="AG2" t="n">
        <v>0.249375</v>
      </c>
      <c r="AH2" t="n">
        <v>106981.5356998143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71.45284424256096</v>
      </c>
      <c r="AB3" t="n">
        <v>97.76493376964552</v>
      </c>
      <c r="AC3" t="n">
        <v>88.43438570464112</v>
      </c>
      <c r="AD3" t="n">
        <v>71452.84424256095</v>
      </c>
      <c r="AE3" t="n">
        <v>97764.93376964552</v>
      </c>
      <c r="AF3" t="n">
        <v>2.078179798194363e-06</v>
      </c>
      <c r="AG3" t="n">
        <v>0.2214583333333333</v>
      </c>
      <c r="AH3" t="n">
        <v>88434.38570464111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63.93890599794727</v>
      </c>
      <c r="AB4" t="n">
        <v>87.48403197181038</v>
      </c>
      <c r="AC4" t="n">
        <v>79.1346787450518</v>
      </c>
      <c r="AD4" t="n">
        <v>63938.90599794727</v>
      </c>
      <c r="AE4" t="n">
        <v>87484.03197181039</v>
      </c>
      <c r="AF4" t="n">
        <v>2.23151422623671e-06</v>
      </c>
      <c r="AG4" t="n">
        <v>0.20625</v>
      </c>
      <c r="AH4" t="n">
        <v>79134.6787450518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59.88699505893057</v>
      </c>
      <c r="AB5" t="n">
        <v>81.94002866735596</v>
      </c>
      <c r="AC5" t="n">
        <v>74.11978733491526</v>
      </c>
      <c r="AD5" t="n">
        <v>59886.99505893057</v>
      </c>
      <c r="AE5" t="n">
        <v>81940.02866735596</v>
      </c>
      <c r="AF5" t="n">
        <v>2.330754018186298e-06</v>
      </c>
      <c r="AG5" t="n">
        <v>0.1975</v>
      </c>
      <c r="AH5" t="n">
        <v>74119.78733491527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56.07568324713105</v>
      </c>
      <c r="AB6" t="n">
        <v>76.7252237032443</v>
      </c>
      <c r="AC6" t="n">
        <v>69.40267603755198</v>
      </c>
      <c r="AD6" t="n">
        <v>56075.68324713105</v>
      </c>
      <c r="AE6" t="n">
        <v>76725.22370324429</v>
      </c>
      <c r="AF6" t="n">
        <v>2.428888936032683e-06</v>
      </c>
      <c r="AG6" t="n">
        <v>0.1895833333333333</v>
      </c>
      <c r="AH6" t="n">
        <v>69402.67603755198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53.32162964110437</v>
      </c>
      <c r="AB7" t="n">
        <v>72.95700605921043</v>
      </c>
      <c r="AC7" t="n">
        <v>65.99409179673683</v>
      </c>
      <c r="AD7" t="n">
        <v>53321.62964110437</v>
      </c>
      <c r="AE7" t="n">
        <v>72957.00605921043</v>
      </c>
      <c r="AF7" t="n">
        <v>2.509809915351185e-06</v>
      </c>
      <c r="AG7" t="n">
        <v>0.1833333333333333</v>
      </c>
      <c r="AH7" t="n">
        <v>65994.09179673683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51.20878651783682</v>
      </c>
      <c r="AB8" t="n">
        <v>70.06612088589719</v>
      </c>
      <c r="AC8" t="n">
        <v>63.37910864698087</v>
      </c>
      <c r="AD8" t="n">
        <v>51208.78651783682</v>
      </c>
      <c r="AE8" t="n">
        <v>70066.12088589719</v>
      </c>
      <c r="AF8" t="n">
        <v>2.575306852188988e-06</v>
      </c>
      <c r="AG8" t="n">
        <v>0.17875</v>
      </c>
      <c r="AH8" t="n">
        <v>63379.10864698087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49.79456087861046</v>
      </c>
      <c r="AB9" t="n">
        <v>68.13111497507683</v>
      </c>
      <c r="AC9" t="n">
        <v>61.62877698449072</v>
      </c>
      <c r="AD9" t="n">
        <v>49794.56087861046</v>
      </c>
      <c r="AE9" t="n">
        <v>68131.11497507682</v>
      </c>
      <c r="AF9" t="n">
        <v>2.620849762722967e-06</v>
      </c>
      <c r="AG9" t="n">
        <v>0.175625</v>
      </c>
      <c r="AH9" t="n">
        <v>61628.77698449072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47.43767565311641</v>
      </c>
      <c r="AB10" t="n">
        <v>64.90632063111975</v>
      </c>
      <c r="AC10" t="n">
        <v>58.7117524866926</v>
      </c>
      <c r="AD10" t="n">
        <v>47437.67565311641</v>
      </c>
      <c r="AE10" t="n">
        <v>64906.32063111975</v>
      </c>
      <c r="AF10" t="n">
        <v>2.688269180500342e-06</v>
      </c>
      <c r="AG10" t="n">
        <v>0.17125</v>
      </c>
      <c r="AH10" t="n">
        <v>58711.7524866926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48.89168300044899</v>
      </c>
      <c r="AB11" t="n">
        <v>66.89575763001613</v>
      </c>
      <c r="AC11" t="n">
        <v>60.51132041060732</v>
      </c>
      <c r="AD11" t="n">
        <v>48891.68300044898</v>
      </c>
      <c r="AE11" t="n">
        <v>66895.75763001613</v>
      </c>
      <c r="AF11" t="n">
        <v>2.669486320745911e-06</v>
      </c>
      <c r="AG11" t="n">
        <v>0.1725</v>
      </c>
      <c r="AH11" t="n">
        <v>60511.32041060732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47.69401091546375</v>
      </c>
      <c r="AB12" t="n">
        <v>65.25704984577686</v>
      </c>
      <c r="AC12" t="n">
        <v>59.02900859735449</v>
      </c>
      <c r="AD12" t="n">
        <v>47694.01091546375</v>
      </c>
      <c r="AE12" t="n">
        <v>65257.04984577686</v>
      </c>
      <c r="AF12" t="n">
        <v>2.703428053196271e-06</v>
      </c>
      <c r="AG12" t="n">
        <v>0.1702083333333333</v>
      </c>
      <c r="AH12" t="n">
        <v>59029.00859735449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46.14498444356733</v>
      </c>
      <c r="AB13" t="n">
        <v>63.13760348870437</v>
      </c>
      <c r="AC13" t="n">
        <v>57.11183922593869</v>
      </c>
      <c r="AD13" t="n">
        <v>46144.98444356733</v>
      </c>
      <c r="AE13" t="n">
        <v>63137.60348870437</v>
      </c>
      <c r="AF13" t="n">
        <v>2.75767737166348e-06</v>
      </c>
      <c r="AG13" t="n">
        <v>0.166875</v>
      </c>
      <c r="AH13" t="n">
        <v>57111.83922593869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45.40368263221546</v>
      </c>
      <c r="AB14" t="n">
        <v>62.12332164648546</v>
      </c>
      <c r="AC14" t="n">
        <v>56.19435901918733</v>
      </c>
      <c r="AD14" t="n">
        <v>45403.68263221547</v>
      </c>
      <c r="AE14" t="n">
        <v>62123.32164648546</v>
      </c>
      <c r="AF14" t="n">
        <v>2.784901469566373e-06</v>
      </c>
      <c r="AG14" t="n">
        <v>0.1652083333333333</v>
      </c>
      <c r="AH14" t="n">
        <v>56194.35901918733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45.49346826687184</v>
      </c>
      <c r="AB15" t="n">
        <v>62.24617031288491</v>
      </c>
      <c r="AC15" t="n">
        <v>56.30548318128483</v>
      </c>
      <c r="AD15" t="n">
        <v>45493.46826687185</v>
      </c>
      <c r="AE15" t="n">
        <v>62246.1703128849</v>
      </c>
      <c r="AF15" t="n">
        <v>2.782868501216481e-06</v>
      </c>
      <c r="AG15" t="n">
        <v>0.1654166666666667</v>
      </c>
      <c r="AH15" t="n">
        <v>56305.48318128483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44.88559224934858</v>
      </c>
      <c r="AB16" t="n">
        <v>61.41444752811278</v>
      </c>
      <c r="AC16" t="n">
        <v>55.55313885176084</v>
      </c>
      <c r="AD16" t="n">
        <v>44885.59224934859</v>
      </c>
      <c r="AE16" t="n">
        <v>61414.44752811278</v>
      </c>
      <c r="AF16" t="n">
        <v>2.806225539758168e-06</v>
      </c>
      <c r="AG16" t="n">
        <v>0.1639583333333333</v>
      </c>
      <c r="AH16" t="n">
        <v>55553.13885176084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44.03267868298585</v>
      </c>
      <c r="AB17" t="n">
        <v>60.24745355872498</v>
      </c>
      <c r="AC17" t="n">
        <v>54.49752114892472</v>
      </c>
      <c r="AD17" t="n">
        <v>44032.67868298585</v>
      </c>
      <c r="AE17" t="n">
        <v>60247.45355872498</v>
      </c>
      <c r="AF17" t="n">
        <v>2.838377376161341e-06</v>
      </c>
      <c r="AG17" t="n">
        <v>0.1622916666666667</v>
      </c>
      <c r="AH17" t="n">
        <v>54497.52114892472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44.05539604921263</v>
      </c>
      <c r="AB18" t="n">
        <v>60.27853646141591</v>
      </c>
      <c r="AC18" t="n">
        <v>54.52563754300797</v>
      </c>
      <c r="AD18" t="n">
        <v>44055.39604921264</v>
      </c>
      <c r="AE18" t="n">
        <v>60278.53646141591</v>
      </c>
      <c r="AF18" t="n">
        <v>2.836543285150026e-06</v>
      </c>
      <c r="AG18" t="n">
        <v>0.1622916666666667</v>
      </c>
      <c r="AH18" t="n">
        <v>54525.63754300796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43.30701343262061</v>
      </c>
      <c r="AB19" t="n">
        <v>59.25456634908435</v>
      </c>
      <c r="AC19" t="n">
        <v>53.59939370104591</v>
      </c>
      <c r="AD19" t="n">
        <v>43307.01343262061</v>
      </c>
      <c r="AE19" t="n">
        <v>59254.56634908435</v>
      </c>
      <c r="AF19" t="n">
        <v>2.865667766510426e-06</v>
      </c>
      <c r="AG19" t="n">
        <v>0.160625</v>
      </c>
      <c r="AH19" t="n">
        <v>53599.39370104591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43.31143707682475</v>
      </c>
      <c r="AB20" t="n">
        <v>59.26061897424187</v>
      </c>
      <c r="AC20" t="n">
        <v>53.60486867215332</v>
      </c>
      <c r="AD20" t="n">
        <v>43311.43707682475</v>
      </c>
      <c r="AE20" t="n">
        <v>59260.61897424187</v>
      </c>
      <c r="AF20" t="n">
        <v>2.86535840176153e-06</v>
      </c>
      <c r="AG20" t="n">
        <v>0.160625</v>
      </c>
      <c r="AH20" t="n">
        <v>53604.86867215332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42.15449787221959</v>
      </c>
      <c r="AB21" t="n">
        <v>57.67764371378186</v>
      </c>
      <c r="AC21" t="n">
        <v>52.17297034893448</v>
      </c>
      <c r="AD21" t="n">
        <v>42154.49787221959</v>
      </c>
      <c r="AE21" t="n">
        <v>57677.64371378186</v>
      </c>
      <c r="AF21" t="n">
        <v>2.906282938544125e-06</v>
      </c>
      <c r="AG21" t="n">
        <v>0.1583333333333333</v>
      </c>
      <c r="AH21" t="n">
        <v>52172.97034893448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42.53526035224663</v>
      </c>
      <c r="AB22" t="n">
        <v>58.19861973717423</v>
      </c>
      <c r="AC22" t="n">
        <v>52.64422515174579</v>
      </c>
      <c r="AD22" t="n">
        <v>42535.26035224663</v>
      </c>
      <c r="AE22" t="n">
        <v>58198.61973717423</v>
      </c>
      <c r="AF22" t="n">
        <v>2.894770150388762e-06</v>
      </c>
      <c r="AG22" t="n">
        <v>0.1589583333333333</v>
      </c>
      <c r="AH22" t="n">
        <v>52644.22515174578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42.74886816114195</v>
      </c>
      <c r="AB23" t="n">
        <v>58.4908873650161</v>
      </c>
      <c r="AC23" t="n">
        <v>52.9085991673867</v>
      </c>
      <c r="AD23" t="n">
        <v>42748.86816114195</v>
      </c>
      <c r="AE23" t="n">
        <v>58490.8873650161</v>
      </c>
      <c r="AF23" t="n">
        <v>2.886682471953324e-06</v>
      </c>
      <c r="AG23" t="n">
        <v>0.1595833333333333</v>
      </c>
      <c r="AH23" t="n">
        <v>52908.5991673867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42.15210159500496</v>
      </c>
      <c r="AB24" t="n">
        <v>57.67436502158054</v>
      </c>
      <c r="AC24" t="n">
        <v>52.17000457051518</v>
      </c>
      <c r="AD24" t="n">
        <v>42152.10159500496</v>
      </c>
      <c r="AE24" t="n">
        <v>57674.36502158054</v>
      </c>
      <c r="AF24" t="n">
        <v>2.915342906190379e-06</v>
      </c>
      <c r="AG24" t="n">
        <v>0.1579166666666667</v>
      </c>
      <c r="AH24" t="n">
        <v>52170.00457051518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42.04906949504402</v>
      </c>
      <c r="AB25" t="n">
        <v>57.53339195695921</v>
      </c>
      <c r="AC25" t="n">
        <v>52.04248577732393</v>
      </c>
      <c r="AD25" t="n">
        <v>42049.06949504402</v>
      </c>
      <c r="AE25" t="n">
        <v>57533.3919569592</v>
      </c>
      <c r="AF25" t="n">
        <v>2.917906214109808e-06</v>
      </c>
      <c r="AG25" t="n">
        <v>0.1577083333333333</v>
      </c>
      <c r="AH25" t="n">
        <v>52042.48577732393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42.07474775163611</v>
      </c>
      <c r="AB26" t="n">
        <v>57.56852608047307</v>
      </c>
      <c r="AC26" t="n">
        <v>52.07426674940081</v>
      </c>
      <c r="AD26" t="n">
        <v>42074.74775163611</v>
      </c>
      <c r="AE26" t="n">
        <v>57568.52608047307</v>
      </c>
      <c r="AF26" t="n">
        <v>2.915873245759916e-06</v>
      </c>
      <c r="AG26" t="n">
        <v>0.1579166666666667</v>
      </c>
      <c r="AH26" t="n">
        <v>52074.26674940081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41.39576695705581</v>
      </c>
      <c r="AB27" t="n">
        <v>56.63951460281421</v>
      </c>
      <c r="AC27" t="n">
        <v>51.23391882329115</v>
      </c>
      <c r="AD27" t="n">
        <v>41395.76695705581</v>
      </c>
      <c r="AE27" t="n">
        <v>56639.51460281421</v>
      </c>
      <c r="AF27" t="n">
        <v>2.94479884978174e-06</v>
      </c>
      <c r="AG27" t="n">
        <v>0.15625</v>
      </c>
      <c r="AH27" t="n">
        <v>51233.91882329115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41.35200179340871</v>
      </c>
      <c r="AB28" t="n">
        <v>56.57963317512979</v>
      </c>
      <c r="AC28" t="n">
        <v>51.17975239502062</v>
      </c>
      <c r="AD28" t="n">
        <v>41352.00179340871</v>
      </c>
      <c r="AE28" t="n">
        <v>56579.63317512978</v>
      </c>
      <c r="AF28" t="n">
        <v>2.94501982460238e-06</v>
      </c>
      <c r="AG28" t="n">
        <v>0.15625</v>
      </c>
      <c r="AH28" t="n">
        <v>51179.75239502062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41.24755721587645</v>
      </c>
      <c r="AB29" t="n">
        <v>56.43672749638129</v>
      </c>
      <c r="AC29" t="n">
        <v>51.05048543368208</v>
      </c>
      <c r="AD29" t="n">
        <v>41247.55721587646</v>
      </c>
      <c r="AE29" t="n">
        <v>56436.72749638129</v>
      </c>
      <c r="AF29" t="n">
        <v>2.946434063454479e-06</v>
      </c>
      <c r="AG29" t="n">
        <v>0.15625</v>
      </c>
      <c r="AH29" t="n">
        <v>51050.48543368208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41.18517110079487</v>
      </c>
      <c r="AB30" t="n">
        <v>56.35136806144593</v>
      </c>
      <c r="AC30" t="n">
        <v>50.97327258341398</v>
      </c>
      <c r="AD30" t="n">
        <v>41185.17110079487</v>
      </c>
      <c r="AE30" t="n">
        <v>56351.36806144593</v>
      </c>
      <c r="AF30" t="n">
        <v>2.946213088633838e-06</v>
      </c>
      <c r="AG30" t="n">
        <v>0.15625</v>
      </c>
      <c r="AH30" t="n">
        <v>50973.27258341398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40.39491415545402</v>
      </c>
      <c r="AB31" t="n">
        <v>55.27010364515994</v>
      </c>
      <c r="AC31" t="n">
        <v>49.99520252545096</v>
      </c>
      <c r="AD31" t="n">
        <v>40394.91415545402</v>
      </c>
      <c r="AE31" t="n">
        <v>55270.10364515994</v>
      </c>
      <c r="AF31" t="n">
        <v>2.979668676478789e-06</v>
      </c>
      <c r="AG31" t="n">
        <v>0.1545833333333333</v>
      </c>
      <c r="AH31" t="n">
        <v>49995.20252545096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40.06533695731053</v>
      </c>
      <c r="AB32" t="n">
        <v>54.8191615827424</v>
      </c>
      <c r="AC32" t="n">
        <v>49.58729774056804</v>
      </c>
      <c r="AD32" t="n">
        <v>40065.33695731053</v>
      </c>
      <c r="AE32" t="n">
        <v>54819.1615827424</v>
      </c>
      <c r="AF32" t="n">
        <v>2.988397181894084e-06</v>
      </c>
      <c r="AG32" t="n">
        <v>0.1539583333333333</v>
      </c>
      <c r="AH32" t="n">
        <v>49587.29774056804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40.41094089552948</v>
      </c>
      <c r="AB33" t="n">
        <v>55.29203213798095</v>
      </c>
      <c r="AC33" t="n">
        <v>50.01503819369403</v>
      </c>
      <c r="AD33" t="n">
        <v>40410.94089552948</v>
      </c>
      <c r="AE33" t="n">
        <v>55292.03213798095</v>
      </c>
      <c r="AF33" t="n">
        <v>2.978099755252243e-06</v>
      </c>
      <c r="AG33" t="n">
        <v>0.1545833333333333</v>
      </c>
      <c r="AH33" t="n">
        <v>50015.03819369403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40.64659970423851</v>
      </c>
      <c r="AB34" t="n">
        <v>55.61447091658796</v>
      </c>
      <c r="AC34" t="n">
        <v>50.30670386781743</v>
      </c>
      <c r="AD34" t="n">
        <v>40646.59970423851</v>
      </c>
      <c r="AE34" t="n">
        <v>55614.47091658796</v>
      </c>
      <c r="AF34" t="n">
        <v>2.971094853437943e-06</v>
      </c>
      <c r="AG34" t="n">
        <v>0.155</v>
      </c>
      <c r="AH34" t="n">
        <v>50306.70386781743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40.41371716328347</v>
      </c>
      <c r="AB35" t="n">
        <v>55.29583075000223</v>
      </c>
      <c r="AC35" t="n">
        <v>50.01847427151542</v>
      </c>
      <c r="AD35" t="n">
        <v>40413.71716328347</v>
      </c>
      <c r="AE35" t="n">
        <v>55295.83075000223</v>
      </c>
      <c r="AF35" t="n">
        <v>2.975204985101854e-06</v>
      </c>
      <c r="AG35" t="n">
        <v>0.1547916666666667</v>
      </c>
      <c r="AH35" t="n">
        <v>50018.47427151541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40.43277555447146</v>
      </c>
      <c r="AB36" t="n">
        <v>55.32190728162239</v>
      </c>
      <c r="AC36" t="n">
        <v>50.04206209555646</v>
      </c>
      <c r="AD36" t="n">
        <v>40432.77555447146</v>
      </c>
      <c r="AE36" t="n">
        <v>55321.90728162239</v>
      </c>
      <c r="AF36" t="n">
        <v>2.972862652003067e-06</v>
      </c>
      <c r="AG36" t="n">
        <v>0.1547916666666667</v>
      </c>
      <c r="AH36" t="n">
        <v>50042.06209555646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39.70002735432664</v>
      </c>
      <c r="AB37" t="n">
        <v>54.31932886762001</v>
      </c>
      <c r="AC37" t="n">
        <v>49.13516835825583</v>
      </c>
      <c r="AD37" t="n">
        <v>39700.02735432664</v>
      </c>
      <c r="AE37" t="n">
        <v>54319.32886762001</v>
      </c>
      <c r="AF37" t="n">
        <v>3.00452834380083e-06</v>
      </c>
      <c r="AG37" t="n">
        <v>0.153125</v>
      </c>
      <c r="AH37" t="n">
        <v>49135.16835825583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39.65399771108925</v>
      </c>
      <c r="AB38" t="n">
        <v>54.25634907905835</v>
      </c>
      <c r="AC38" t="n">
        <v>49.07819927232162</v>
      </c>
      <c r="AD38" t="n">
        <v>39653.99771108924</v>
      </c>
      <c r="AE38" t="n">
        <v>54256.34907905835</v>
      </c>
      <c r="AF38" t="n">
        <v>3.005655315386096e-06</v>
      </c>
      <c r="AG38" t="n">
        <v>0.153125</v>
      </c>
      <c r="AH38" t="n">
        <v>49078.19927232162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39.75205870117584</v>
      </c>
      <c r="AB39" t="n">
        <v>54.39052045183975</v>
      </c>
      <c r="AC39" t="n">
        <v>49.19956551759587</v>
      </c>
      <c r="AD39" t="n">
        <v>39752.05870117584</v>
      </c>
      <c r="AE39" t="n">
        <v>54390.52045183975</v>
      </c>
      <c r="AF39" t="n">
        <v>3.00452834380083e-06</v>
      </c>
      <c r="AG39" t="n">
        <v>0.153125</v>
      </c>
      <c r="AH39" t="n">
        <v>49199.56551759587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39.69825396145017</v>
      </c>
      <c r="AB40" t="n">
        <v>54.31690243324985</v>
      </c>
      <c r="AC40" t="n">
        <v>49.13297349937644</v>
      </c>
      <c r="AD40" t="n">
        <v>39698.25396145017</v>
      </c>
      <c r="AE40" t="n">
        <v>54316.90243324985</v>
      </c>
      <c r="AF40" t="n">
        <v>3.004992390924175e-06</v>
      </c>
      <c r="AG40" t="n">
        <v>0.153125</v>
      </c>
      <c r="AH40" t="n">
        <v>49132.97349937644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39.67235379553548</v>
      </c>
      <c r="AB41" t="n">
        <v>54.28146468361086</v>
      </c>
      <c r="AC41" t="n">
        <v>49.1009178788257</v>
      </c>
      <c r="AD41" t="n">
        <v>39672.35379553548</v>
      </c>
      <c r="AE41" t="n">
        <v>54281.46468361087</v>
      </c>
      <c r="AF41" t="n">
        <v>3.005787900278481e-06</v>
      </c>
      <c r="AG41" t="n">
        <v>0.153125</v>
      </c>
      <c r="AH41" t="n">
        <v>49100.9178788257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39.34094054985599</v>
      </c>
      <c r="AB42" t="n">
        <v>53.82801045995389</v>
      </c>
      <c r="AC42" t="n">
        <v>48.6907406898462</v>
      </c>
      <c r="AD42" t="n">
        <v>39340.94054985599</v>
      </c>
      <c r="AE42" t="n">
        <v>53828.01045995389</v>
      </c>
      <c r="AF42" t="n">
        <v>3.012616022236268e-06</v>
      </c>
      <c r="AG42" t="n">
        <v>0.1529166666666667</v>
      </c>
      <c r="AH42" t="n">
        <v>48690.7406898462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39.3314313337773</v>
      </c>
      <c r="AB43" t="n">
        <v>53.81499953099808</v>
      </c>
      <c r="AC43" t="n">
        <v>48.67897150568893</v>
      </c>
      <c r="AD43" t="n">
        <v>39331.43133377731</v>
      </c>
      <c r="AE43" t="n">
        <v>53814.99953099808</v>
      </c>
      <c r="AF43" t="n">
        <v>3.010560956404312e-06</v>
      </c>
      <c r="AG43" t="n">
        <v>0.1529166666666667</v>
      </c>
      <c r="AH43" t="n">
        <v>48678.97150568893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39.60025365014891</v>
      </c>
      <c r="AB44" t="n">
        <v>54.18281408385952</v>
      </c>
      <c r="AC44" t="n">
        <v>49.01168235385734</v>
      </c>
      <c r="AD44" t="n">
        <v>39600.25365014891</v>
      </c>
      <c r="AE44" t="n">
        <v>54182.81408385952</v>
      </c>
      <c r="AF44" t="n">
        <v>3.001125331562969e-06</v>
      </c>
      <c r="AG44" t="n">
        <v>0.1533333333333333</v>
      </c>
      <c r="AH44" t="n">
        <v>49011.68235385734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39.49970475342543</v>
      </c>
      <c r="AB45" t="n">
        <v>54.04523864745886</v>
      </c>
      <c r="AC45" t="n">
        <v>48.88723692401802</v>
      </c>
      <c r="AD45" t="n">
        <v>39499.70475342542</v>
      </c>
      <c r="AE45" t="n">
        <v>54045.23864745886</v>
      </c>
      <c r="AF45" t="n">
        <v>3.001478891275993e-06</v>
      </c>
      <c r="AG45" t="n">
        <v>0.1533333333333333</v>
      </c>
      <c r="AH45" t="n">
        <v>48887.23692401802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38.75105448003326</v>
      </c>
      <c r="AB46" t="n">
        <v>53.02090231528962</v>
      </c>
      <c r="AC46" t="n">
        <v>47.96066181372288</v>
      </c>
      <c r="AD46" t="n">
        <v>38751.05448003326</v>
      </c>
      <c r="AE46" t="n">
        <v>53020.90231528962</v>
      </c>
      <c r="AF46" t="n">
        <v>3.036171938116531e-06</v>
      </c>
      <c r="AG46" t="n">
        <v>0.1516666666666667</v>
      </c>
      <c r="AH46" t="n">
        <v>47960.66181372288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38.77807127058192</v>
      </c>
      <c r="AB47" t="n">
        <v>53.05786788001479</v>
      </c>
      <c r="AC47" t="n">
        <v>47.99409943683229</v>
      </c>
      <c r="AD47" t="n">
        <v>38778.07127058192</v>
      </c>
      <c r="AE47" t="n">
        <v>53057.86788001479</v>
      </c>
      <c r="AF47" t="n">
        <v>3.03491238163888e-06</v>
      </c>
      <c r="AG47" t="n">
        <v>0.1516666666666667</v>
      </c>
      <c r="AH47" t="n">
        <v>47994.09943683229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38.86909916749193</v>
      </c>
      <c r="AB48" t="n">
        <v>53.18241626443383</v>
      </c>
      <c r="AC48" t="n">
        <v>48.10676109824752</v>
      </c>
      <c r="AD48" t="n">
        <v>38869.09916749194</v>
      </c>
      <c r="AE48" t="n">
        <v>53182.41626443384</v>
      </c>
      <c r="AF48" t="n">
        <v>3.033277167966142e-06</v>
      </c>
      <c r="AG48" t="n">
        <v>0.1516666666666667</v>
      </c>
      <c r="AH48" t="n">
        <v>48106.76109824752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38.83821850633866</v>
      </c>
      <c r="AB49" t="n">
        <v>53.14016398148551</v>
      </c>
      <c r="AC49" t="n">
        <v>48.0685413138822</v>
      </c>
      <c r="AD49" t="n">
        <v>38838.21850633866</v>
      </c>
      <c r="AE49" t="n">
        <v>53140.16398148552</v>
      </c>
      <c r="AF49" t="n">
        <v>3.03584047588557e-06</v>
      </c>
      <c r="AG49" t="n">
        <v>0.1516666666666667</v>
      </c>
      <c r="AH49" t="n">
        <v>48068.5413138822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38.83750638766509</v>
      </c>
      <c r="AB50" t="n">
        <v>53.13918962929989</v>
      </c>
      <c r="AC50" t="n">
        <v>48.06765995250166</v>
      </c>
      <c r="AD50" t="n">
        <v>38837.5063876651</v>
      </c>
      <c r="AE50" t="n">
        <v>53139.18962929989</v>
      </c>
      <c r="AF50" t="n">
        <v>3.03491238163888e-06</v>
      </c>
      <c r="AG50" t="n">
        <v>0.1516666666666667</v>
      </c>
      <c r="AH50" t="n">
        <v>48067.65995250166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38.82662844244886</v>
      </c>
      <c r="AB51" t="n">
        <v>53.12430594475404</v>
      </c>
      <c r="AC51" t="n">
        <v>48.05419674591944</v>
      </c>
      <c r="AD51" t="n">
        <v>38826.62844244886</v>
      </c>
      <c r="AE51" t="n">
        <v>53124.30594475404</v>
      </c>
      <c r="AF51" t="n">
        <v>3.035486916172546e-06</v>
      </c>
      <c r="AG51" t="n">
        <v>0.1516666666666667</v>
      </c>
      <c r="AH51" t="n">
        <v>48054.19674591944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38.55222744913964</v>
      </c>
      <c r="AB52" t="n">
        <v>52.74885839999274</v>
      </c>
      <c r="AC52" t="n">
        <v>47.7145813878851</v>
      </c>
      <c r="AD52" t="n">
        <v>38552.22744913965</v>
      </c>
      <c r="AE52" t="n">
        <v>52748.85839999274</v>
      </c>
      <c r="AF52" t="n">
        <v>3.040944994242362e-06</v>
      </c>
      <c r="AG52" t="n">
        <v>0.1514583333333333</v>
      </c>
      <c r="AH52" t="n">
        <v>47714.5813878851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38.57208985895829</v>
      </c>
      <c r="AB53" t="n">
        <v>52.77603502537415</v>
      </c>
      <c r="AC53" t="n">
        <v>47.73916431428282</v>
      </c>
      <c r="AD53" t="n">
        <v>38572.08985895829</v>
      </c>
      <c r="AE53" t="n">
        <v>52776.03502537415</v>
      </c>
      <c r="AF53" t="n">
        <v>3.040701921939658e-06</v>
      </c>
      <c r="AG53" t="n">
        <v>0.1514583333333333</v>
      </c>
      <c r="AH53" t="n">
        <v>47739.16431428283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38.68721459823948</v>
      </c>
      <c r="AB54" t="n">
        <v>52.93355377260296</v>
      </c>
      <c r="AC54" t="n">
        <v>47.88164969335553</v>
      </c>
      <c r="AD54" t="n">
        <v>38687.21459823948</v>
      </c>
      <c r="AE54" t="n">
        <v>52933.55377260296</v>
      </c>
      <c r="AF54" t="n">
        <v>3.034558821925856e-06</v>
      </c>
      <c r="AG54" t="n">
        <v>0.1516666666666667</v>
      </c>
      <c r="AH54" t="n">
        <v>47881.64969335553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38.76192844087296</v>
      </c>
      <c r="AB55" t="n">
        <v>53.03578054823571</v>
      </c>
      <c r="AC55" t="n">
        <v>47.97412008899837</v>
      </c>
      <c r="AD55" t="n">
        <v>38761.92844087297</v>
      </c>
      <c r="AE55" t="n">
        <v>53035.78054823571</v>
      </c>
      <c r="AF55" t="n">
        <v>3.030161422995112e-06</v>
      </c>
      <c r="AG55" t="n">
        <v>0.151875</v>
      </c>
      <c r="AH55" t="n">
        <v>47974.12008899837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38.58762128608185</v>
      </c>
      <c r="AB56" t="n">
        <v>52.79728580916272</v>
      </c>
      <c r="AC56" t="n">
        <v>47.75838695309233</v>
      </c>
      <c r="AD56" t="n">
        <v>38587.62128608185</v>
      </c>
      <c r="AE56" t="n">
        <v>52797.28580916272</v>
      </c>
      <c r="AF56" t="n">
        <v>3.033277167966142e-06</v>
      </c>
      <c r="AG56" t="n">
        <v>0.1516666666666667</v>
      </c>
      <c r="AH56" t="n">
        <v>47758.38695309233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38.4975954434916</v>
      </c>
      <c r="AB57" t="n">
        <v>52.67410847967147</v>
      </c>
      <c r="AC57" t="n">
        <v>47.64696549504689</v>
      </c>
      <c r="AD57" t="n">
        <v>38497.5954434916</v>
      </c>
      <c r="AE57" t="n">
        <v>52674.10847967146</v>
      </c>
      <c r="AF57" t="n">
        <v>3.032592146022156e-06</v>
      </c>
      <c r="AG57" t="n">
        <v>0.151875</v>
      </c>
      <c r="AH57" t="n">
        <v>47646.96549504688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38.49446047042512</v>
      </c>
      <c r="AB58" t="n">
        <v>52.66981907121668</v>
      </c>
      <c r="AC58" t="n">
        <v>47.64308546171478</v>
      </c>
      <c r="AD58" t="n">
        <v>38494.46047042512</v>
      </c>
      <c r="AE58" t="n">
        <v>52669.81907121668</v>
      </c>
      <c r="AF58" t="n">
        <v>3.030625470118458e-06</v>
      </c>
      <c r="AG58" t="n">
        <v>0.151875</v>
      </c>
      <c r="AH58" t="n">
        <v>47643.08546171479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38.34932524782241</v>
      </c>
      <c r="AB59" t="n">
        <v>52.47123865673849</v>
      </c>
      <c r="AC59" t="n">
        <v>47.46345728328444</v>
      </c>
      <c r="AD59" t="n">
        <v>38349.32524782241</v>
      </c>
      <c r="AE59" t="n">
        <v>52471.23865673849</v>
      </c>
      <c r="AF59" t="n">
        <v>3.033056193145501e-06</v>
      </c>
      <c r="AG59" t="n">
        <v>0.151875</v>
      </c>
      <c r="AH59" t="n">
        <v>47463.45728328444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37.65538082068485</v>
      </c>
      <c r="AB60" t="n">
        <v>51.52175327686604</v>
      </c>
      <c r="AC60" t="n">
        <v>46.60458945545309</v>
      </c>
      <c r="AD60" t="n">
        <v>37655.38082068486</v>
      </c>
      <c r="AE60" t="n">
        <v>51521.75327686604</v>
      </c>
      <c r="AF60" t="n">
        <v>3.066246611205683e-06</v>
      </c>
      <c r="AG60" t="n">
        <v>0.1502083333333333</v>
      </c>
      <c r="AH60" t="n">
        <v>46604.5894554531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37.50870008587914</v>
      </c>
      <c r="AB61" t="n">
        <v>51.3210582244085</v>
      </c>
      <c r="AC61" t="n">
        <v>46.42304845712424</v>
      </c>
      <c r="AD61" t="n">
        <v>37508.70008587914</v>
      </c>
      <c r="AE61" t="n">
        <v>51321.0582244085</v>
      </c>
      <c r="AF61" t="n">
        <v>3.070644010136427e-06</v>
      </c>
      <c r="AG61" t="n">
        <v>0.15</v>
      </c>
      <c r="AH61" t="n">
        <v>46423.04845712424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37.43450698822303</v>
      </c>
      <c r="AB62" t="n">
        <v>51.21954395502745</v>
      </c>
      <c r="AC62" t="n">
        <v>46.33122256713644</v>
      </c>
      <c r="AD62" t="n">
        <v>37434.50698822303</v>
      </c>
      <c r="AE62" t="n">
        <v>51219.54395502745</v>
      </c>
      <c r="AF62" t="n">
        <v>3.071815176685821e-06</v>
      </c>
      <c r="AG62" t="n">
        <v>0.1497916666666667</v>
      </c>
      <c r="AH62" t="n">
        <v>46331.22256713644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37.50139752482062</v>
      </c>
      <c r="AB63" t="n">
        <v>51.31106653820203</v>
      </c>
      <c r="AC63" t="n">
        <v>46.41401036342585</v>
      </c>
      <c r="AD63" t="n">
        <v>37501.39752482062</v>
      </c>
      <c r="AE63" t="n">
        <v>51311.06653820203</v>
      </c>
      <c r="AF63" t="n">
        <v>3.069914793228314e-06</v>
      </c>
      <c r="AG63" t="n">
        <v>0.15</v>
      </c>
      <c r="AH63" t="n">
        <v>46414.01036342586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37.63062805162794</v>
      </c>
      <c r="AB64" t="n">
        <v>51.48788544622744</v>
      </c>
      <c r="AC64" t="n">
        <v>46.57395392303674</v>
      </c>
      <c r="AD64" t="n">
        <v>37630.62805162794</v>
      </c>
      <c r="AE64" t="n">
        <v>51487.88544622744</v>
      </c>
      <c r="AF64" t="n">
        <v>3.065672076672019e-06</v>
      </c>
      <c r="AG64" t="n">
        <v>0.1502083333333333</v>
      </c>
      <c r="AH64" t="n">
        <v>46573.95392303674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37.64143074889998</v>
      </c>
      <c r="AB65" t="n">
        <v>51.5026661732163</v>
      </c>
      <c r="AC65" t="n">
        <v>46.58732399818672</v>
      </c>
      <c r="AD65" t="n">
        <v>37641.43074889998</v>
      </c>
      <c r="AE65" t="n">
        <v>51502.6661732163</v>
      </c>
      <c r="AF65" t="n">
        <v>3.06507544465629e-06</v>
      </c>
      <c r="AG65" t="n">
        <v>0.1502083333333333</v>
      </c>
      <c r="AH65" t="n">
        <v>46587.32399818672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37.61116615723211</v>
      </c>
      <c r="AB66" t="n">
        <v>51.46125682371698</v>
      </c>
      <c r="AC66" t="n">
        <v>46.5498666988851</v>
      </c>
      <c r="AD66" t="n">
        <v>37611.1661572321</v>
      </c>
      <c r="AE66" t="n">
        <v>51461.25682371698</v>
      </c>
      <c r="AF66" t="n">
        <v>3.065318516958995e-06</v>
      </c>
      <c r="AG66" t="n">
        <v>0.1502083333333333</v>
      </c>
      <c r="AH66" t="n">
        <v>46549.8666988851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37.61146831933015</v>
      </c>
      <c r="AB67" t="n">
        <v>51.46167025522998</v>
      </c>
      <c r="AC67" t="n">
        <v>46.55024067307475</v>
      </c>
      <c r="AD67" t="n">
        <v>37611.46831933015</v>
      </c>
      <c r="AE67" t="n">
        <v>51461.67025522998</v>
      </c>
      <c r="AF67" t="n">
        <v>3.064611397532945e-06</v>
      </c>
      <c r="AG67" t="n">
        <v>0.1502083333333333</v>
      </c>
      <c r="AH67" t="n">
        <v>46550.24067307475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37.56953873013491</v>
      </c>
      <c r="AB68" t="n">
        <v>51.4043003414904</v>
      </c>
      <c r="AC68" t="n">
        <v>46.49834606338312</v>
      </c>
      <c r="AD68" t="n">
        <v>37569.53873013491</v>
      </c>
      <c r="AE68" t="n">
        <v>51404.3003414904</v>
      </c>
      <c r="AF68" t="n">
        <v>3.06518593206661e-06</v>
      </c>
      <c r="AG68" t="n">
        <v>0.1502083333333333</v>
      </c>
      <c r="AH68" t="n">
        <v>46498.34606338313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37.60392092515852</v>
      </c>
      <c r="AB69" t="n">
        <v>51.45134357755688</v>
      </c>
      <c r="AC69" t="n">
        <v>46.54089955902516</v>
      </c>
      <c r="AD69" t="n">
        <v>37603.92092515852</v>
      </c>
      <c r="AE69" t="n">
        <v>51451.34357755688</v>
      </c>
      <c r="AF69" t="n">
        <v>3.063904278106896e-06</v>
      </c>
      <c r="AG69" t="n">
        <v>0.1502083333333333</v>
      </c>
      <c r="AH69" t="n">
        <v>46540.89955902516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37.40916024838429</v>
      </c>
      <c r="AB70" t="n">
        <v>51.184863427361</v>
      </c>
      <c r="AC70" t="n">
        <v>46.29985190035593</v>
      </c>
      <c r="AD70" t="n">
        <v>37409.16024838429</v>
      </c>
      <c r="AE70" t="n">
        <v>51184.863427361</v>
      </c>
      <c r="AF70" t="n">
        <v>3.068390066965896e-06</v>
      </c>
      <c r="AG70" t="n">
        <v>0.15</v>
      </c>
      <c r="AH70" t="n">
        <v>46299.85190035593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37.30771213304445</v>
      </c>
      <c r="AB71" t="n">
        <v>51.04605764037873</v>
      </c>
      <c r="AC71" t="n">
        <v>46.1742935428677</v>
      </c>
      <c r="AD71" t="n">
        <v>37307.71213304446</v>
      </c>
      <c r="AE71" t="n">
        <v>51046.05764037873</v>
      </c>
      <c r="AF71" t="n">
        <v>3.070754497546747e-06</v>
      </c>
      <c r="AG71" t="n">
        <v>0.15</v>
      </c>
      <c r="AH71" t="n">
        <v>46174.2935428677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37.30437384212104</v>
      </c>
      <c r="AB72" t="n">
        <v>51.04149004346234</v>
      </c>
      <c r="AC72" t="n">
        <v>46.17016187099034</v>
      </c>
      <c r="AD72" t="n">
        <v>37304.37384212104</v>
      </c>
      <c r="AE72" t="n">
        <v>51041.49004346234</v>
      </c>
      <c r="AF72" t="n">
        <v>3.068986698981624e-06</v>
      </c>
      <c r="AG72" t="n">
        <v>0.15</v>
      </c>
      <c r="AH72" t="n">
        <v>46170.16187099034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37.45384597255482</v>
      </c>
      <c r="AB73" t="n">
        <v>51.24600440656585</v>
      </c>
      <c r="AC73" t="n">
        <v>46.35515767031758</v>
      </c>
      <c r="AD73" t="n">
        <v>37453.84597255482</v>
      </c>
      <c r="AE73" t="n">
        <v>51246.00440656585</v>
      </c>
      <c r="AF73" t="n">
        <v>3.066379196098068e-06</v>
      </c>
      <c r="AG73" t="n">
        <v>0.1502083333333333</v>
      </c>
      <c r="AH73" t="n">
        <v>46355.15767031758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37.51371488417961</v>
      </c>
      <c r="AB74" t="n">
        <v>51.32791969268045</v>
      </c>
      <c r="AC74" t="n">
        <v>46.42925507649446</v>
      </c>
      <c r="AD74" t="n">
        <v>37513.71488417961</v>
      </c>
      <c r="AE74" t="n">
        <v>51327.91969268044</v>
      </c>
      <c r="AF74" t="n">
        <v>3.062711014075438e-06</v>
      </c>
      <c r="AG74" t="n">
        <v>0.1504166666666667</v>
      </c>
      <c r="AH74" t="n">
        <v>46429.25507649445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37.35539099411091</v>
      </c>
      <c r="AB75" t="n">
        <v>51.11129396153247</v>
      </c>
      <c r="AC75" t="n">
        <v>46.23330380109047</v>
      </c>
      <c r="AD75" t="n">
        <v>37355.39099411092</v>
      </c>
      <c r="AE75" t="n">
        <v>51111.29396153246</v>
      </c>
      <c r="AF75" t="n">
        <v>3.064014765517216e-06</v>
      </c>
      <c r="AG75" t="n">
        <v>0.1502083333333333</v>
      </c>
      <c r="AH75" t="n">
        <v>46233.30380109047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37.30574835915047</v>
      </c>
      <c r="AB76" t="n">
        <v>51.04337071830142</v>
      </c>
      <c r="AC76" t="n">
        <v>46.17186305686233</v>
      </c>
      <c r="AD76" t="n">
        <v>37305.74835915047</v>
      </c>
      <c r="AE76" t="n">
        <v>51043.37071830142</v>
      </c>
      <c r="AF76" t="n">
        <v>3.063550718393872e-06</v>
      </c>
      <c r="AG76" t="n">
        <v>0.1502083333333333</v>
      </c>
      <c r="AH76" t="n">
        <v>46171.86305686233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37.24272632128844</v>
      </c>
      <c r="AB77" t="n">
        <v>50.95714118576293</v>
      </c>
      <c r="AC77" t="n">
        <v>46.09386314988513</v>
      </c>
      <c r="AD77" t="n">
        <v>37242.72632128844</v>
      </c>
      <c r="AE77" t="n">
        <v>50957.14118576293</v>
      </c>
      <c r="AF77" t="n">
        <v>3.064257837819921e-06</v>
      </c>
      <c r="AG77" t="n">
        <v>0.1502083333333333</v>
      </c>
      <c r="AH77" t="n">
        <v>46093.86314988513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37.17264026866514</v>
      </c>
      <c r="AB78" t="n">
        <v>50.86124635658577</v>
      </c>
      <c r="AC78" t="n">
        <v>46.00712038861512</v>
      </c>
      <c r="AD78" t="n">
        <v>37172.64026866514</v>
      </c>
      <c r="AE78" t="n">
        <v>50861.24635658577</v>
      </c>
      <c r="AF78" t="n">
        <v>3.063175061198783e-06</v>
      </c>
      <c r="AG78" t="n">
        <v>0.1502083333333333</v>
      </c>
      <c r="AH78" t="n">
        <v>46007.12038861512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36.99651008037866</v>
      </c>
      <c r="AB79" t="n">
        <v>50.62025726265786</v>
      </c>
      <c r="AC79" t="n">
        <v>45.78913095558067</v>
      </c>
      <c r="AD79" t="n">
        <v>36996.51008037866</v>
      </c>
      <c r="AE79" t="n">
        <v>50620.25726265786</v>
      </c>
      <c r="AF79" t="n">
        <v>3.066246611205683e-06</v>
      </c>
      <c r="AG79" t="n">
        <v>0.1502083333333333</v>
      </c>
      <c r="AH79" t="n">
        <v>45789.13095558067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36.79529402661353</v>
      </c>
      <c r="AB80" t="n">
        <v>50.34494458087196</v>
      </c>
      <c r="AC80" t="n">
        <v>45.54009372973982</v>
      </c>
      <c r="AD80" t="n">
        <v>36795.29402661353</v>
      </c>
      <c r="AE80" t="n">
        <v>50344.94458087196</v>
      </c>
      <c r="AF80" t="n">
        <v>3.068611041786536e-06</v>
      </c>
      <c r="AG80" t="n">
        <v>0.15</v>
      </c>
      <c r="AH80" t="n">
        <v>45540.09372973982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36.70381334687871</v>
      </c>
      <c r="AB81" t="n">
        <v>50.21977667901662</v>
      </c>
      <c r="AC81" t="n">
        <v>45.42687167676292</v>
      </c>
      <c r="AD81" t="n">
        <v>36703.81334687871</v>
      </c>
      <c r="AE81" t="n">
        <v>50219.77667901662</v>
      </c>
      <c r="AF81" t="n">
        <v>3.067682947539846e-06</v>
      </c>
      <c r="AG81" t="n">
        <v>0.15</v>
      </c>
      <c r="AH81" t="n">
        <v>45426.87167676292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36.68814631365637</v>
      </c>
      <c r="AB82" t="n">
        <v>50.19834035298121</v>
      </c>
      <c r="AC82" t="n">
        <v>45.40748120359819</v>
      </c>
      <c r="AD82" t="n">
        <v>36688.14631365637</v>
      </c>
      <c r="AE82" t="n">
        <v>50198.34035298121</v>
      </c>
      <c r="AF82" t="n">
        <v>3.064368325230241e-06</v>
      </c>
      <c r="AG82" t="n">
        <v>0.1502083333333333</v>
      </c>
      <c r="AH82" t="n">
        <v>45407.48120359819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36.69592351861308</v>
      </c>
      <c r="AB83" t="n">
        <v>50.20898146790896</v>
      </c>
      <c r="AC83" t="n">
        <v>45.41710674545217</v>
      </c>
      <c r="AD83" t="n">
        <v>36695.92351861308</v>
      </c>
      <c r="AE83" t="n">
        <v>50208.98146790896</v>
      </c>
      <c r="AF83" t="n">
        <v>3.061760822346685e-06</v>
      </c>
      <c r="AG83" t="n">
        <v>0.1504166666666667</v>
      </c>
      <c r="AH83" t="n">
        <v>45417.10674545217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36.58443323366269</v>
      </c>
      <c r="AB84" t="n">
        <v>50.05643554143634</v>
      </c>
      <c r="AC84" t="n">
        <v>45.2791195881021</v>
      </c>
      <c r="AD84" t="n">
        <v>36584.43323366268</v>
      </c>
      <c r="AE84" t="n">
        <v>50056.43554143635</v>
      </c>
      <c r="AF84" t="n">
        <v>3.062246966952093e-06</v>
      </c>
      <c r="AG84" t="n">
        <v>0.1504166666666667</v>
      </c>
      <c r="AH84" t="n">
        <v>45279.1195881021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35.83651870387452</v>
      </c>
      <c r="AB85" t="n">
        <v>49.03310588612482</v>
      </c>
      <c r="AC85" t="n">
        <v>44.35345507883825</v>
      </c>
      <c r="AD85" t="n">
        <v>35836.51870387453</v>
      </c>
      <c r="AE85" t="n">
        <v>49033.10588612482</v>
      </c>
      <c r="AF85" t="n">
        <v>3.095481579976404e-06</v>
      </c>
      <c r="AG85" t="n">
        <v>0.14875</v>
      </c>
      <c r="AH85" t="n">
        <v>44353.45507883825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35.86261816488886</v>
      </c>
      <c r="AB86" t="n">
        <v>49.06881632011141</v>
      </c>
      <c r="AC86" t="n">
        <v>44.3857573591252</v>
      </c>
      <c r="AD86" t="n">
        <v>35862.61816488887</v>
      </c>
      <c r="AE86" t="n">
        <v>49068.81632011141</v>
      </c>
      <c r="AF86" t="n">
        <v>3.097647133218679e-06</v>
      </c>
      <c r="AG86" t="n">
        <v>0.1485416666666667</v>
      </c>
      <c r="AH86" t="n">
        <v>44385.7573591252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35.83529976006893</v>
      </c>
      <c r="AB87" t="n">
        <v>49.03143807343402</v>
      </c>
      <c r="AC87" t="n">
        <v>44.35194643984988</v>
      </c>
      <c r="AD87" t="n">
        <v>35835.29976006893</v>
      </c>
      <c r="AE87" t="n">
        <v>49031.43807343402</v>
      </c>
      <c r="AF87" t="n">
        <v>3.09934863933761e-06</v>
      </c>
      <c r="AG87" t="n">
        <v>0.1485416666666667</v>
      </c>
      <c r="AH87" t="n">
        <v>44351.94643984988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35.84541819897275</v>
      </c>
      <c r="AB88" t="n">
        <v>49.04528256793617</v>
      </c>
      <c r="AC88" t="n">
        <v>44.36446963522765</v>
      </c>
      <c r="AD88" t="n">
        <v>35845.41819897275</v>
      </c>
      <c r="AE88" t="n">
        <v>49045.28256793617</v>
      </c>
      <c r="AF88" t="n">
        <v>3.100564000851132e-06</v>
      </c>
      <c r="AG88" t="n">
        <v>0.1485416666666667</v>
      </c>
      <c r="AH88" t="n">
        <v>44364.46963522765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35.86605599801563</v>
      </c>
      <c r="AB89" t="n">
        <v>49.07352011506194</v>
      </c>
      <c r="AC89" t="n">
        <v>44.39001223048747</v>
      </c>
      <c r="AD89" t="n">
        <v>35866.05599801563</v>
      </c>
      <c r="AE89" t="n">
        <v>49073.52011506194</v>
      </c>
      <c r="AF89" t="n">
        <v>3.100807073153837e-06</v>
      </c>
      <c r="AG89" t="n">
        <v>0.1485416666666667</v>
      </c>
      <c r="AH89" t="n">
        <v>44390.01223048747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35.99300489640917</v>
      </c>
      <c r="AB90" t="n">
        <v>49.24721719843325</v>
      </c>
      <c r="AC90" t="n">
        <v>44.54713190800774</v>
      </c>
      <c r="AD90" t="n">
        <v>35993.00489640917</v>
      </c>
      <c r="AE90" t="n">
        <v>49247.21719843325</v>
      </c>
      <c r="AF90" t="n">
        <v>3.100188343656044e-06</v>
      </c>
      <c r="AG90" t="n">
        <v>0.1485416666666667</v>
      </c>
      <c r="AH90" t="n">
        <v>44547.13190800774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36.04500160012269</v>
      </c>
      <c r="AB91" t="n">
        <v>49.31836138238643</v>
      </c>
      <c r="AC91" t="n">
        <v>44.61148619089612</v>
      </c>
      <c r="AD91" t="n">
        <v>36045.00160012269</v>
      </c>
      <c r="AE91" t="n">
        <v>49318.36138238643</v>
      </c>
      <c r="AF91" t="n">
        <v>3.098619422429498e-06</v>
      </c>
      <c r="AG91" t="n">
        <v>0.1485416666666667</v>
      </c>
      <c r="AH91" t="n">
        <v>44611.48619089612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36.11461697588339</v>
      </c>
      <c r="AB92" t="n">
        <v>49.41361221071538</v>
      </c>
      <c r="AC92" t="n">
        <v>44.697646413855</v>
      </c>
      <c r="AD92" t="n">
        <v>36114.61697588339</v>
      </c>
      <c r="AE92" t="n">
        <v>49413.61221071538</v>
      </c>
      <c r="AF92" t="n">
        <v>3.097050501202951e-06</v>
      </c>
      <c r="AG92" t="n">
        <v>0.14875</v>
      </c>
      <c r="AH92" t="n">
        <v>44697.64641385501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36.1822538999115</v>
      </c>
      <c r="AB93" t="n">
        <v>49.50615603410067</v>
      </c>
      <c r="AC93" t="n">
        <v>44.78135798462276</v>
      </c>
      <c r="AD93" t="n">
        <v>36182.2538999115</v>
      </c>
      <c r="AE93" t="n">
        <v>49506.15603410067</v>
      </c>
      <c r="AF93" t="n">
        <v>3.095128020263379e-06</v>
      </c>
      <c r="AG93" t="n">
        <v>0.14875</v>
      </c>
      <c r="AH93" t="n">
        <v>44781.35798462276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36.16507906444456</v>
      </c>
      <c r="AB94" t="n">
        <v>49.48265666651465</v>
      </c>
      <c r="AC94" t="n">
        <v>44.76010136369751</v>
      </c>
      <c r="AD94" t="n">
        <v>36165.07906444456</v>
      </c>
      <c r="AE94" t="n">
        <v>49482.65666651465</v>
      </c>
      <c r="AF94" t="n">
        <v>3.096696941489926e-06</v>
      </c>
      <c r="AG94" t="n">
        <v>0.14875</v>
      </c>
      <c r="AH94" t="n">
        <v>44760.10136369751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36.13546886064027</v>
      </c>
      <c r="AB95" t="n">
        <v>49.44214267935982</v>
      </c>
      <c r="AC95" t="n">
        <v>44.72345397461488</v>
      </c>
      <c r="AD95" t="n">
        <v>36135.46886064026</v>
      </c>
      <c r="AE95" t="n">
        <v>49442.14267935982</v>
      </c>
      <c r="AF95" t="n">
        <v>3.098508935019177e-06</v>
      </c>
      <c r="AG95" t="n">
        <v>0.1485416666666667</v>
      </c>
      <c r="AH95" t="n">
        <v>44723.45397461488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36.0977131009807</v>
      </c>
      <c r="AB96" t="n">
        <v>49.3904835833273</v>
      </c>
      <c r="AC96" t="n">
        <v>44.67672515020354</v>
      </c>
      <c r="AD96" t="n">
        <v>36097.7131009807</v>
      </c>
      <c r="AE96" t="n">
        <v>49390.4835833273</v>
      </c>
      <c r="AF96" t="n">
        <v>3.099834783943019e-06</v>
      </c>
      <c r="AG96" t="n">
        <v>0.1485416666666667</v>
      </c>
      <c r="AH96" t="n">
        <v>44676.72515020354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36.08465316273465</v>
      </c>
      <c r="AB97" t="n">
        <v>49.37261439965533</v>
      </c>
      <c r="AC97" t="n">
        <v>44.66056137634162</v>
      </c>
      <c r="AD97" t="n">
        <v>36084.65316273465</v>
      </c>
      <c r="AE97" t="n">
        <v>49372.61439965533</v>
      </c>
      <c r="AF97" t="n">
        <v>3.100320928548428e-06</v>
      </c>
      <c r="AG97" t="n">
        <v>0.1485416666666667</v>
      </c>
      <c r="AH97" t="n">
        <v>44660.56137634162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36.08484631248445</v>
      </c>
      <c r="AB98" t="n">
        <v>49.37287867566416</v>
      </c>
      <c r="AC98" t="n">
        <v>44.66080043021909</v>
      </c>
      <c r="AD98" t="n">
        <v>36084.84631248445</v>
      </c>
      <c r="AE98" t="n">
        <v>49372.87867566416</v>
      </c>
      <c r="AF98" t="n">
        <v>3.099591711640315e-06</v>
      </c>
      <c r="AG98" t="n">
        <v>0.1485416666666667</v>
      </c>
      <c r="AH98" t="n">
        <v>44660.80043021909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36.12792922095322</v>
      </c>
      <c r="AB99" t="n">
        <v>49.43182661171464</v>
      </c>
      <c r="AC99" t="n">
        <v>44.71412245798702</v>
      </c>
      <c r="AD99" t="n">
        <v>36127.92922095322</v>
      </c>
      <c r="AE99" t="n">
        <v>49431.82661171464</v>
      </c>
      <c r="AF99" t="n">
        <v>3.098133277824089e-06</v>
      </c>
      <c r="AG99" t="n">
        <v>0.1485416666666667</v>
      </c>
      <c r="AH99" t="n">
        <v>44714.12245798702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36.17162240538953</v>
      </c>
      <c r="AB100" t="n">
        <v>49.49160955426735</v>
      </c>
      <c r="AC100" t="n">
        <v>44.76819980040857</v>
      </c>
      <c r="AD100" t="n">
        <v>36171.62240538953</v>
      </c>
      <c r="AE100" t="n">
        <v>49491.60955426735</v>
      </c>
      <c r="AF100" t="n">
        <v>3.096453869187222e-06</v>
      </c>
      <c r="AG100" t="n">
        <v>0.14875</v>
      </c>
      <c r="AH100" t="n">
        <v>44768.19980040857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36.20311214537126</v>
      </c>
      <c r="AB101" t="n">
        <v>49.53469520573943</v>
      </c>
      <c r="AC101" t="n">
        <v>44.80717341777537</v>
      </c>
      <c r="AD101" t="n">
        <v>36203.11214537126</v>
      </c>
      <c r="AE101" t="n">
        <v>49534.69520573943</v>
      </c>
      <c r="AF101" t="n">
        <v>3.094288315944946e-06</v>
      </c>
      <c r="AG101" t="n">
        <v>0.14875</v>
      </c>
      <c r="AH101" t="n">
        <v>44807.17341777537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36.1289029121894</v>
      </c>
      <c r="AB102" t="n">
        <v>49.43315885902019</v>
      </c>
      <c r="AC102" t="n">
        <v>44.71532755747956</v>
      </c>
      <c r="AD102" t="n">
        <v>36128.90291218941</v>
      </c>
      <c r="AE102" t="n">
        <v>49433.15885902019</v>
      </c>
      <c r="AF102" t="n">
        <v>3.096453869187222e-06</v>
      </c>
      <c r="AG102" t="n">
        <v>0.14875</v>
      </c>
      <c r="AH102" t="n">
        <v>44715.32755747956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36.03600680983504</v>
      </c>
      <c r="AB103" t="n">
        <v>49.30605431349277</v>
      </c>
      <c r="AC103" t="n">
        <v>44.60035369138457</v>
      </c>
      <c r="AD103" t="n">
        <v>36036.00680983504</v>
      </c>
      <c r="AE103" t="n">
        <v>49306.05431349277</v>
      </c>
      <c r="AF103" t="n">
        <v>3.098376350126793e-06</v>
      </c>
      <c r="AG103" t="n">
        <v>0.1485416666666667</v>
      </c>
      <c r="AH103" t="n">
        <v>44600.35369138457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36.01134097744333</v>
      </c>
      <c r="AB104" t="n">
        <v>49.27230543343489</v>
      </c>
      <c r="AC104" t="n">
        <v>44.56982575707244</v>
      </c>
      <c r="AD104" t="n">
        <v>36011.34097744332</v>
      </c>
      <c r="AE104" t="n">
        <v>49272.30543343489</v>
      </c>
      <c r="AF104" t="n">
        <v>3.099216054445226e-06</v>
      </c>
      <c r="AG104" t="n">
        <v>0.1485416666666667</v>
      </c>
      <c r="AH104" t="n">
        <v>44569.82575707244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36.02665143086103</v>
      </c>
      <c r="AB105" t="n">
        <v>49.2932538712504</v>
      </c>
      <c r="AC105" t="n">
        <v>44.58877490538423</v>
      </c>
      <c r="AD105" t="n">
        <v>36026.65143086103</v>
      </c>
      <c r="AE105" t="n">
        <v>49293.2538712504</v>
      </c>
      <c r="AF105" t="n">
        <v>3.099591711640315e-06</v>
      </c>
      <c r="AG105" t="n">
        <v>0.1485416666666667</v>
      </c>
      <c r="AH105" t="n">
        <v>44588.77490538423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36.01130869032593</v>
      </c>
      <c r="AB106" t="n">
        <v>49.27226125677646</v>
      </c>
      <c r="AC106" t="n">
        <v>44.56978579657229</v>
      </c>
      <c r="AD106" t="n">
        <v>36011.30869032593</v>
      </c>
      <c r="AE106" t="n">
        <v>49272.26125677646</v>
      </c>
      <c r="AF106" t="n">
        <v>3.098862494732201e-06</v>
      </c>
      <c r="AG106" t="n">
        <v>0.1485416666666667</v>
      </c>
      <c r="AH106" t="n">
        <v>44569.78579657229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36.05913240914749</v>
      </c>
      <c r="AB107" t="n">
        <v>49.33769577870135</v>
      </c>
      <c r="AC107" t="n">
        <v>44.6289753395628</v>
      </c>
      <c r="AD107" t="n">
        <v>36059.13240914749</v>
      </c>
      <c r="AE107" t="n">
        <v>49337.69577870135</v>
      </c>
      <c r="AF107" t="n">
        <v>3.097426158398039e-06</v>
      </c>
      <c r="AG107" t="n">
        <v>0.1485416666666667</v>
      </c>
      <c r="AH107" t="n">
        <v>44628.9753395628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36.12256496789306</v>
      </c>
      <c r="AB108" t="n">
        <v>49.42448700402362</v>
      </c>
      <c r="AC108" t="n">
        <v>44.70748333215281</v>
      </c>
      <c r="AD108" t="n">
        <v>36122.56496789306</v>
      </c>
      <c r="AE108" t="n">
        <v>49424.48700402362</v>
      </c>
      <c r="AF108" t="n">
        <v>3.095967724581813e-06</v>
      </c>
      <c r="AG108" t="n">
        <v>0.14875</v>
      </c>
      <c r="AH108" t="n">
        <v>44707.48333215281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16.15700935356539</v>
      </c>
      <c r="AB2" t="n">
        <v>22.10673299439176</v>
      </c>
      <c r="AC2" t="n">
        <v>19.99689742448521</v>
      </c>
      <c r="AD2" t="n">
        <v>16157.00935356539</v>
      </c>
      <c r="AE2" t="n">
        <v>22106.73299439175</v>
      </c>
      <c r="AF2" t="n">
        <v>4.329026389521255e-06</v>
      </c>
      <c r="AG2" t="n">
        <v>0.1345833333333333</v>
      </c>
      <c r="AH2" t="n">
        <v>19996.89742448521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15.59644858577617</v>
      </c>
      <c r="AB3" t="n">
        <v>21.33974902115324</v>
      </c>
      <c r="AC3" t="n">
        <v>19.30311332567893</v>
      </c>
      <c r="AD3" t="n">
        <v>15596.44858577617</v>
      </c>
      <c r="AE3" t="n">
        <v>21339.74902115323</v>
      </c>
      <c r="AF3" t="n">
        <v>4.385749034732663e-06</v>
      </c>
      <c r="AG3" t="n">
        <v>0.1329166666666667</v>
      </c>
      <c r="AH3" t="n">
        <v>19303.11332567893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14.8216997880237</v>
      </c>
      <c r="AB4" t="n">
        <v>20.27970353719446</v>
      </c>
      <c r="AC4" t="n">
        <v>18.34423709438512</v>
      </c>
      <c r="AD4" t="n">
        <v>14821.6997880237</v>
      </c>
      <c r="AE4" t="n">
        <v>20279.70353719446</v>
      </c>
      <c r="AF4" t="n">
        <v>4.469028063913299e-06</v>
      </c>
      <c r="AG4" t="n">
        <v>0.1304166666666667</v>
      </c>
      <c r="AH4" t="n">
        <v>18344.23709438512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14.33263665171595</v>
      </c>
      <c r="AB5" t="n">
        <v>19.61054577818366</v>
      </c>
      <c r="AC5" t="n">
        <v>17.73894281270875</v>
      </c>
      <c r="AD5" t="n">
        <v>14332.63665171595</v>
      </c>
      <c r="AE5" t="n">
        <v>19610.54577818366</v>
      </c>
      <c r="AF5" t="n">
        <v>4.517131777341227e-06</v>
      </c>
      <c r="AG5" t="n">
        <v>0.1291666666666667</v>
      </c>
      <c r="AH5" t="n">
        <v>17738.94281270874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13.92777717687274</v>
      </c>
      <c r="AB6" t="n">
        <v>19.05659918358715</v>
      </c>
      <c r="AC6" t="n">
        <v>17.23786410361772</v>
      </c>
      <c r="AD6" t="n">
        <v>13927.77717687274</v>
      </c>
      <c r="AE6" t="n">
        <v>19056.59918358715</v>
      </c>
      <c r="AF6" t="n">
        <v>4.552419027272941e-06</v>
      </c>
      <c r="AG6" t="n">
        <v>0.128125</v>
      </c>
      <c r="AH6" t="n">
        <v>17237.86410361772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13.97664177950531</v>
      </c>
      <c r="AB7" t="n">
        <v>19.12345788866033</v>
      </c>
      <c r="AC7" t="n">
        <v>17.29834190771717</v>
      </c>
      <c r="AD7" t="n">
        <v>13976.64177950531</v>
      </c>
      <c r="AE7" t="n">
        <v>19123.45788866033</v>
      </c>
      <c r="AF7" t="n">
        <v>4.544415733473996e-06</v>
      </c>
      <c r="AG7" t="n">
        <v>0.1283333333333333</v>
      </c>
      <c r="AH7" t="n">
        <v>17298.34190771717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44.82865138841777</v>
      </c>
      <c r="AB2" t="n">
        <v>61.33653853013379</v>
      </c>
      <c r="AC2" t="n">
        <v>55.48266537920297</v>
      </c>
      <c r="AD2" t="n">
        <v>44828.65138841777</v>
      </c>
      <c r="AE2" t="n">
        <v>61336.5385301338</v>
      </c>
      <c r="AF2" t="n">
        <v>2.689801958137756e-06</v>
      </c>
      <c r="AG2" t="n">
        <v>0.1854166666666667</v>
      </c>
      <c r="AH2" t="n">
        <v>55482.66537920297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39.80956252309912</v>
      </c>
      <c r="AB3" t="n">
        <v>54.46919971788437</v>
      </c>
      <c r="AC3" t="n">
        <v>49.27073574491648</v>
      </c>
      <c r="AD3" t="n">
        <v>39809.56252309912</v>
      </c>
      <c r="AE3" t="n">
        <v>54469.19971788437</v>
      </c>
      <c r="AF3" t="n">
        <v>2.889063386947978e-06</v>
      </c>
      <c r="AG3" t="n">
        <v>0.1725</v>
      </c>
      <c r="AH3" t="n">
        <v>49270.73574491648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37.35639895171455</v>
      </c>
      <c r="AB4" t="n">
        <v>51.11267309359368</v>
      </c>
      <c r="AC4" t="n">
        <v>46.2345513107234</v>
      </c>
      <c r="AD4" t="n">
        <v>37356.39895171455</v>
      </c>
      <c r="AE4" t="n">
        <v>51112.67309359369</v>
      </c>
      <c r="AF4" t="n">
        <v>3.004858517728893e-06</v>
      </c>
      <c r="AG4" t="n">
        <v>0.1658333333333333</v>
      </c>
      <c r="AH4" t="n">
        <v>46234.5513107234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35.25034963668319</v>
      </c>
      <c r="AB5" t="n">
        <v>48.23108350844338</v>
      </c>
      <c r="AC5" t="n">
        <v>43.62797659123488</v>
      </c>
      <c r="AD5" t="n">
        <v>35250.34963668319</v>
      </c>
      <c r="AE5" t="n">
        <v>48231.08350844338</v>
      </c>
      <c r="AF5" t="n">
        <v>3.112350091911133e-06</v>
      </c>
      <c r="AG5" t="n">
        <v>0.1602083333333333</v>
      </c>
      <c r="AH5" t="n">
        <v>43627.97659123488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33.82362087126796</v>
      </c>
      <c r="AB6" t="n">
        <v>46.27897026878086</v>
      </c>
      <c r="AC6" t="n">
        <v>41.8621702993518</v>
      </c>
      <c r="AD6" t="n">
        <v>33823.62087126797</v>
      </c>
      <c r="AE6" t="n">
        <v>46278.97026878086</v>
      </c>
      <c r="AF6" t="n">
        <v>3.186364214561549e-06</v>
      </c>
      <c r="AG6" t="n">
        <v>0.1564583333333333</v>
      </c>
      <c r="AH6" t="n">
        <v>41862.1702993518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32.29172291479777</v>
      </c>
      <c r="AB7" t="n">
        <v>44.18295990218038</v>
      </c>
      <c r="AC7" t="n">
        <v>39.9662002203644</v>
      </c>
      <c r="AD7" t="n">
        <v>32291.72291479777</v>
      </c>
      <c r="AE7" t="n">
        <v>44182.95990218038</v>
      </c>
      <c r="AF7" t="n">
        <v>3.268562246021033e-06</v>
      </c>
      <c r="AG7" t="n">
        <v>0.1525</v>
      </c>
      <c r="AH7" t="n">
        <v>39966.2002203644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32.70296063395448</v>
      </c>
      <c r="AB8" t="n">
        <v>44.74563349205559</v>
      </c>
      <c r="AC8" t="n">
        <v>40.47517303254094</v>
      </c>
      <c r="AD8" t="n">
        <v>32702.96063395448</v>
      </c>
      <c r="AE8" t="n">
        <v>44745.63349205559</v>
      </c>
      <c r="AF8" t="n">
        <v>3.260402266769888e-06</v>
      </c>
      <c r="AG8" t="n">
        <v>0.1529166666666667</v>
      </c>
      <c r="AH8" t="n">
        <v>40475.17303254094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31.54064511631399</v>
      </c>
      <c r="AB9" t="n">
        <v>43.15530212308594</v>
      </c>
      <c r="AC9" t="n">
        <v>39.03662065737692</v>
      </c>
      <c r="AD9" t="n">
        <v>31540.64511631399</v>
      </c>
      <c r="AE9" t="n">
        <v>43155.30212308594</v>
      </c>
      <c r="AF9" t="n">
        <v>3.321757653279964e-06</v>
      </c>
      <c r="AG9" t="n">
        <v>0.15</v>
      </c>
      <c r="AH9" t="n">
        <v>39036.62065737692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31.19113812673213</v>
      </c>
      <c r="AB10" t="n">
        <v>42.6770912407822</v>
      </c>
      <c r="AC10" t="n">
        <v>38.60404955050564</v>
      </c>
      <c r="AD10" t="n">
        <v>31191.13812673213</v>
      </c>
      <c r="AE10" t="n">
        <v>42677.0912407822</v>
      </c>
      <c r="AF10" t="n">
        <v>3.343413903198693e-06</v>
      </c>
      <c r="AG10" t="n">
        <v>0.1491666666666667</v>
      </c>
      <c r="AH10" t="n">
        <v>38604.04955050564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30.72627323508492</v>
      </c>
      <c r="AB11" t="n">
        <v>42.04104258764195</v>
      </c>
      <c r="AC11" t="n">
        <v>38.02870448811933</v>
      </c>
      <c r="AD11" t="n">
        <v>30726.27323508493</v>
      </c>
      <c r="AE11" t="n">
        <v>42041.04258764195</v>
      </c>
      <c r="AF11" t="n">
        <v>3.368898882384821e-06</v>
      </c>
      <c r="AG11" t="n">
        <v>0.1479166666666667</v>
      </c>
      <c r="AH11" t="n">
        <v>38028.70448811933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30.17093175164462</v>
      </c>
      <c r="AB12" t="n">
        <v>41.28119987006549</v>
      </c>
      <c r="AC12" t="n">
        <v>37.34138009306013</v>
      </c>
      <c r="AD12" t="n">
        <v>30170.93175164462</v>
      </c>
      <c r="AE12" t="n">
        <v>41281.19987006549</v>
      </c>
      <c r="AF12" t="n">
        <v>3.398691181996773e-06</v>
      </c>
      <c r="AG12" t="n">
        <v>0.1466666666666667</v>
      </c>
      <c r="AH12" t="n">
        <v>37341.38009306013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29.70802692539708</v>
      </c>
      <c r="AB13" t="n">
        <v>40.64783306487704</v>
      </c>
      <c r="AC13" t="n">
        <v>36.76846092682109</v>
      </c>
      <c r="AD13" t="n">
        <v>29708.02692539708</v>
      </c>
      <c r="AE13" t="n">
        <v>40647.83306487704</v>
      </c>
      <c r="AF13" t="n">
        <v>3.4272152150389e-06</v>
      </c>
      <c r="AG13" t="n">
        <v>0.1454166666666667</v>
      </c>
      <c r="AH13" t="n">
        <v>36768.46092682109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29.16642237783406</v>
      </c>
      <c r="AB14" t="n">
        <v>39.90678582899859</v>
      </c>
      <c r="AC14" t="n">
        <v>36.09813819906636</v>
      </c>
      <c r="AD14" t="n">
        <v>29166.42237783406</v>
      </c>
      <c r="AE14" t="n">
        <v>39906.7858289986</v>
      </c>
      <c r="AF14" t="n">
        <v>3.460381582317747e-06</v>
      </c>
      <c r="AG14" t="n">
        <v>0.1441666666666667</v>
      </c>
      <c r="AH14" t="n">
        <v>36098.13819906636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29.15763119172049</v>
      </c>
      <c r="AB15" t="n">
        <v>39.89475734031832</v>
      </c>
      <c r="AC15" t="n">
        <v>36.08725769246361</v>
      </c>
      <c r="AD15" t="n">
        <v>29157.63119172049</v>
      </c>
      <c r="AE15" t="n">
        <v>39894.75734031832</v>
      </c>
      <c r="AF15" t="n">
        <v>3.455404234270128e-06</v>
      </c>
      <c r="AG15" t="n">
        <v>0.144375</v>
      </c>
      <c r="AH15" t="n">
        <v>36087.25769246361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28.77041045868297</v>
      </c>
      <c r="AB16" t="n">
        <v>39.36494485040586</v>
      </c>
      <c r="AC16" t="n">
        <v>35.60800976299031</v>
      </c>
      <c r="AD16" t="n">
        <v>28770.41045868297</v>
      </c>
      <c r="AE16" t="n">
        <v>39364.94485040585</v>
      </c>
      <c r="AF16" t="n">
        <v>3.479668806002272e-06</v>
      </c>
      <c r="AG16" t="n">
        <v>0.1433333333333333</v>
      </c>
      <c r="AH16" t="n">
        <v>35608.0097629903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28.75963829479349</v>
      </c>
      <c r="AB17" t="n">
        <v>39.35020590053801</v>
      </c>
      <c r="AC17" t="n">
        <v>35.59467747781156</v>
      </c>
      <c r="AD17" t="n">
        <v>28759.63829479349</v>
      </c>
      <c r="AE17" t="n">
        <v>39350.20590053801</v>
      </c>
      <c r="AF17" t="n">
        <v>3.479118426170084e-06</v>
      </c>
      <c r="AG17" t="n">
        <v>0.1433333333333333</v>
      </c>
      <c r="AH17" t="n">
        <v>35594.67747781156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28.27815448394401</v>
      </c>
      <c r="AB18" t="n">
        <v>38.69141850897036</v>
      </c>
      <c r="AC18" t="n">
        <v>34.99876383027925</v>
      </c>
      <c r="AD18" t="n">
        <v>28278.15448394401</v>
      </c>
      <c r="AE18" t="n">
        <v>38691.41850897036</v>
      </c>
      <c r="AF18" t="n">
        <v>3.506589558663675e-06</v>
      </c>
      <c r="AG18" t="n">
        <v>0.1420833333333333</v>
      </c>
      <c r="AH18" t="n">
        <v>34998.76383027925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28.25184004619528</v>
      </c>
      <c r="AB19" t="n">
        <v>38.65541393433168</v>
      </c>
      <c r="AC19" t="n">
        <v>34.96619548171124</v>
      </c>
      <c r="AD19" t="n">
        <v>28251.84004619528</v>
      </c>
      <c r="AE19" t="n">
        <v>38655.41393433168</v>
      </c>
      <c r="AF19" t="n">
        <v>3.50474698270374e-06</v>
      </c>
      <c r="AG19" t="n">
        <v>0.1422916666666667</v>
      </c>
      <c r="AH19" t="n">
        <v>34966.19548171124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28.12285401678325</v>
      </c>
      <c r="AB20" t="n">
        <v>38.47892955842897</v>
      </c>
      <c r="AC20" t="n">
        <v>34.80655452694679</v>
      </c>
      <c r="AD20" t="n">
        <v>28122.85401678325</v>
      </c>
      <c r="AE20" t="n">
        <v>38478.92955842897</v>
      </c>
      <c r="AF20" t="n">
        <v>3.504603405356212e-06</v>
      </c>
      <c r="AG20" t="n">
        <v>0.1422916666666667</v>
      </c>
      <c r="AH20" t="n">
        <v>34806.55452694679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27.51195787514853</v>
      </c>
      <c r="AB21" t="n">
        <v>37.64307450661273</v>
      </c>
      <c r="AC21" t="n">
        <v>34.05047230814346</v>
      </c>
      <c r="AD21" t="n">
        <v>27511.95787514853</v>
      </c>
      <c r="AE21" t="n">
        <v>37643.07450661273</v>
      </c>
      <c r="AF21" t="n">
        <v>3.541335276765326e-06</v>
      </c>
      <c r="AG21" t="n">
        <v>0.1408333333333333</v>
      </c>
      <c r="AH21" t="n">
        <v>34050.47230814346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27.43357631908245</v>
      </c>
      <c r="AB22" t="n">
        <v>37.53582940365343</v>
      </c>
      <c r="AC22" t="n">
        <v>33.95346252729084</v>
      </c>
      <c r="AD22" t="n">
        <v>27433.57631908245</v>
      </c>
      <c r="AE22" t="n">
        <v>37535.82940365343</v>
      </c>
      <c r="AF22" t="n">
        <v>3.543369289188631e-06</v>
      </c>
      <c r="AG22" t="n">
        <v>0.140625</v>
      </c>
      <c r="AH22" t="n">
        <v>33953.46252729084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27.58508896413393</v>
      </c>
      <c r="AB23" t="n">
        <v>37.743135688878</v>
      </c>
      <c r="AC23" t="n">
        <v>34.1409837916104</v>
      </c>
      <c r="AD23" t="n">
        <v>27585.08896413393</v>
      </c>
      <c r="AE23" t="n">
        <v>37743.135688878</v>
      </c>
      <c r="AF23" t="n">
        <v>3.532026678733961e-06</v>
      </c>
      <c r="AG23" t="n">
        <v>0.14125</v>
      </c>
      <c r="AH23" t="n">
        <v>34140.9837916104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27.43167626294219</v>
      </c>
      <c r="AB24" t="n">
        <v>37.53322966301777</v>
      </c>
      <c r="AC24" t="n">
        <v>33.95111090225269</v>
      </c>
      <c r="AD24" t="n">
        <v>27431.67626294219</v>
      </c>
      <c r="AE24" t="n">
        <v>37533.22966301777</v>
      </c>
      <c r="AF24" t="n">
        <v>3.531308791996324e-06</v>
      </c>
      <c r="AG24" t="n">
        <v>0.14125</v>
      </c>
      <c r="AH24" t="n">
        <v>33951.11090225269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26.93773773221372</v>
      </c>
      <c r="AB25" t="n">
        <v>36.8574011742483</v>
      </c>
      <c r="AC25" t="n">
        <v>33.33978253591812</v>
      </c>
      <c r="AD25" t="n">
        <v>26937.73773221372</v>
      </c>
      <c r="AE25" t="n">
        <v>36857.40117424831</v>
      </c>
      <c r="AF25" t="n">
        <v>3.56138824630333e-06</v>
      </c>
      <c r="AG25" t="n">
        <v>0.14</v>
      </c>
      <c r="AH25" t="n">
        <v>33339.78253591812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26.96648771591362</v>
      </c>
      <c r="AB26" t="n">
        <v>36.89673817030608</v>
      </c>
      <c r="AC26" t="n">
        <v>33.37536526428207</v>
      </c>
      <c r="AD26" t="n">
        <v>26966.48771591362</v>
      </c>
      <c r="AE26" t="n">
        <v>36896.73817030608</v>
      </c>
      <c r="AF26" t="n">
        <v>3.561986485251362e-06</v>
      </c>
      <c r="AG26" t="n">
        <v>0.14</v>
      </c>
      <c r="AH26" t="n">
        <v>33375.36526428207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26.879253288978</v>
      </c>
      <c r="AB27" t="n">
        <v>36.77738017886205</v>
      </c>
      <c r="AC27" t="n">
        <v>33.26739863202112</v>
      </c>
      <c r="AD27" t="n">
        <v>26879.253288978</v>
      </c>
      <c r="AE27" t="n">
        <v>36777.38017886205</v>
      </c>
      <c r="AF27" t="n">
        <v>3.563900849885062e-06</v>
      </c>
      <c r="AG27" t="n">
        <v>0.1397916666666667</v>
      </c>
      <c r="AH27" t="n">
        <v>33267.39863202112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26.55922635991149</v>
      </c>
      <c r="AB28" t="n">
        <v>36.33950521592369</v>
      </c>
      <c r="AC28" t="n">
        <v>32.87131384098293</v>
      </c>
      <c r="AD28" t="n">
        <v>26559.22635991149</v>
      </c>
      <c r="AE28" t="n">
        <v>36339.50521592369</v>
      </c>
      <c r="AF28" t="n">
        <v>3.574094841559513e-06</v>
      </c>
      <c r="AG28" t="n">
        <v>0.1395833333333333</v>
      </c>
      <c r="AH28" t="n">
        <v>32871.31384098293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26.60569816849715</v>
      </c>
      <c r="AB29" t="n">
        <v>36.40308999462179</v>
      </c>
      <c r="AC29" t="n">
        <v>32.92883017764406</v>
      </c>
      <c r="AD29" t="n">
        <v>26605.69816849715</v>
      </c>
      <c r="AE29" t="n">
        <v>36403.08999462179</v>
      </c>
      <c r="AF29" t="n">
        <v>3.561818978345913e-06</v>
      </c>
      <c r="AG29" t="n">
        <v>0.14</v>
      </c>
      <c r="AH29" t="n">
        <v>32928.83017764406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26.06214696538546</v>
      </c>
      <c r="AB30" t="n">
        <v>35.6593792587413</v>
      </c>
      <c r="AC30" t="n">
        <v>32.25609815058922</v>
      </c>
      <c r="AD30" t="n">
        <v>26062.14696538546</v>
      </c>
      <c r="AE30" t="n">
        <v>35659.3792587413</v>
      </c>
      <c r="AF30" t="n">
        <v>3.591826643979157e-06</v>
      </c>
      <c r="AG30" t="n">
        <v>0.13875</v>
      </c>
      <c r="AH30" t="n">
        <v>32256.09815058922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26.06844409212998</v>
      </c>
      <c r="AB31" t="n">
        <v>35.66799526536273</v>
      </c>
      <c r="AC31" t="n">
        <v>32.26389185763137</v>
      </c>
      <c r="AD31" t="n">
        <v>26068.44409212998</v>
      </c>
      <c r="AE31" t="n">
        <v>35667.99526536273</v>
      </c>
      <c r="AF31" t="n">
        <v>3.591970221326684e-06</v>
      </c>
      <c r="AG31" t="n">
        <v>0.13875</v>
      </c>
      <c r="AH31" t="n">
        <v>32263.89185763137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26.1137455608977</v>
      </c>
      <c r="AB32" t="n">
        <v>35.72997873349017</v>
      </c>
      <c r="AC32" t="n">
        <v>32.31995971055526</v>
      </c>
      <c r="AD32" t="n">
        <v>26113.7455608977</v>
      </c>
      <c r="AE32" t="n">
        <v>35729.97873349017</v>
      </c>
      <c r="AF32" t="n">
        <v>3.593334206128195e-06</v>
      </c>
      <c r="AG32" t="n">
        <v>0.13875</v>
      </c>
      <c r="AH32" t="n">
        <v>32319.95971055526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26.04721451203604</v>
      </c>
      <c r="AB33" t="n">
        <v>35.63894801729537</v>
      </c>
      <c r="AC33" t="n">
        <v>32.2376168381514</v>
      </c>
      <c r="AD33" t="n">
        <v>26047.21451203604</v>
      </c>
      <c r="AE33" t="n">
        <v>35638.94801729537</v>
      </c>
      <c r="AF33" t="n">
        <v>3.594076022423754e-06</v>
      </c>
      <c r="AG33" t="n">
        <v>0.13875</v>
      </c>
      <c r="AH33" t="n">
        <v>32237.6168381514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25.81540688085225</v>
      </c>
      <c r="AB34" t="n">
        <v>35.32177858968033</v>
      </c>
      <c r="AC34" t="n">
        <v>31.9507176155569</v>
      </c>
      <c r="AD34" t="n">
        <v>25815.40688085225</v>
      </c>
      <c r="AE34" t="n">
        <v>35321.77858968033</v>
      </c>
      <c r="AF34" t="n">
        <v>3.600393425714963e-06</v>
      </c>
      <c r="AG34" t="n">
        <v>0.1385416666666667</v>
      </c>
      <c r="AH34" t="n">
        <v>31950.7176155569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25.85218337828903</v>
      </c>
      <c r="AB35" t="n">
        <v>35.37209781593764</v>
      </c>
      <c r="AC35" t="n">
        <v>31.99623444548385</v>
      </c>
      <c r="AD35" t="n">
        <v>25852.18337828904</v>
      </c>
      <c r="AE35" t="n">
        <v>35372.09781593765</v>
      </c>
      <c r="AF35" t="n">
        <v>3.592879544527692e-06</v>
      </c>
      <c r="AG35" t="n">
        <v>0.13875</v>
      </c>
      <c r="AH35" t="n">
        <v>31996.23444548385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25.80132226743645</v>
      </c>
      <c r="AB36" t="n">
        <v>35.30250740023563</v>
      </c>
      <c r="AC36" t="n">
        <v>31.93328564138546</v>
      </c>
      <c r="AD36" t="n">
        <v>25801.32226743645</v>
      </c>
      <c r="AE36" t="n">
        <v>35302.50740023563</v>
      </c>
      <c r="AF36" t="n">
        <v>3.588691871891473e-06</v>
      </c>
      <c r="AG36" t="n">
        <v>0.1389583333333333</v>
      </c>
      <c r="AH36" t="n">
        <v>31933.28564138546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25.61532077509956</v>
      </c>
      <c r="AB37" t="n">
        <v>35.04801195261482</v>
      </c>
      <c r="AC37" t="n">
        <v>31.70307888209823</v>
      </c>
      <c r="AD37" t="n">
        <v>25615.32077509956</v>
      </c>
      <c r="AE37" t="n">
        <v>35048.01195261482</v>
      </c>
      <c r="AF37" t="n">
        <v>3.588835449239001e-06</v>
      </c>
      <c r="AG37" t="n">
        <v>0.1389583333333333</v>
      </c>
      <c r="AH37" t="n">
        <v>31703.07888209823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25.41229057975627</v>
      </c>
      <c r="AB38" t="n">
        <v>34.77021708228741</v>
      </c>
      <c r="AC38" t="n">
        <v>31.45179636430649</v>
      </c>
      <c r="AD38" t="n">
        <v>25412.29057975627</v>
      </c>
      <c r="AE38" t="n">
        <v>34770.21708228741</v>
      </c>
      <c r="AF38" t="n">
        <v>3.589290110839504e-06</v>
      </c>
      <c r="AG38" t="n">
        <v>0.1389583333333333</v>
      </c>
      <c r="AH38" t="n">
        <v>31451.79636430649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24.78624481277014</v>
      </c>
      <c r="AB39" t="n">
        <v>33.91363364471116</v>
      </c>
      <c r="AC39" t="n">
        <v>30.67696404778756</v>
      </c>
      <c r="AD39" t="n">
        <v>24786.24481277014</v>
      </c>
      <c r="AE39" t="n">
        <v>33913.63364471116</v>
      </c>
      <c r="AF39" t="n">
        <v>3.629204613452144e-06</v>
      </c>
      <c r="AG39" t="n">
        <v>0.1372916666666667</v>
      </c>
      <c r="AH39" t="n">
        <v>30676.96404778756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24.76280655393912</v>
      </c>
      <c r="AB40" t="n">
        <v>33.88156438495572</v>
      </c>
      <c r="AC40" t="n">
        <v>30.64795543317359</v>
      </c>
      <c r="AD40" t="n">
        <v>24762.80655393912</v>
      </c>
      <c r="AE40" t="n">
        <v>33881.56438495572</v>
      </c>
      <c r="AF40" t="n">
        <v>3.626763798544177e-06</v>
      </c>
      <c r="AG40" t="n">
        <v>0.1375</v>
      </c>
      <c r="AH40" t="n">
        <v>30647.95543317359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24.78096835640747</v>
      </c>
      <c r="AB41" t="n">
        <v>33.90641416433495</v>
      </c>
      <c r="AC41" t="n">
        <v>30.67043358448583</v>
      </c>
      <c r="AD41" t="n">
        <v>24780.96835640747</v>
      </c>
      <c r="AE41" t="n">
        <v>33906.41416433496</v>
      </c>
      <c r="AF41" t="n">
        <v>3.622336830328747e-06</v>
      </c>
      <c r="AG41" t="n">
        <v>0.1377083333333333</v>
      </c>
      <c r="AH41" t="n">
        <v>30670.43358448583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24.72667560845147</v>
      </c>
      <c r="AB42" t="n">
        <v>33.83212843135492</v>
      </c>
      <c r="AC42" t="n">
        <v>30.60323757760051</v>
      </c>
      <c r="AD42" t="n">
        <v>24726.67560845146</v>
      </c>
      <c r="AE42" t="n">
        <v>33832.12843135493</v>
      </c>
      <c r="AF42" t="n">
        <v>3.620661761274259e-06</v>
      </c>
      <c r="AG42" t="n">
        <v>0.1377083333333333</v>
      </c>
      <c r="AH42" t="n">
        <v>30603.23757760051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24.67284209802311</v>
      </c>
      <c r="AB43" t="n">
        <v>33.75847104742033</v>
      </c>
      <c r="AC43" t="n">
        <v>30.53660995100963</v>
      </c>
      <c r="AD43" t="n">
        <v>24672.84209802311</v>
      </c>
      <c r="AE43" t="n">
        <v>33758.47104742033</v>
      </c>
      <c r="AF43" t="n">
        <v>3.620063522326228e-06</v>
      </c>
      <c r="AG43" t="n">
        <v>0.1377083333333333</v>
      </c>
      <c r="AH43" t="n">
        <v>30536.60995100963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24.41590520364864</v>
      </c>
      <c r="AB44" t="n">
        <v>33.40691865328311</v>
      </c>
      <c r="AC44" t="n">
        <v>30.21860922396094</v>
      </c>
      <c r="AD44" t="n">
        <v>24415.90520364864</v>
      </c>
      <c r="AE44" t="n">
        <v>33406.91865328311</v>
      </c>
      <c r="AF44" t="n">
        <v>3.628295290251137e-06</v>
      </c>
      <c r="AG44" t="n">
        <v>0.1375</v>
      </c>
      <c r="AH44" t="n">
        <v>30218.60922396094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24.38878856268133</v>
      </c>
      <c r="AB45" t="n">
        <v>33.36981646881005</v>
      </c>
      <c r="AC45" t="n">
        <v>30.18504801990063</v>
      </c>
      <c r="AD45" t="n">
        <v>24388.78856268133</v>
      </c>
      <c r="AE45" t="n">
        <v>33369.81646881005</v>
      </c>
      <c r="AF45" t="n">
        <v>3.625686968437721e-06</v>
      </c>
      <c r="AG45" t="n">
        <v>0.1375</v>
      </c>
      <c r="AH45" t="n">
        <v>30185.04801990063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13.95628311488983</v>
      </c>
      <c r="AB2" t="n">
        <v>19.09560226557371</v>
      </c>
      <c r="AC2" t="n">
        <v>17.27314478620163</v>
      </c>
      <c r="AD2" t="n">
        <v>13956.28311488983</v>
      </c>
      <c r="AE2" t="n">
        <v>19095.60226557371</v>
      </c>
      <c r="AF2" t="n">
        <v>4.520971561340134e-06</v>
      </c>
      <c r="AG2" t="n">
        <v>0.131875</v>
      </c>
      <c r="AH2" t="n">
        <v>17273.14478620163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13.07278512890826</v>
      </c>
      <c r="AB3" t="n">
        <v>17.88676134402456</v>
      </c>
      <c r="AC3" t="n">
        <v>16.17967394555597</v>
      </c>
      <c r="AD3" t="n">
        <v>13072.78512890826</v>
      </c>
      <c r="AE3" t="n">
        <v>17886.76134402456</v>
      </c>
      <c r="AF3" t="n">
        <v>4.621289952006799e-06</v>
      </c>
      <c r="AG3" t="n">
        <v>0.1291666666666667</v>
      </c>
      <c r="AH3" t="n">
        <v>16179.67394555597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12.91200971598245</v>
      </c>
      <c r="AB4" t="n">
        <v>17.66678133115813</v>
      </c>
      <c r="AC4" t="n">
        <v>15.98068851636812</v>
      </c>
      <c r="AD4" t="n">
        <v>12912.00971598245</v>
      </c>
      <c r="AE4" t="n">
        <v>17666.78133115813</v>
      </c>
      <c r="AF4" t="n">
        <v>4.634778379641398e-06</v>
      </c>
      <c r="AG4" t="n">
        <v>0.12875</v>
      </c>
      <c r="AH4" t="n">
        <v>15980.68851636812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12.96260147993729</v>
      </c>
      <c r="AB5" t="n">
        <v>17.73600321454932</v>
      </c>
      <c r="AC5" t="n">
        <v>16.0433039603637</v>
      </c>
      <c r="AD5" t="n">
        <v>12962.60147993729</v>
      </c>
      <c r="AE5" t="n">
        <v>17736.00321454932</v>
      </c>
      <c r="AF5" t="n">
        <v>4.631656853925535e-06</v>
      </c>
      <c r="AG5" t="n">
        <v>0.12875</v>
      </c>
      <c r="AH5" t="n">
        <v>16043.30396036371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68.23450835607613</v>
      </c>
      <c r="AB2" t="n">
        <v>93.36146462680051</v>
      </c>
      <c r="AC2" t="n">
        <v>84.4511774764801</v>
      </c>
      <c r="AD2" t="n">
        <v>68234.50835607613</v>
      </c>
      <c r="AE2" t="n">
        <v>93361.46462680052</v>
      </c>
      <c r="AF2" t="n">
        <v>2.1177168149389e-06</v>
      </c>
      <c r="AG2" t="n">
        <v>0.223125</v>
      </c>
      <c r="AH2" t="n">
        <v>84451.17747648009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58.32028707128017</v>
      </c>
      <c r="AB3" t="n">
        <v>79.79638968037546</v>
      </c>
      <c r="AC3" t="n">
        <v>72.18073424423525</v>
      </c>
      <c r="AD3" t="n">
        <v>58320.28707128017</v>
      </c>
      <c r="AE3" t="n">
        <v>79796.38968037546</v>
      </c>
      <c r="AF3" t="n">
        <v>2.336314867906397e-06</v>
      </c>
      <c r="AG3" t="n">
        <v>0.2020833333333333</v>
      </c>
      <c r="AH3" t="n">
        <v>72180.73424423525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53.48106558366308</v>
      </c>
      <c r="AB4" t="n">
        <v>73.17515334963653</v>
      </c>
      <c r="AC4" t="n">
        <v>66.19141941593638</v>
      </c>
      <c r="AD4" t="n">
        <v>53481.06558366308</v>
      </c>
      <c r="AE4" t="n">
        <v>73175.15334963653</v>
      </c>
      <c r="AF4" t="n">
        <v>2.46905616640512e-06</v>
      </c>
      <c r="AG4" t="n">
        <v>0.19125</v>
      </c>
      <c r="AH4" t="n">
        <v>66191.41941593638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49.68277234335237</v>
      </c>
      <c r="AB5" t="n">
        <v>67.97816096937467</v>
      </c>
      <c r="AC5" t="n">
        <v>61.49042069442044</v>
      </c>
      <c r="AD5" t="n">
        <v>49682.77234335237</v>
      </c>
      <c r="AE5" t="n">
        <v>67978.16096937467</v>
      </c>
      <c r="AF5" t="n">
        <v>2.584703196916135e-06</v>
      </c>
      <c r="AG5" t="n">
        <v>0.1827083333333333</v>
      </c>
      <c r="AH5" t="n">
        <v>61490.42069442044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46.71576042812531</v>
      </c>
      <c r="AB6" t="n">
        <v>63.91856437163547</v>
      </c>
      <c r="AC6" t="n">
        <v>57.81826629828857</v>
      </c>
      <c r="AD6" t="n">
        <v>46715.76042812532</v>
      </c>
      <c r="AE6" t="n">
        <v>63918.56437163547</v>
      </c>
      <c r="AF6" t="n">
        <v>2.687790248030344e-06</v>
      </c>
      <c r="AG6" t="n">
        <v>0.1758333333333333</v>
      </c>
      <c r="AH6" t="n">
        <v>57818.26629828857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44.9748162550105</v>
      </c>
      <c r="AB7" t="n">
        <v>61.53652774894467</v>
      </c>
      <c r="AC7" t="n">
        <v>55.66356790765723</v>
      </c>
      <c r="AD7" t="n">
        <v>44974.8162550105</v>
      </c>
      <c r="AE7" t="n">
        <v>61536.52774894467</v>
      </c>
      <c r="AF7" t="n">
        <v>2.75315201806823e-06</v>
      </c>
      <c r="AG7" t="n">
        <v>0.1714583333333334</v>
      </c>
      <c r="AH7" t="n">
        <v>55663.56790765723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43.68106671293428</v>
      </c>
      <c r="AB8" t="n">
        <v>59.76636254927535</v>
      </c>
      <c r="AC8" t="n">
        <v>54.06234479020132</v>
      </c>
      <c r="AD8" t="n">
        <v>43681.06671293428</v>
      </c>
      <c r="AE8" t="n">
        <v>59766.36254927535</v>
      </c>
      <c r="AF8" t="n">
        <v>2.801623563104997e-06</v>
      </c>
      <c r="AG8" t="n">
        <v>0.1685416666666667</v>
      </c>
      <c r="AH8" t="n">
        <v>54062.34479020132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41.72813236686865</v>
      </c>
      <c r="AB9" t="n">
        <v>57.09427161944497</v>
      </c>
      <c r="AC9" t="n">
        <v>51.6452744685115</v>
      </c>
      <c r="AD9" t="n">
        <v>41728.13236686865</v>
      </c>
      <c r="AE9" t="n">
        <v>57094.27161944497</v>
      </c>
      <c r="AF9" t="n">
        <v>2.868186919619471e-06</v>
      </c>
      <c r="AG9" t="n">
        <v>0.1645833333333333</v>
      </c>
      <c r="AH9" t="n">
        <v>51645.2744685115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41.80843407317569</v>
      </c>
      <c r="AB10" t="n">
        <v>57.20414395667499</v>
      </c>
      <c r="AC10" t="n">
        <v>51.7446607440834</v>
      </c>
      <c r="AD10" t="n">
        <v>41808.43407317569</v>
      </c>
      <c r="AE10" t="n">
        <v>57204.14395667499</v>
      </c>
      <c r="AF10" t="n">
        <v>2.885734616466271e-06</v>
      </c>
      <c r="AG10" t="n">
        <v>0.16375</v>
      </c>
      <c r="AH10" t="n">
        <v>51744.6607440834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41.21949004942419</v>
      </c>
      <c r="AB11" t="n">
        <v>56.3983247610055</v>
      </c>
      <c r="AC11" t="n">
        <v>51.01574780147187</v>
      </c>
      <c r="AD11" t="n">
        <v>41219.4900494242</v>
      </c>
      <c r="AE11" t="n">
        <v>56398.3247610055</v>
      </c>
      <c r="AF11" t="n">
        <v>2.910627860830336e-06</v>
      </c>
      <c r="AG11" t="n">
        <v>0.1622916666666667</v>
      </c>
      <c r="AH11" t="n">
        <v>51015.74780147187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40.67488436311814</v>
      </c>
      <c r="AB12" t="n">
        <v>55.65317123469797</v>
      </c>
      <c r="AC12" t="n">
        <v>50.34171068188337</v>
      </c>
      <c r="AD12" t="n">
        <v>40674.88436311814</v>
      </c>
      <c r="AE12" t="n">
        <v>55653.17123469797</v>
      </c>
      <c r="AF12" t="n">
        <v>2.935135690664174e-06</v>
      </c>
      <c r="AG12" t="n">
        <v>0.1608333333333333</v>
      </c>
      <c r="AH12" t="n">
        <v>50341.71068188337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40.08804902712598</v>
      </c>
      <c r="AB13" t="n">
        <v>54.85023723864953</v>
      </c>
      <c r="AC13" t="n">
        <v>49.61540757949047</v>
      </c>
      <c r="AD13" t="n">
        <v>40088.04902712598</v>
      </c>
      <c r="AE13" t="n">
        <v>54850.23723864953</v>
      </c>
      <c r="AF13" t="n">
        <v>2.961434564491419e-06</v>
      </c>
      <c r="AG13" t="n">
        <v>0.1595833333333333</v>
      </c>
      <c r="AH13" t="n">
        <v>49615.40757949046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39.44936364918605</v>
      </c>
      <c r="AB14" t="n">
        <v>53.9763597277461</v>
      </c>
      <c r="AC14" t="n">
        <v>48.82493171173026</v>
      </c>
      <c r="AD14" t="n">
        <v>39449.36364918605</v>
      </c>
      <c r="AE14" t="n">
        <v>53976.3597277461</v>
      </c>
      <c r="AF14" t="n">
        <v>2.988005495634118e-06</v>
      </c>
      <c r="AG14" t="n">
        <v>0.158125</v>
      </c>
      <c r="AH14" t="n">
        <v>48824.93171173026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38.78887647757961</v>
      </c>
      <c r="AB15" t="n">
        <v>53.07265204092105</v>
      </c>
      <c r="AC15" t="n">
        <v>48.00747261817141</v>
      </c>
      <c r="AD15" t="n">
        <v>38788.87647757962</v>
      </c>
      <c r="AE15" t="n">
        <v>53072.65204092105</v>
      </c>
      <c r="AF15" t="n">
        <v>3.017931800334086e-06</v>
      </c>
      <c r="AG15" t="n">
        <v>0.1564583333333333</v>
      </c>
      <c r="AH15" t="n">
        <v>48007.47261817141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38.82463887421888</v>
      </c>
      <c r="AB16" t="n">
        <v>53.12158372972825</v>
      </c>
      <c r="AC16" t="n">
        <v>48.05173433527503</v>
      </c>
      <c r="AD16" t="n">
        <v>38824.63887421888</v>
      </c>
      <c r="AE16" t="n">
        <v>53121.58372972825</v>
      </c>
      <c r="AF16" t="n">
        <v>3.014712455434544e-06</v>
      </c>
      <c r="AG16" t="n">
        <v>0.1566666666666666</v>
      </c>
      <c r="AH16" t="n">
        <v>48051.73433527503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38.19564046308479</v>
      </c>
      <c r="AB17" t="n">
        <v>52.2609603541673</v>
      </c>
      <c r="AC17" t="n">
        <v>47.27324764678257</v>
      </c>
      <c r="AD17" t="n">
        <v>38195.64046308479</v>
      </c>
      <c r="AE17" t="n">
        <v>52260.9603541673</v>
      </c>
      <c r="AF17" t="n">
        <v>3.044389374262013e-06</v>
      </c>
      <c r="AG17" t="n">
        <v>0.1552083333333333</v>
      </c>
      <c r="AH17" t="n">
        <v>47273.24764678257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37.49897578425708</v>
      </c>
      <c r="AB18" t="n">
        <v>51.30775300592335</v>
      </c>
      <c r="AC18" t="n">
        <v>46.41101307001728</v>
      </c>
      <c r="AD18" t="n">
        <v>37498.97578425708</v>
      </c>
      <c r="AE18" t="n">
        <v>51307.75300592335</v>
      </c>
      <c r="AF18" t="n">
        <v>3.075721308425162e-06</v>
      </c>
      <c r="AG18" t="n">
        <v>0.1535416666666667</v>
      </c>
      <c r="AH18" t="n">
        <v>46411.01307001727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37.09637660304564</v>
      </c>
      <c r="AB19" t="n">
        <v>50.75689904477019</v>
      </c>
      <c r="AC19" t="n">
        <v>45.91273183778654</v>
      </c>
      <c r="AD19" t="n">
        <v>37096.37660304564</v>
      </c>
      <c r="AE19" t="n">
        <v>50756.89904477019</v>
      </c>
      <c r="AF19" t="n">
        <v>3.086422229499696e-06</v>
      </c>
      <c r="AG19" t="n">
        <v>0.153125</v>
      </c>
      <c r="AH19" t="n">
        <v>45912.73183778654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37.93156651571265</v>
      </c>
      <c r="AB20" t="n">
        <v>51.89964272925415</v>
      </c>
      <c r="AC20" t="n">
        <v>46.94641366887759</v>
      </c>
      <c r="AD20" t="n">
        <v>37931.56651571265</v>
      </c>
      <c r="AE20" t="n">
        <v>51899.64272925416</v>
      </c>
      <c r="AF20" t="n">
        <v>3.058649711880407e-06</v>
      </c>
      <c r="AG20" t="n">
        <v>0.154375</v>
      </c>
      <c r="AH20" t="n">
        <v>46946.41366887759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37.02628720772937</v>
      </c>
      <c r="AB21" t="n">
        <v>50.66099964197303</v>
      </c>
      <c r="AC21" t="n">
        <v>45.82598493939641</v>
      </c>
      <c r="AD21" t="n">
        <v>37026.28720772937</v>
      </c>
      <c r="AE21" t="n">
        <v>50660.99964197303</v>
      </c>
      <c r="AF21" t="n">
        <v>3.096964450473548e-06</v>
      </c>
      <c r="AG21" t="n">
        <v>0.1525</v>
      </c>
      <c r="AH21" t="n">
        <v>45825.98493939641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37.03306903826777</v>
      </c>
      <c r="AB22" t="n">
        <v>50.67027884170889</v>
      </c>
      <c r="AC22" t="n">
        <v>45.83437854533293</v>
      </c>
      <c r="AD22" t="n">
        <v>37033.06903826777</v>
      </c>
      <c r="AE22" t="n">
        <v>50670.27884170889</v>
      </c>
      <c r="AF22" t="n">
        <v>3.096715064601049e-06</v>
      </c>
      <c r="AG22" t="n">
        <v>0.1525</v>
      </c>
      <c r="AH22" t="n">
        <v>45834.37854533293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37.0531249156244</v>
      </c>
      <c r="AB23" t="n">
        <v>50.69772017791097</v>
      </c>
      <c r="AC23" t="n">
        <v>45.85920091892212</v>
      </c>
      <c r="AD23" t="n">
        <v>37053.1249156244</v>
      </c>
      <c r="AE23" t="n">
        <v>50697.72017791097</v>
      </c>
      <c r="AF23" t="n">
        <v>3.094266548761961e-06</v>
      </c>
      <c r="AG23" t="n">
        <v>0.1527083333333333</v>
      </c>
      <c r="AH23" t="n">
        <v>45859.20091892212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36.41113014693677</v>
      </c>
      <c r="AB24" t="n">
        <v>49.81931461258652</v>
      </c>
      <c r="AC24" t="n">
        <v>45.06462914789968</v>
      </c>
      <c r="AD24" t="n">
        <v>36411.13014693677</v>
      </c>
      <c r="AE24" t="n">
        <v>49819.31461258652</v>
      </c>
      <c r="AF24" t="n">
        <v>3.125530468596245e-06</v>
      </c>
      <c r="AG24" t="n">
        <v>0.1510416666666667</v>
      </c>
      <c r="AH24" t="n">
        <v>45064.62914789968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36.31638984141124</v>
      </c>
      <c r="AB25" t="n">
        <v>49.6896867469198</v>
      </c>
      <c r="AC25" t="n">
        <v>44.94737278379797</v>
      </c>
      <c r="AD25" t="n">
        <v>36316.38984141123</v>
      </c>
      <c r="AE25" t="n">
        <v>49689.6867469198</v>
      </c>
      <c r="AF25" t="n">
        <v>3.125893211683518e-06</v>
      </c>
      <c r="AG25" t="n">
        <v>0.1510416666666667</v>
      </c>
      <c r="AH25" t="n">
        <v>44947.37278379797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36.3167007715334</v>
      </c>
      <c r="AB26" t="n">
        <v>49.69011217523024</v>
      </c>
      <c r="AC26" t="n">
        <v>44.94775760982753</v>
      </c>
      <c r="AD26" t="n">
        <v>36316.7007715334</v>
      </c>
      <c r="AE26" t="n">
        <v>49690.11217523024</v>
      </c>
      <c r="AF26" t="n">
        <v>3.123376681515566e-06</v>
      </c>
      <c r="AG26" t="n">
        <v>0.15125</v>
      </c>
      <c r="AH26" t="n">
        <v>44947.75760982753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35.55672214133219</v>
      </c>
      <c r="AB27" t="n">
        <v>48.65027588550306</v>
      </c>
      <c r="AC27" t="n">
        <v>44.00716183616942</v>
      </c>
      <c r="AD27" t="n">
        <v>35556.72214133219</v>
      </c>
      <c r="AE27" t="n">
        <v>48650.27588550306</v>
      </c>
      <c r="AF27" t="n">
        <v>3.157089117188939e-06</v>
      </c>
      <c r="AG27" t="n">
        <v>0.1495833333333333</v>
      </c>
      <c r="AH27" t="n">
        <v>44007.16183616942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35.23065026639576</v>
      </c>
      <c r="AB28" t="n">
        <v>48.20412996094134</v>
      </c>
      <c r="AC28" t="n">
        <v>43.60359545247682</v>
      </c>
      <c r="AD28" t="n">
        <v>35230.65026639576</v>
      </c>
      <c r="AE28" t="n">
        <v>48204.12996094135</v>
      </c>
      <c r="AF28" t="n">
        <v>3.168379495780291e-06</v>
      </c>
      <c r="AG28" t="n">
        <v>0.1491666666666667</v>
      </c>
      <c r="AH28" t="n">
        <v>43603.59545247682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35.5216385236397</v>
      </c>
      <c r="AB29" t="n">
        <v>48.60227293199647</v>
      </c>
      <c r="AC29" t="n">
        <v>43.96374021717278</v>
      </c>
      <c r="AD29" t="n">
        <v>35521.6385236397</v>
      </c>
      <c r="AE29" t="n">
        <v>48602.27293199647</v>
      </c>
      <c r="AF29" t="n">
        <v>3.157451860276212e-06</v>
      </c>
      <c r="AG29" t="n">
        <v>0.1495833333333333</v>
      </c>
      <c r="AH29" t="n">
        <v>43963.74021717278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35.69510652438751</v>
      </c>
      <c r="AB30" t="n">
        <v>48.83961950348656</v>
      </c>
      <c r="AC30" t="n">
        <v>44.17843476499858</v>
      </c>
      <c r="AD30" t="n">
        <v>35695.10652438751</v>
      </c>
      <c r="AE30" t="n">
        <v>48839.61950348656</v>
      </c>
      <c r="AF30" t="n">
        <v>3.150763784604628e-06</v>
      </c>
      <c r="AG30" t="n">
        <v>0.15</v>
      </c>
      <c r="AH30" t="n">
        <v>44178.43476499858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35.49669225984305</v>
      </c>
      <c r="AB31" t="n">
        <v>48.56814035331858</v>
      </c>
      <c r="AC31" t="n">
        <v>43.93286520389845</v>
      </c>
      <c r="AD31" t="n">
        <v>35496.69225984305</v>
      </c>
      <c r="AE31" t="n">
        <v>48568.14035331858</v>
      </c>
      <c r="AF31" t="n">
        <v>3.153189629000762e-06</v>
      </c>
      <c r="AG31" t="n">
        <v>0.1497916666666667</v>
      </c>
      <c r="AH31" t="n">
        <v>43932.86520389845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35.47334018788128</v>
      </c>
      <c r="AB32" t="n">
        <v>48.53618901823994</v>
      </c>
      <c r="AC32" t="n">
        <v>43.90396325939563</v>
      </c>
      <c r="AD32" t="n">
        <v>35473.34018788128</v>
      </c>
      <c r="AE32" t="n">
        <v>48536.18901823994</v>
      </c>
      <c r="AF32" t="n">
        <v>3.150627755946901e-06</v>
      </c>
      <c r="AG32" t="n">
        <v>0.15</v>
      </c>
      <c r="AH32" t="n">
        <v>43903.96325939563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34.84453655221972</v>
      </c>
      <c r="AB33" t="n">
        <v>47.67583214307338</v>
      </c>
      <c r="AC33" t="n">
        <v>43.12571763687396</v>
      </c>
      <c r="AD33" t="n">
        <v>34844.53655221972</v>
      </c>
      <c r="AE33" t="n">
        <v>47675.83214307338</v>
      </c>
      <c r="AF33" t="n">
        <v>3.183206619472548e-06</v>
      </c>
      <c r="AG33" t="n">
        <v>0.1483333333333333</v>
      </c>
      <c r="AH33" t="n">
        <v>43125.71763687396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34.89235712695016</v>
      </c>
      <c r="AB34" t="n">
        <v>47.74126236311412</v>
      </c>
      <c r="AC34" t="n">
        <v>43.18490328854609</v>
      </c>
      <c r="AD34" t="n">
        <v>34892.35712695016</v>
      </c>
      <c r="AE34" t="n">
        <v>47741.26236311413</v>
      </c>
      <c r="AF34" t="n">
        <v>3.182322433197321e-06</v>
      </c>
      <c r="AG34" t="n">
        <v>0.1483333333333333</v>
      </c>
      <c r="AH34" t="n">
        <v>43184.90328854609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34.84198459434103</v>
      </c>
      <c r="AB35" t="n">
        <v>47.67234044171934</v>
      </c>
      <c r="AC35" t="n">
        <v>43.12255917859651</v>
      </c>
      <c r="AD35" t="n">
        <v>34841.98459434103</v>
      </c>
      <c r="AE35" t="n">
        <v>47672.34044171935</v>
      </c>
      <c r="AF35" t="n">
        <v>3.183456005345048e-06</v>
      </c>
      <c r="AG35" t="n">
        <v>0.1483333333333333</v>
      </c>
      <c r="AH35" t="n">
        <v>43122.55917859651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34.80737633181766</v>
      </c>
      <c r="AB36" t="n">
        <v>47.62498789012633</v>
      </c>
      <c r="AC36" t="n">
        <v>43.07972588806767</v>
      </c>
      <c r="AD36" t="n">
        <v>34807.37633181766</v>
      </c>
      <c r="AE36" t="n">
        <v>47624.98789012633</v>
      </c>
      <c r="AF36" t="n">
        <v>3.18456690604982e-06</v>
      </c>
      <c r="AG36" t="n">
        <v>0.1483333333333333</v>
      </c>
      <c r="AH36" t="n">
        <v>43079.72588806767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34.47898953818505</v>
      </c>
      <c r="AB37" t="n">
        <v>47.17567459167749</v>
      </c>
      <c r="AC37" t="n">
        <v>42.67329442020626</v>
      </c>
      <c r="AD37" t="n">
        <v>34478.98953818505</v>
      </c>
      <c r="AE37" t="n">
        <v>47175.67459167749</v>
      </c>
      <c r="AF37" t="n">
        <v>3.192411225312084e-06</v>
      </c>
      <c r="AG37" t="n">
        <v>0.1479166666666667</v>
      </c>
      <c r="AH37" t="n">
        <v>42673.29442020626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34.53046591480133</v>
      </c>
      <c r="AB38" t="n">
        <v>47.24610684114101</v>
      </c>
      <c r="AC38" t="n">
        <v>42.73700471463347</v>
      </c>
      <c r="AD38" t="n">
        <v>34530.46591480133</v>
      </c>
      <c r="AE38" t="n">
        <v>47246.10684114102</v>
      </c>
      <c r="AF38" t="n">
        <v>3.186312607157317e-06</v>
      </c>
      <c r="AG38" t="n">
        <v>0.1483333333333333</v>
      </c>
      <c r="AH38" t="n">
        <v>42737.00471463347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34.66185424990833</v>
      </c>
      <c r="AB39" t="n">
        <v>47.42587815767779</v>
      </c>
      <c r="AC39" t="n">
        <v>42.89961890903115</v>
      </c>
      <c r="AD39" t="n">
        <v>34661.85424990833</v>
      </c>
      <c r="AE39" t="n">
        <v>47425.87815767779</v>
      </c>
      <c r="AF39" t="n">
        <v>3.178740345210507e-06</v>
      </c>
      <c r="AG39" t="n">
        <v>0.1485416666666667</v>
      </c>
      <c r="AH39" t="n">
        <v>42899.61890903115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33.97425398259571</v>
      </c>
      <c r="AB40" t="n">
        <v>46.48507313716232</v>
      </c>
      <c r="AC40" t="n">
        <v>42.04860299924275</v>
      </c>
      <c r="AD40" t="n">
        <v>33974.25398259571</v>
      </c>
      <c r="AE40" t="n">
        <v>46485.07313716233</v>
      </c>
      <c r="AF40" t="n">
        <v>3.212906209742971e-06</v>
      </c>
      <c r="AG40" t="n">
        <v>0.1470833333333333</v>
      </c>
      <c r="AH40" t="n">
        <v>42048.60299924274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33.94678307089943</v>
      </c>
      <c r="AB41" t="n">
        <v>46.44748622384857</v>
      </c>
      <c r="AC41" t="n">
        <v>42.01460332818198</v>
      </c>
      <c r="AD41" t="n">
        <v>33946.78307089943</v>
      </c>
      <c r="AE41" t="n">
        <v>46447.48622384857</v>
      </c>
      <c r="AF41" t="n">
        <v>3.21365436736047e-06</v>
      </c>
      <c r="AG41" t="n">
        <v>0.146875</v>
      </c>
      <c r="AH41" t="n">
        <v>42014.60332818198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34.08662540939967</v>
      </c>
      <c r="AB42" t="n">
        <v>46.63882468079225</v>
      </c>
      <c r="AC42" t="n">
        <v>42.18768071134073</v>
      </c>
      <c r="AD42" t="n">
        <v>34086.62540939967</v>
      </c>
      <c r="AE42" t="n">
        <v>46638.82468079225</v>
      </c>
      <c r="AF42" t="n">
        <v>3.210865779877064e-06</v>
      </c>
      <c r="AG42" t="n">
        <v>0.1470833333333333</v>
      </c>
      <c r="AH42" t="n">
        <v>42187.68071134073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33.9890819805428</v>
      </c>
      <c r="AB43" t="n">
        <v>46.50536145811854</v>
      </c>
      <c r="AC43" t="n">
        <v>42.0669550313218</v>
      </c>
      <c r="AD43" t="n">
        <v>33989.0819805428</v>
      </c>
      <c r="AE43" t="n">
        <v>46505.36145811854</v>
      </c>
      <c r="AF43" t="n">
        <v>3.214425196420924e-06</v>
      </c>
      <c r="AG43" t="n">
        <v>0.146875</v>
      </c>
      <c r="AH43" t="n">
        <v>42066.9550313218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33.98271300075906</v>
      </c>
      <c r="AB44" t="n">
        <v>46.49664713899892</v>
      </c>
      <c r="AC44" t="n">
        <v>42.0590723945883</v>
      </c>
      <c r="AD44" t="n">
        <v>33982.71300075906</v>
      </c>
      <c r="AE44" t="n">
        <v>46496.64713899892</v>
      </c>
      <c r="AF44" t="n">
        <v>3.21390375323297e-06</v>
      </c>
      <c r="AG44" t="n">
        <v>0.146875</v>
      </c>
      <c r="AH44" t="n">
        <v>42059.0723945883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33.82664563328905</v>
      </c>
      <c r="AB45" t="n">
        <v>46.28310888162115</v>
      </c>
      <c r="AC45" t="n">
        <v>41.86591392879121</v>
      </c>
      <c r="AD45" t="n">
        <v>33826.64563328904</v>
      </c>
      <c r="AE45" t="n">
        <v>46283.10888162116</v>
      </c>
      <c r="AF45" t="n">
        <v>3.21771255564933e-06</v>
      </c>
      <c r="AG45" t="n">
        <v>0.146875</v>
      </c>
      <c r="AH45" t="n">
        <v>41865.91392879121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33.69393168374657</v>
      </c>
      <c r="AB46" t="n">
        <v>46.10152380093179</v>
      </c>
      <c r="AC46" t="n">
        <v>41.70165907334603</v>
      </c>
      <c r="AD46" t="n">
        <v>33693.93168374657</v>
      </c>
      <c r="AE46" t="n">
        <v>46101.52380093178</v>
      </c>
      <c r="AF46" t="n">
        <v>3.220251757260236e-06</v>
      </c>
      <c r="AG46" t="n">
        <v>0.1466666666666667</v>
      </c>
      <c r="AH46" t="n">
        <v>41701.65907334603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33.80913203561782</v>
      </c>
      <c r="AB47" t="n">
        <v>46.2591460046421</v>
      </c>
      <c r="AC47" t="n">
        <v>41.84423803515886</v>
      </c>
      <c r="AD47" t="n">
        <v>33809.13203561782</v>
      </c>
      <c r="AE47" t="n">
        <v>46259.1460046421</v>
      </c>
      <c r="AF47" t="n">
        <v>3.212906209742971e-06</v>
      </c>
      <c r="AG47" t="n">
        <v>0.1470833333333333</v>
      </c>
      <c r="AH47" t="n">
        <v>41844.23803515886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33.81797882395277</v>
      </c>
      <c r="AB48" t="n">
        <v>46.27125057073467</v>
      </c>
      <c r="AC48" t="n">
        <v>41.85518735845246</v>
      </c>
      <c r="AD48" t="n">
        <v>33817.97882395277</v>
      </c>
      <c r="AE48" t="n">
        <v>46271.25057073467</v>
      </c>
      <c r="AF48" t="n">
        <v>3.209233435984339e-06</v>
      </c>
      <c r="AG48" t="n">
        <v>0.1470833333333333</v>
      </c>
      <c r="AH48" t="n">
        <v>41855.18735845246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33.61453792771991</v>
      </c>
      <c r="AB49" t="n">
        <v>45.99289376133132</v>
      </c>
      <c r="AC49" t="n">
        <v>41.6033965322615</v>
      </c>
      <c r="AD49" t="n">
        <v>33614.53792771991</v>
      </c>
      <c r="AE49" t="n">
        <v>45992.89376133132</v>
      </c>
      <c r="AF49" t="n">
        <v>3.212384766555017e-06</v>
      </c>
      <c r="AG49" t="n">
        <v>0.1470833333333333</v>
      </c>
      <c r="AH49" t="n">
        <v>41603.3965322615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33.62050470299126</v>
      </c>
      <c r="AB50" t="n">
        <v>46.00105776649308</v>
      </c>
      <c r="AC50" t="n">
        <v>41.6107813762289</v>
      </c>
      <c r="AD50" t="n">
        <v>33620.50470299126</v>
      </c>
      <c r="AE50" t="n">
        <v>46001.05776649308</v>
      </c>
      <c r="AF50" t="n">
        <v>3.208984050111839e-06</v>
      </c>
      <c r="AG50" t="n">
        <v>0.1470833333333333</v>
      </c>
      <c r="AH50" t="n">
        <v>41610.7813762289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33.44502988916304</v>
      </c>
      <c r="AB51" t="n">
        <v>45.76096538481205</v>
      </c>
      <c r="AC51" t="n">
        <v>41.39360307448302</v>
      </c>
      <c r="AD51" t="n">
        <v>33445.02988916304</v>
      </c>
      <c r="AE51" t="n">
        <v>45760.96538481205</v>
      </c>
      <c r="AF51" t="n">
        <v>3.211251194407291e-06</v>
      </c>
      <c r="AG51" t="n">
        <v>0.1470833333333333</v>
      </c>
      <c r="AH51" t="n">
        <v>41393.60307448302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32.81877190380449</v>
      </c>
      <c r="AB52" t="n">
        <v>44.90409158069625</v>
      </c>
      <c r="AC52" t="n">
        <v>40.61850810359953</v>
      </c>
      <c r="AD52" t="n">
        <v>32818.77190380449</v>
      </c>
      <c r="AE52" t="n">
        <v>44904.09158069625</v>
      </c>
      <c r="AF52" t="n">
        <v>3.244578215550438e-06</v>
      </c>
      <c r="AG52" t="n">
        <v>0.145625</v>
      </c>
      <c r="AH52" t="n">
        <v>40618.50810359953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32.65698462270281</v>
      </c>
      <c r="AB53" t="n">
        <v>44.6827270851429</v>
      </c>
      <c r="AC53" t="n">
        <v>40.41827032481411</v>
      </c>
      <c r="AD53" t="n">
        <v>32656.98462270281</v>
      </c>
      <c r="AE53" t="n">
        <v>44682.7270851429</v>
      </c>
      <c r="AF53" t="n">
        <v>3.249611275886342e-06</v>
      </c>
      <c r="AG53" t="n">
        <v>0.1454166666666667</v>
      </c>
      <c r="AH53" t="n">
        <v>40418.27032481411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32.60816520176281</v>
      </c>
      <c r="AB54" t="n">
        <v>44.61593019965227</v>
      </c>
      <c r="AC54" t="n">
        <v>40.3578484403245</v>
      </c>
      <c r="AD54" t="n">
        <v>32608.16520176281</v>
      </c>
      <c r="AE54" t="n">
        <v>44615.93019965227</v>
      </c>
      <c r="AF54" t="n">
        <v>3.249996690416569e-06</v>
      </c>
      <c r="AG54" t="n">
        <v>0.1454166666666667</v>
      </c>
      <c r="AH54" t="n">
        <v>40357.84844032449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32.74417991521472</v>
      </c>
      <c r="AB55" t="n">
        <v>44.80203153114194</v>
      </c>
      <c r="AC55" t="n">
        <v>40.52618852193221</v>
      </c>
      <c r="AD55" t="n">
        <v>32744.17991521473</v>
      </c>
      <c r="AE55" t="n">
        <v>44802.03153114194</v>
      </c>
      <c r="AF55" t="n">
        <v>3.244827601422937e-06</v>
      </c>
      <c r="AG55" t="n">
        <v>0.145625</v>
      </c>
      <c r="AH55" t="n">
        <v>40526.18852193221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32.75614688958961</v>
      </c>
      <c r="AB56" t="n">
        <v>44.81840527342722</v>
      </c>
      <c r="AC56" t="n">
        <v>40.54099957723452</v>
      </c>
      <c r="AD56" t="n">
        <v>32756.14688958961</v>
      </c>
      <c r="AE56" t="n">
        <v>44818.40527342723</v>
      </c>
      <c r="AF56" t="n">
        <v>3.243149914644303e-06</v>
      </c>
      <c r="AG56" t="n">
        <v>0.145625</v>
      </c>
      <c r="AH56" t="n">
        <v>40540.99957723452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32.69418953554127</v>
      </c>
      <c r="AB57" t="n">
        <v>44.73363248825314</v>
      </c>
      <c r="AC57" t="n">
        <v>40.46431738769785</v>
      </c>
      <c r="AD57" t="n">
        <v>32694.18953554127</v>
      </c>
      <c r="AE57" t="n">
        <v>44733.63248825314</v>
      </c>
      <c r="AF57" t="n">
        <v>3.243671357832257e-06</v>
      </c>
      <c r="AG57" t="n">
        <v>0.145625</v>
      </c>
      <c r="AH57" t="n">
        <v>40464.31738769785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32.66231632070168</v>
      </c>
      <c r="AB58" t="n">
        <v>44.69002214956284</v>
      </c>
      <c r="AC58" t="n">
        <v>40.42486915852452</v>
      </c>
      <c r="AD58" t="n">
        <v>32662.31632070168</v>
      </c>
      <c r="AE58" t="n">
        <v>44690.02214956284</v>
      </c>
      <c r="AF58" t="n">
        <v>3.243013885986576e-06</v>
      </c>
      <c r="AG58" t="n">
        <v>0.145625</v>
      </c>
      <c r="AH58" t="n">
        <v>40424.86915852453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32.6796846157221</v>
      </c>
      <c r="AB59" t="n">
        <v>44.71378621704475</v>
      </c>
      <c r="AC59" t="n">
        <v>40.44636521675911</v>
      </c>
      <c r="AD59" t="n">
        <v>32679.6846157221</v>
      </c>
      <c r="AE59" t="n">
        <v>44713.78621704475</v>
      </c>
      <c r="AF59" t="n">
        <v>3.242379085583849e-06</v>
      </c>
      <c r="AG59" t="n">
        <v>0.145625</v>
      </c>
      <c r="AH59" t="n">
        <v>40446.36521675911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32.52477516643233</v>
      </c>
      <c r="AB60" t="n">
        <v>44.50183227440495</v>
      </c>
      <c r="AC60" t="n">
        <v>40.254639860925</v>
      </c>
      <c r="AD60" t="n">
        <v>32524.77516643233</v>
      </c>
      <c r="AE60" t="n">
        <v>44501.83227440495</v>
      </c>
      <c r="AF60" t="n">
        <v>3.245870487798845e-06</v>
      </c>
      <c r="AG60" t="n">
        <v>0.1454166666666667</v>
      </c>
      <c r="AH60" t="n">
        <v>40254.639860925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32.38466219976409</v>
      </c>
      <c r="AB61" t="n">
        <v>44.31012353206255</v>
      </c>
      <c r="AC61" t="n">
        <v>40.08122753188628</v>
      </c>
      <c r="AD61" t="n">
        <v>32384.66219976409</v>
      </c>
      <c r="AE61" t="n">
        <v>44310.12353206256</v>
      </c>
      <c r="AF61" t="n">
        <v>3.249089832698388e-06</v>
      </c>
      <c r="AG61" t="n">
        <v>0.1454166666666667</v>
      </c>
      <c r="AH61" t="n">
        <v>40081.22753188628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32.36558283755228</v>
      </c>
      <c r="AB62" t="n">
        <v>44.28401830696243</v>
      </c>
      <c r="AC62" t="n">
        <v>40.05761375283072</v>
      </c>
      <c r="AD62" t="n">
        <v>32365.58283755228</v>
      </c>
      <c r="AE62" t="n">
        <v>44284.01830696243</v>
      </c>
      <c r="AF62" t="n">
        <v>3.246641316859299e-06</v>
      </c>
      <c r="AG62" t="n">
        <v>0.1454166666666667</v>
      </c>
      <c r="AH62" t="n">
        <v>40057.61375283072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32.51479418218276</v>
      </c>
      <c r="AB63" t="n">
        <v>44.48817585142481</v>
      </c>
      <c r="AC63" t="n">
        <v>40.24228678778711</v>
      </c>
      <c r="AD63" t="n">
        <v>32514.79418218276</v>
      </c>
      <c r="AE63" t="n">
        <v>44488.17585142481</v>
      </c>
      <c r="AF63" t="n">
        <v>3.242515114241576e-06</v>
      </c>
      <c r="AG63" t="n">
        <v>0.145625</v>
      </c>
      <c r="AH63" t="n">
        <v>40242.28678778711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32.42788911852929</v>
      </c>
      <c r="AB64" t="n">
        <v>44.36926850935387</v>
      </c>
      <c r="AC64" t="n">
        <v>40.13472779555558</v>
      </c>
      <c r="AD64" t="n">
        <v>32427.88911852929</v>
      </c>
      <c r="AE64" t="n">
        <v>44369.26850935387</v>
      </c>
      <c r="AF64" t="n">
        <v>3.241222841993169e-06</v>
      </c>
      <c r="AG64" t="n">
        <v>0.145625</v>
      </c>
      <c r="AH64" t="n">
        <v>40134.72779555558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32.30376933478006</v>
      </c>
      <c r="AB65" t="n">
        <v>44.19944234545061</v>
      </c>
      <c r="AC65" t="n">
        <v>39.98110960238223</v>
      </c>
      <c r="AD65" t="n">
        <v>32303.76933478006</v>
      </c>
      <c r="AE65" t="n">
        <v>44199.4423454506</v>
      </c>
      <c r="AF65" t="n">
        <v>3.241472227865668e-06</v>
      </c>
      <c r="AG65" t="n">
        <v>0.145625</v>
      </c>
      <c r="AH65" t="n">
        <v>39981.10960238223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32.20149329905948</v>
      </c>
      <c r="AB66" t="n">
        <v>44.05950376127813</v>
      </c>
      <c r="AC66" t="n">
        <v>39.85452656027771</v>
      </c>
      <c r="AD66" t="n">
        <v>32201.49329905948</v>
      </c>
      <c r="AE66" t="n">
        <v>44059.50376127813</v>
      </c>
      <c r="AF66" t="n">
        <v>3.242243056926122e-06</v>
      </c>
      <c r="AG66" t="n">
        <v>0.145625</v>
      </c>
      <c r="AH66" t="n">
        <v>39854.52656027771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32.08962899743624</v>
      </c>
      <c r="AB67" t="n">
        <v>43.90644608869327</v>
      </c>
      <c r="AC67" t="n">
        <v>39.7160764971461</v>
      </c>
      <c r="AD67" t="n">
        <v>32089.62899743624</v>
      </c>
      <c r="AE67" t="n">
        <v>43906.44608869327</v>
      </c>
      <c r="AF67" t="n">
        <v>3.241993671053622e-06</v>
      </c>
      <c r="AG67" t="n">
        <v>0.145625</v>
      </c>
      <c r="AH67" t="n">
        <v>39716.0764971461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31.84087487976458</v>
      </c>
      <c r="AB68" t="n">
        <v>43.5660897306394</v>
      </c>
      <c r="AC68" t="n">
        <v>39.40820327221074</v>
      </c>
      <c r="AD68" t="n">
        <v>31840.87487976458</v>
      </c>
      <c r="AE68" t="n">
        <v>43566.0897306394</v>
      </c>
      <c r="AF68" t="n">
        <v>3.246255902329072e-06</v>
      </c>
      <c r="AG68" t="n">
        <v>0.1454166666666667</v>
      </c>
      <c r="AH68" t="n">
        <v>39408.20327221074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31.65207690663992</v>
      </c>
      <c r="AB69" t="n">
        <v>43.30776801463278</v>
      </c>
      <c r="AC69" t="n">
        <v>39.17453541822221</v>
      </c>
      <c r="AD69" t="n">
        <v>31652.07690663992</v>
      </c>
      <c r="AE69" t="n">
        <v>43307.76801463278</v>
      </c>
      <c r="AF69" t="n">
        <v>3.246119873671345e-06</v>
      </c>
      <c r="AG69" t="n">
        <v>0.1454166666666667</v>
      </c>
      <c r="AH69" t="n">
        <v>39174.53541822221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31.63863674470511</v>
      </c>
      <c r="AB70" t="n">
        <v>43.28937859213556</v>
      </c>
      <c r="AC70" t="n">
        <v>39.15790105639835</v>
      </c>
      <c r="AD70" t="n">
        <v>31638.63674470511</v>
      </c>
      <c r="AE70" t="n">
        <v>43289.37859213556</v>
      </c>
      <c r="AF70" t="n">
        <v>3.240588041590442e-06</v>
      </c>
      <c r="AG70" t="n">
        <v>0.1458333333333333</v>
      </c>
      <c r="AH70" t="n">
        <v>39157.90105639835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31.49899621471007</v>
      </c>
      <c r="AB71" t="n">
        <v>43.09831625849187</v>
      </c>
      <c r="AC71" t="n">
        <v>38.98507344371938</v>
      </c>
      <c r="AD71" t="n">
        <v>31498.99621471007</v>
      </c>
      <c r="AE71" t="n">
        <v>43098.31625849187</v>
      </c>
      <c r="AF71" t="n">
        <v>3.240452012932715e-06</v>
      </c>
      <c r="AG71" t="n">
        <v>0.1458333333333333</v>
      </c>
      <c r="AH71" t="n">
        <v>38985.07344371938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30.84043311539853</v>
      </c>
      <c r="AB72" t="n">
        <v>42.19724117226475</v>
      </c>
      <c r="AC72" t="n">
        <v>38.16999569905228</v>
      </c>
      <c r="AD72" t="n">
        <v>30840.43311539853</v>
      </c>
      <c r="AE72" t="n">
        <v>42197.24117226475</v>
      </c>
      <c r="AF72" t="n">
        <v>3.273076219344271e-06</v>
      </c>
      <c r="AG72" t="n">
        <v>0.144375</v>
      </c>
      <c r="AH72" t="n">
        <v>38169.99569905228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30.8818061244008</v>
      </c>
      <c r="AB73" t="n">
        <v>42.25384954842971</v>
      </c>
      <c r="AC73" t="n">
        <v>38.22120145124658</v>
      </c>
      <c r="AD73" t="n">
        <v>30881.8061244008</v>
      </c>
      <c r="AE73" t="n">
        <v>42253.84954842972</v>
      </c>
      <c r="AF73" t="n">
        <v>3.275570078069269e-06</v>
      </c>
      <c r="AG73" t="n">
        <v>0.1441666666666667</v>
      </c>
      <c r="AH73" t="n">
        <v>38221.20145124658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30.82035350051764</v>
      </c>
      <c r="AB74" t="n">
        <v>42.16976735733476</v>
      </c>
      <c r="AC74" t="n">
        <v>38.14514394645938</v>
      </c>
      <c r="AD74" t="n">
        <v>30820.35350051764</v>
      </c>
      <c r="AE74" t="n">
        <v>42169.76735733476</v>
      </c>
      <c r="AF74" t="n">
        <v>3.27833599410972e-06</v>
      </c>
      <c r="AG74" t="n">
        <v>0.1441666666666667</v>
      </c>
      <c r="AH74" t="n">
        <v>38145.14394645939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30.84007091542863</v>
      </c>
      <c r="AB75" t="n">
        <v>42.19674559428681</v>
      </c>
      <c r="AC75" t="n">
        <v>38.16954741834099</v>
      </c>
      <c r="AD75" t="n">
        <v>30840.07091542863</v>
      </c>
      <c r="AE75" t="n">
        <v>42196.74559428681</v>
      </c>
      <c r="AF75" t="n">
        <v>3.278993465955402e-06</v>
      </c>
      <c r="AG75" t="n">
        <v>0.1439583333333333</v>
      </c>
      <c r="AH75" t="n">
        <v>38169.54741834099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30.97070136860657</v>
      </c>
      <c r="AB76" t="n">
        <v>42.37547994333286</v>
      </c>
      <c r="AC76" t="n">
        <v>38.33122361196985</v>
      </c>
      <c r="AD76" t="n">
        <v>30970.70136860657</v>
      </c>
      <c r="AE76" t="n">
        <v>42375.47994333286</v>
      </c>
      <c r="AF76" t="n">
        <v>3.277927908136539e-06</v>
      </c>
      <c r="AG76" t="n">
        <v>0.1441666666666667</v>
      </c>
      <c r="AH76" t="n">
        <v>38331.22361196985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31.02274568431394</v>
      </c>
      <c r="AB77" t="n">
        <v>42.44668927211651</v>
      </c>
      <c r="AC77" t="n">
        <v>38.39563682235752</v>
      </c>
      <c r="AD77" t="n">
        <v>31022.74568431394</v>
      </c>
      <c r="AE77" t="n">
        <v>42446.68927211651</v>
      </c>
      <c r="AF77" t="n">
        <v>3.275819463941769e-06</v>
      </c>
      <c r="AG77" t="n">
        <v>0.1441666666666667</v>
      </c>
      <c r="AH77" t="n">
        <v>38395.63682235753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31.0794815715459</v>
      </c>
      <c r="AB78" t="n">
        <v>42.52431781603757</v>
      </c>
      <c r="AC78" t="n">
        <v>38.46585660699935</v>
      </c>
      <c r="AD78" t="n">
        <v>31079.4815715459</v>
      </c>
      <c r="AE78" t="n">
        <v>42524.31781603758</v>
      </c>
      <c r="AF78" t="n">
        <v>3.273325605216771e-06</v>
      </c>
      <c r="AG78" t="n">
        <v>0.144375</v>
      </c>
      <c r="AH78" t="n">
        <v>38465.85660699935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31.06958346238812</v>
      </c>
      <c r="AB79" t="n">
        <v>42.51077478641421</v>
      </c>
      <c r="AC79" t="n">
        <v>38.45360610511543</v>
      </c>
      <c r="AD79" t="n">
        <v>31069.58346238812</v>
      </c>
      <c r="AE79" t="n">
        <v>42510.77478641421</v>
      </c>
      <c r="AF79" t="n">
        <v>3.27477657756586e-06</v>
      </c>
      <c r="AG79" t="n">
        <v>0.1441666666666667</v>
      </c>
      <c r="AH79" t="n">
        <v>38453.60610511543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31.11442296170069</v>
      </c>
      <c r="AB80" t="n">
        <v>42.57212616755247</v>
      </c>
      <c r="AC80" t="n">
        <v>38.50910219654524</v>
      </c>
      <c r="AD80" t="n">
        <v>31114.42296170069</v>
      </c>
      <c r="AE80" t="n">
        <v>42572.12616755247</v>
      </c>
      <c r="AF80" t="n">
        <v>3.274391163035634e-06</v>
      </c>
      <c r="AG80" t="n">
        <v>0.1441666666666667</v>
      </c>
      <c r="AH80" t="n">
        <v>38509.10219654524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91.12047323615647</v>
      </c>
      <c r="AB2" t="n">
        <v>124.6750514332232</v>
      </c>
      <c r="AC2" t="n">
        <v>112.7762395070028</v>
      </c>
      <c r="AD2" t="n">
        <v>91120.47323615647</v>
      </c>
      <c r="AE2" t="n">
        <v>124675.0514332232</v>
      </c>
      <c r="AF2" t="n">
        <v>1.788997646983901e-06</v>
      </c>
      <c r="AG2" t="n">
        <v>0.2558333333333333</v>
      </c>
      <c r="AH2" t="n">
        <v>112776.2395070028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75.48717724519337</v>
      </c>
      <c r="AB3" t="n">
        <v>103.2848861660551</v>
      </c>
      <c r="AC3" t="n">
        <v>93.42752159164101</v>
      </c>
      <c r="AD3" t="n">
        <v>75487.17724519336</v>
      </c>
      <c r="AE3" t="n">
        <v>103284.8861660551</v>
      </c>
      <c r="AF3" t="n">
        <v>2.012347778049815e-06</v>
      </c>
      <c r="AG3" t="n">
        <v>0.2275</v>
      </c>
      <c r="AH3" t="n">
        <v>93427.52159164101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67.7398506080504</v>
      </c>
      <c r="AB4" t="n">
        <v>92.68465207319238</v>
      </c>
      <c r="AC4" t="n">
        <v>83.83895896307573</v>
      </c>
      <c r="AD4" t="n">
        <v>67739.8506080504</v>
      </c>
      <c r="AE4" t="n">
        <v>92684.65207319238</v>
      </c>
      <c r="AF4" t="n">
        <v>2.158751065181436e-06</v>
      </c>
      <c r="AG4" t="n">
        <v>0.2120833333333333</v>
      </c>
      <c r="AH4" t="n">
        <v>83838.95896307573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61.23780678219142</v>
      </c>
      <c r="AB5" t="n">
        <v>83.78826886072787</v>
      </c>
      <c r="AC5" t="n">
        <v>75.79163407825372</v>
      </c>
      <c r="AD5" t="n">
        <v>61237.80678219142</v>
      </c>
      <c r="AE5" t="n">
        <v>83788.26886072787</v>
      </c>
      <c r="AF5" t="n">
        <v>2.29931140041853e-06</v>
      </c>
      <c r="AG5" t="n">
        <v>0.1989583333333333</v>
      </c>
      <c r="AH5" t="n">
        <v>75791.63407825372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58.63341962825272</v>
      </c>
      <c r="AB6" t="n">
        <v>80.22483145925855</v>
      </c>
      <c r="AC6" t="n">
        <v>72.56828614106369</v>
      </c>
      <c r="AD6" t="n">
        <v>58633.41962825273</v>
      </c>
      <c r="AE6" t="n">
        <v>80224.83145925855</v>
      </c>
      <c r="AF6" t="n">
        <v>2.368789809600423e-06</v>
      </c>
      <c r="AG6" t="n">
        <v>0.193125</v>
      </c>
      <c r="AH6" t="n">
        <v>72568.2861410637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55.77321524689832</v>
      </c>
      <c r="AB7" t="n">
        <v>76.31137364137966</v>
      </c>
      <c r="AC7" t="n">
        <v>69.02832324474939</v>
      </c>
      <c r="AD7" t="n">
        <v>55773.21524689832</v>
      </c>
      <c r="AE7" t="n">
        <v>76311.37364137966</v>
      </c>
      <c r="AF7" t="n">
        <v>2.447999149945004e-06</v>
      </c>
      <c r="AG7" t="n">
        <v>0.186875</v>
      </c>
      <c r="AH7" t="n">
        <v>69028.32324474939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53.66590210729524</v>
      </c>
      <c r="AB8" t="n">
        <v>73.42805483568183</v>
      </c>
      <c r="AC8" t="n">
        <v>66.42018433910307</v>
      </c>
      <c r="AD8" t="n">
        <v>53665.90210729524</v>
      </c>
      <c r="AE8" t="n">
        <v>73428.05483568183</v>
      </c>
      <c r="AF8" t="n">
        <v>2.510799899818867e-06</v>
      </c>
      <c r="AG8" t="n">
        <v>0.1822916666666667</v>
      </c>
      <c r="AH8" t="n">
        <v>66420.18433910307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52.12314252724358</v>
      </c>
      <c r="AB9" t="n">
        <v>71.31718311650708</v>
      </c>
      <c r="AC9" t="n">
        <v>64.51077125417864</v>
      </c>
      <c r="AD9" t="n">
        <v>52123.14252724358</v>
      </c>
      <c r="AE9" t="n">
        <v>71317.18311650708</v>
      </c>
      <c r="AF9" t="n">
        <v>2.556752739530697e-06</v>
      </c>
      <c r="AG9" t="n">
        <v>0.1789583333333333</v>
      </c>
      <c r="AH9" t="n">
        <v>64510.77125417863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50.00009463319898</v>
      </c>
      <c r="AB10" t="n">
        <v>68.41233532561398</v>
      </c>
      <c r="AC10" t="n">
        <v>61.88315805946795</v>
      </c>
      <c r="AD10" t="n">
        <v>50000.09463319898</v>
      </c>
      <c r="AE10" t="n">
        <v>68412.33532561398</v>
      </c>
      <c r="AF10" t="n">
        <v>2.615006530599423e-06</v>
      </c>
      <c r="AG10" t="n">
        <v>0.175</v>
      </c>
      <c r="AH10" t="n">
        <v>61883.15805946795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49.30831768282366</v>
      </c>
      <c r="AB11" t="n">
        <v>67.46581558306582</v>
      </c>
      <c r="AC11" t="n">
        <v>61.02697283269949</v>
      </c>
      <c r="AD11" t="n">
        <v>49308.31768282366</v>
      </c>
      <c r="AE11" t="n">
        <v>67465.81558306582</v>
      </c>
      <c r="AF11" t="n">
        <v>2.649690820228955e-06</v>
      </c>
      <c r="AG11" t="n">
        <v>0.1727083333333333</v>
      </c>
      <c r="AH11" t="n">
        <v>61026.9728326995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49.05999681354126</v>
      </c>
      <c r="AB12" t="n">
        <v>67.12605201457025</v>
      </c>
      <c r="AC12" t="n">
        <v>60.71963582231984</v>
      </c>
      <c r="AD12" t="n">
        <v>49059.99681354126</v>
      </c>
      <c r="AE12" t="n">
        <v>67126.05201457025</v>
      </c>
      <c r="AF12" t="n">
        <v>2.665418465178128e-06</v>
      </c>
      <c r="AG12" t="n">
        <v>0.1716666666666667</v>
      </c>
      <c r="AH12" t="n">
        <v>60719.63582231985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48.39067167070058</v>
      </c>
      <c r="AB13" t="n">
        <v>66.21025182559478</v>
      </c>
      <c r="AC13" t="n">
        <v>59.89123831804629</v>
      </c>
      <c r="AD13" t="n">
        <v>48390.67167070058</v>
      </c>
      <c r="AE13" t="n">
        <v>66210.25182559478</v>
      </c>
      <c r="AF13" t="n">
        <v>2.689075830555586e-06</v>
      </c>
      <c r="AG13" t="n">
        <v>0.1702083333333333</v>
      </c>
      <c r="AH13" t="n">
        <v>59891.23831804629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47.6496028737911</v>
      </c>
      <c r="AB14" t="n">
        <v>65.19628880401584</v>
      </c>
      <c r="AC14" t="n">
        <v>58.97404650414048</v>
      </c>
      <c r="AD14" t="n">
        <v>47649.6028737911</v>
      </c>
      <c r="AE14" t="n">
        <v>65196.28880401584</v>
      </c>
      <c r="AF14" t="n">
        <v>2.715193386204423e-06</v>
      </c>
      <c r="AG14" t="n">
        <v>0.1685416666666667</v>
      </c>
      <c r="AH14" t="n">
        <v>58974.04650414048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46.88274649104401</v>
      </c>
      <c r="AB15" t="n">
        <v>64.14704206982587</v>
      </c>
      <c r="AC15" t="n">
        <v>58.02493840563422</v>
      </c>
      <c r="AD15" t="n">
        <v>46882.74649104401</v>
      </c>
      <c r="AE15" t="n">
        <v>64147.04206982587</v>
      </c>
      <c r="AF15" t="n">
        <v>2.742519071004383e-06</v>
      </c>
      <c r="AG15" t="n">
        <v>0.166875</v>
      </c>
      <c r="AH15" t="n">
        <v>58024.93840563422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46.1565757481321</v>
      </c>
      <c r="AB16" t="n">
        <v>63.15346322298215</v>
      </c>
      <c r="AC16" t="n">
        <v>57.12618532943628</v>
      </c>
      <c r="AD16" t="n">
        <v>46156.5757481321</v>
      </c>
      <c r="AE16" t="n">
        <v>63153.46322298215</v>
      </c>
      <c r="AF16" t="n">
        <v>2.769207742251933e-06</v>
      </c>
      <c r="AG16" t="n">
        <v>0.1652083333333333</v>
      </c>
      <c r="AH16" t="n">
        <v>57126.18532943628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46.14126364346883</v>
      </c>
      <c r="AB17" t="n">
        <v>63.13251252585948</v>
      </c>
      <c r="AC17" t="n">
        <v>57.1072341374425</v>
      </c>
      <c r="AD17" t="n">
        <v>46141.26364346882</v>
      </c>
      <c r="AE17" t="n">
        <v>63132.51252585948</v>
      </c>
      <c r="AF17" t="n">
        <v>2.76815337499277e-06</v>
      </c>
      <c r="AG17" t="n">
        <v>0.1654166666666667</v>
      </c>
      <c r="AH17" t="n">
        <v>57107.2341374425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45.41359842699705</v>
      </c>
      <c r="AB18" t="n">
        <v>62.13688887435961</v>
      </c>
      <c r="AC18" t="n">
        <v>56.20663140987489</v>
      </c>
      <c r="AD18" t="n">
        <v>45413.59842699705</v>
      </c>
      <c r="AE18" t="n">
        <v>62136.8888743596</v>
      </c>
      <c r="AF18" t="n">
        <v>2.795544957746428e-06</v>
      </c>
      <c r="AG18" t="n">
        <v>0.16375</v>
      </c>
      <c r="AH18" t="n">
        <v>56206.63140987488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44.71779669922337</v>
      </c>
      <c r="AB19" t="n">
        <v>61.18486225381436</v>
      </c>
      <c r="AC19" t="n">
        <v>55.34546487381643</v>
      </c>
      <c r="AD19" t="n">
        <v>44717.79669922337</v>
      </c>
      <c r="AE19" t="n">
        <v>61184.86225381436</v>
      </c>
      <c r="AF19" t="n">
        <v>2.822980472469218e-06</v>
      </c>
      <c r="AG19" t="n">
        <v>0.1620833333333333</v>
      </c>
      <c r="AH19" t="n">
        <v>55345.46487381643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44.7318193613996</v>
      </c>
      <c r="AB20" t="n">
        <v>61.20404867884007</v>
      </c>
      <c r="AC20" t="n">
        <v>55.36282017336601</v>
      </c>
      <c r="AD20" t="n">
        <v>44731.8193613996</v>
      </c>
      <c r="AE20" t="n">
        <v>61204.04867884007</v>
      </c>
      <c r="AF20" t="n">
        <v>2.822892608530955e-06</v>
      </c>
      <c r="AG20" t="n">
        <v>0.1620833333333333</v>
      </c>
      <c r="AH20" t="n">
        <v>55362.82017336601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43.86680577104782</v>
      </c>
      <c r="AB21" t="n">
        <v>60.02049892281508</v>
      </c>
      <c r="AC21" t="n">
        <v>54.29222674493315</v>
      </c>
      <c r="AD21" t="n">
        <v>43866.80577104782</v>
      </c>
      <c r="AE21" t="n">
        <v>60020.49892281508</v>
      </c>
      <c r="AF21" t="n">
        <v>2.854897048043448e-06</v>
      </c>
      <c r="AG21" t="n">
        <v>0.1602083333333333</v>
      </c>
      <c r="AH21" t="n">
        <v>54292.22674493315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43.32384185915082</v>
      </c>
      <c r="AB22" t="n">
        <v>59.27759174468076</v>
      </c>
      <c r="AC22" t="n">
        <v>53.62022158520296</v>
      </c>
      <c r="AD22" t="n">
        <v>43323.84185915082</v>
      </c>
      <c r="AE22" t="n">
        <v>59277.59174468076</v>
      </c>
      <c r="AF22" t="n">
        <v>2.867000305539251e-06</v>
      </c>
      <c r="AG22" t="n">
        <v>0.1595833333333333</v>
      </c>
      <c r="AH22" t="n">
        <v>53620.22158520295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44.19640820199223</v>
      </c>
      <c r="AB23" t="n">
        <v>60.471475509866</v>
      </c>
      <c r="AC23" t="n">
        <v>54.70016275946568</v>
      </c>
      <c r="AD23" t="n">
        <v>44196.40820199224</v>
      </c>
      <c r="AE23" t="n">
        <v>60471.475509866</v>
      </c>
      <c r="AF23" t="n">
        <v>2.844814661127708e-06</v>
      </c>
      <c r="AG23" t="n">
        <v>0.1608333333333333</v>
      </c>
      <c r="AH23" t="n">
        <v>54700.16275946567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43.33258114120592</v>
      </c>
      <c r="AB24" t="n">
        <v>59.28954921593844</v>
      </c>
      <c r="AC24" t="n">
        <v>53.63103785218622</v>
      </c>
      <c r="AD24" t="n">
        <v>43332.58114120592</v>
      </c>
      <c r="AE24" t="n">
        <v>59289.54921593844</v>
      </c>
      <c r="AF24" t="n">
        <v>2.876797134655635e-06</v>
      </c>
      <c r="AG24" t="n">
        <v>0.1591666666666667</v>
      </c>
      <c r="AH24" t="n">
        <v>53631.03785218622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43.50502792822245</v>
      </c>
      <c r="AB25" t="n">
        <v>59.52549851774965</v>
      </c>
      <c r="AC25" t="n">
        <v>53.84446848378958</v>
      </c>
      <c r="AD25" t="n">
        <v>43505.02792822245</v>
      </c>
      <c r="AE25" t="n">
        <v>59525.49851774966</v>
      </c>
      <c r="AF25" t="n">
        <v>2.87356813492445e-06</v>
      </c>
      <c r="AG25" t="n">
        <v>0.1591666666666667</v>
      </c>
      <c r="AH25" t="n">
        <v>53844.46848378958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43.33124338347513</v>
      </c>
      <c r="AB26" t="n">
        <v>59.28771883679349</v>
      </c>
      <c r="AC26" t="n">
        <v>53.62938216185791</v>
      </c>
      <c r="AD26" t="n">
        <v>43331.24338347514</v>
      </c>
      <c r="AE26" t="n">
        <v>59287.71883679349</v>
      </c>
      <c r="AF26" t="n">
        <v>2.876599440794543e-06</v>
      </c>
      <c r="AG26" t="n">
        <v>0.1591666666666667</v>
      </c>
      <c r="AH26" t="n">
        <v>53629.38216185791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43.39090677237339</v>
      </c>
      <c r="AB27" t="n">
        <v>59.36935291764699</v>
      </c>
      <c r="AC27" t="n">
        <v>53.70322520060893</v>
      </c>
      <c r="AD27" t="n">
        <v>43390.90677237339</v>
      </c>
      <c r="AE27" t="n">
        <v>59369.35291764698</v>
      </c>
      <c r="AF27" t="n">
        <v>2.873985488631202e-06</v>
      </c>
      <c r="AG27" t="n">
        <v>0.1591666666666667</v>
      </c>
      <c r="AH27" t="n">
        <v>53703.22520060893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42.66925786746512</v>
      </c>
      <c r="AB28" t="n">
        <v>58.38196104904923</v>
      </c>
      <c r="AC28" t="n">
        <v>52.81006862613665</v>
      </c>
      <c r="AD28" t="n">
        <v>42669.25786746512</v>
      </c>
      <c r="AE28" t="n">
        <v>58381.96104904923</v>
      </c>
      <c r="AF28" t="n">
        <v>2.904386411270387e-06</v>
      </c>
      <c r="AG28" t="n">
        <v>0.1575</v>
      </c>
      <c r="AH28" t="n">
        <v>52810.06862613665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42.62550834592056</v>
      </c>
      <c r="AB29" t="n">
        <v>58.32210102357932</v>
      </c>
      <c r="AC29" t="n">
        <v>52.75592155748349</v>
      </c>
      <c r="AD29" t="n">
        <v>42625.50834592056</v>
      </c>
      <c r="AE29" t="n">
        <v>58322.10102357932</v>
      </c>
      <c r="AF29" t="n">
        <v>2.904276581347557e-06</v>
      </c>
      <c r="AG29" t="n">
        <v>0.1575</v>
      </c>
      <c r="AH29" t="n">
        <v>52755.92155748349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42.57352334492928</v>
      </c>
      <c r="AB30" t="n">
        <v>58.25097285180671</v>
      </c>
      <c r="AC30" t="n">
        <v>52.69158175859582</v>
      </c>
      <c r="AD30" t="n">
        <v>42573.52334492928</v>
      </c>
      <c r="AE30" t="n">
        <v>58250.97285180671</v>
      </c>
      <c r="AF30" t="n">
        <v>2.904166751424727e-06</v>
      </c>
      <c r="AG30" t="n">
        <v>0.1575</v>
      </c>
      <c r="AH30" t="n">
        <v>52691.58175859581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42.47112697830084</v>
      </c>
      <c r="AB31" t="n">
        <v>58.11086962557689</v>
      </c>
      <c r="AC31" t="n">
        <v>52.56484978764121</v>
      </c>
      <c r="AD31" t="n">
        <v>42471.12697830085</v>
      </c>
      <c r="AE31" t="n">
        <v>58110.86962557689</v>
      </c>
      <c r="AF31" t="n">
        <v>2.905023424822797e-06</v>
      </c>
      <c r="AG31" t="n">
        <v>0.1575</v>
      </c>
      <c r="AH31" t="n">
        <v>52564.84978764121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41.66741178909929</v>
      </c>
      <c r="AB32" t="n">
        <v>57.01119104613851</v>
      </c>
      <c r="AC32" t="n">
        <v>51.57012298851684</v>
      </c>
      <c r="AD32" t="n">
        <v>41667.41178909929</v>
      </c>
      <c r="AE32" t="n">
        <v>57011.19104613851</v>
      </c>
      <c r="AF32" t="n">
        <v>2.93825795947098e-06</v>
      </c>
      <c r="AG32" t="n">
        <v>0.1558333333333334</v>
      </c>
      <c r="AH32" t="n">
        <v>51570.12298851684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41.33509424839148</v>
      </c>
      <c r="AB33" t="n">
        <v>56.55649952612909</v>
      </c>
      <c r="AC33" t="n">
        <v>51.15882658901221</v>
      </c>
      <c r="AD33" t="n">
        <v>41335.09424839148</v>
      </c>
      <c r="AE33" t="n">
        <v>56556.49952612909</v>
      </c>
      <c r="AF33" t="n">
        <v>2.946912557389939e-06</v>
      </c>
      <c r="AG33" t="n">
        <v>0.1552083333333333</v>
      </c>
      <c r="AH33" t="n">
        <v>51158.82658901221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41.68624811390774</v>
      </c>
      <c r="AB34" t="n">
        <v>57.03696373674129</v>
      </c>
      <c r="AC34" t="n">
        <v>51.59343596970077</v>
      </c>
      <c r="AD34" t="n">
        <v>41686.24811390774</v>
      </c>
      <c r="AE34" t="n">
        <v>57036.96373674129</v>
      </c>
      <c r="AF34" t="n">
        <v>2.936852136458763e-06</v>
      </c>
      <c r="AG34" t="n">
        <v>0.1558333333333334</v>
      </c>
      <c r="AH34" t="n">
        <v>51593.43596970077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41.95647225938207</v>
      </c>
      <c r="AB35" t="n">
        <v>57.40669633402542</v>
      </c>
      <c r="AC35" t="n">
        <v>51.92788180682416</v>
      </c>
      <c r="AD35" t="n">
        <v>41956.47225938208</v>
      </c>
      <c r="AE35" t="n">
        <v>57406.69633402542</v>
      </c>
      <c r="AF35" t="n">
        <v>2.92955942958289e-06</v>
      </c>
      <c r="AG35" t="n">
        <v>0.15625</v>
      </c>
      <c r="AH35" t="n">
        <v>51927.88180682416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41.73263117840117</v>
      </c>
      <c r="AB36" t="n">
        <v>57.10042709185729</v>
      </c>
      <c r="AC36" t="n">
        <v>51.65084247127608</v>
      </c>
      <c r="AD36" t="n">
        <v>41732.63117840117</v>
      </c>
      <c r="AE36" t="n">
        <v>57100.42709185729</v>
      </c>
      <c r="AF36" t="n">
        <v>2.933579204758447e-06</v>
      </c>
      <c r="AG36" t="n">
        <v>0.1560416666666667</v>
      </c>
      <c r="AH36" t="n">
        <v>51650.84247127608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41.72636431710495</v>
      </c>
      <c r="AB37" t="n">
        <v>57.09185249575744</v>
      </c>
      <c r="AC37" t="n">
        <v>51.64308622259343</v>
      </c>
      <c r="AD37" t="n">
        <v>41726.36431710496</v>
      </c>
      <c r="AE37" t="n">
        <v>57091.85249575744</v>
      </c>
      <c r="AF37" t="n">
        <v>2.931734062054913e-06</v>
      </c>
      <c r="AG37" t="n">
        <v>0.1560416666666667</v>
      </c>
      <c r="AH37" t="n">
        <v>51643.08622259343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40.95067160210287</v>
      </c>
      <c r="AB38" t="n">
        <v>56.03051550194934</v>
      </c>
      <c r="AC38" t="n">
        <v>50.68304174187539</v>
      </c>
      <c r="AD38" t="n">
        <v>40950.67160210286</v>
      </c>
      <c r="AE38" t="n">
        <v>56030.51550194934</v>
      </c>
      <c r="AF38" t="n">
        <v>2.963694569598275e-06</v>
      </c>
      <c r="AG38" t="n">
        <v>0.154375</v>
      </c>
      <c r="AH38" t="n">
        <v>50683.04174187539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40.93310667405939</v>
      </c>
      <c r="AB39" t="n">
        <v>56.00648239249043</v>
      </c>
      <c r="AC39" t="n">
        <v>50.6613023186525</v>
      </c>
      <c r="AD39" t="n">
        <v>40933.10667405939</v>
      </c>
      <c r="AE39" t="n">
        <v>56006.48239249043</v>
      </c>
      <c r="AF39" t="n">
        <v>2.963804399521104e-06</v>
      </c>
      <c r="AG39" t="n">
        <v>0.154375</v>
      </c>
      <c r="AH39" t="n">
        <v>50661.3023186525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41.01888504163807</v>
      </c>
      <c r="AB40" t="n">
        <v>56.12384813928553</v>
      </c>
      <c r="AC40" t="n">
        <v>50.76746684329768</v>
      </c>
      <c r="AD40" t="n">
        <v>41018.88504163807</v>
      </c>
      <c r="AE40" t="n">
        <v>56123.84813928553</v>
      </c>
      <c r="AF40" t="n">
        <v>2.962486440447151e-06</v>
      </c>
      <c r="AG40" t="n">
        <v>0.154375</v>
      </c>
      <c r="AH40" t="n">
        <v>50767.46684329768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40.95558776457491</v>
      </c>
      <c r="AB41" t="n">
        <v>56.03724201232936</v>
      </c>
      <c r="AC41" t="n">
        <v>50.68912628354547</v>
      </c>
      <c r="AD41" t="n">
        <v>40955.58776457491</v>
      </c>
      <c r="AE41" t="n">
        <v>56037.24201232936</v>
      </c>
      <c r="AF41" t="n">
        <v>2.963936195428499e-06</v>
      </c>
      <c r="AG41" t="n">
        <v>0.154375</v>
      </c>
      <c r="AH41" t="n">
        <v>50689.12628354547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40.98177165425206</v>
      </c>
      <c r="AB42" t="n">
        <v>56.07306796533713</v>
      </c>
      <c r="AC42" t="n">
        <v>50.72153305788034</v>
      </c>
      <c r="AD42" t="n">
        <v>40981.77165425206</v>
      </c>
      <c r="AE42" t="n">
        <v>56073.06796533713</v>
      </c>
      <c r="AF42" t="n">
        <v>2.963474909752616e-06</v>
      </c>
      <c r="AG42" t="n">
        <v>0.154375</v>
      </c>
      <c r="AH42" t="n">
        <v>50721.53305788034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40.76793694800802</v>
      </c>
      <c r="AB43" t="n">
        <v>55.78048988653401</v>
      </c>
      <c r="AC43" t="n">
        <v>50.4568782202814</v>
      </c>
      <c r="AD43" t="n">
        <v>40767.93694800802</v>
      </c>
      <c r="AE43" t="n">
        <v>55780.48988653401</v>
      </c>
      <c r="AF43" t="n">
        <v>2.968263494387979e-06</v>
      </c>
      <c r="AG43" t="n">
        <v>0.1541666666666667</v>
      </c>
      <c r="AH43" t="n">
        <v>50456.8782202814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40.53724303278801</v>
      </c>
      <c r="AB44" t="n">
        <v>55.46484429423428</v>
      </c>
      <c r="AC44" t="n">
        <v>50.17135740029845</v>
      </c>
      <c r="AD44" t="n">
        <v>40537.24303278801</v>
      </c>
      <c r="AE44" t="n">
        <v>55464.84429423427</v>
      </c>
      <c r="AF44" t="n">
        <v>2.971602324041993e-06</v>
      </c>
      <c r="AG44" t="n">
        <v>0.1539583333333333</v>
      </c>
      <c r="AH44" t="n">
        <v>50171.35740029845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40.7430192508433</v>
      </c>
      <c r="AB45" t="n">
        <v>55.74639639398218</v>
      </c>
      <c r="AC45" t="n">
        <v>50.42603856280811</v>
      </c>
      <c r="AD45" t="n">
        <v>40743.0192508433</v>
      </c>
      <c r="AE45" t="n">
        <v>55746.39639398218</v>
      </c>
      <c r="AF45" t="n">
        <v>2.964155855274158e-06</v>
      </c>
      <c r="AG45" t="n">
        <v>0.154375</v>
      </c>
      <c r="AH45" t="n">
        <v>50426.03856280811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40.86420359372418</v>
      </c>
      <c r="AB46" t="n">
        <v>55.91220615818688</v>
      </c>
      <c r="AC46" t="n">
        <v>50.57602367583306</v>
      </c>
      <c r="AD46" t="n">
        <v>40864.20359372417</v>
      </c>
      <c r="AE46" t="n">
        <v>55912.20615818688</v>
      </c>
      <c r="AF46" t="n">
        <v>2.959367270638795e-06</v>
      </c>
      <c r="AG46" t="n">
        <v>0.1545833333333333</v>
      </c>
      <c r="AH46" t="n">
        <v>50576.02367583306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40.03158776286664</v>
      </c>
      <c r="AB47" t="n">
        <v>54.7729844459951</v>
      </c>
      <c r="AC47" t="n">
        <v>49.54552768494177</v>
      </c>
      <c r="AD47" t="n">
        <v>40031.58776286663</v>
      </c>
      <c r="AE47" t="n">
        <v>54772.9844459951</v>
      </c>
      <c r="AF47" t="n">
        <v>2.993326682777653e-06</v>
      </c>
      <c r="AG47" t="n">
        <v>0.1529166666666667</v>
      </c>
      <c r="AH47" t="n">
        <v>49545.52768494177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40.01474124221871</v>
      </c>
      <c r="AB48" t="n">
        <v>54.74993429322869</v>
      </c>
      <c r="AC48" t="n">
        <v>49.5246774064042</v>
      </c>
      <c r="AD48" t="n">
        <v>40014.74124221871</v>
      </c>
      <c r="AE48" t="n">
        <v>54749.93429322869</v>
      </c>
      <c r="AF48" t="n">
        <v>2.994908233666396e-06</v>
      </c>
      <c r="AG48" t="n">
        <v>0.1527083333333333</v>
      </c>
      <c r="AH48" t="n">
        <v>49524.6774064042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40.12067596237213</v>
      </c>
      <c r="AB49" t="n">
        <v>54.89487885085189</v>
      </c>
      <c r="AC49" t="n">
        <v>49.65578865887925</v>
      </c>
      <c r="AD49" t="n">
        <v>40120.67596237212</v>
      </c>
      <c r="AE49" t="n">
        <v>54894.87885085189</v>
      </c>
      <c r="AF49" t="n">
        <v>2.991964791734568e-06</v>
      </c>
      <c r="AG49" t="n">
        <v>0.1529166666666667</v>
      </c>
      <c r="AH49" t="n">
        <v>49655.78865887925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40.12465596839644</v>
      </c>
      <c r="AB50" t="n">
        <v>54.90032447067981</v>
      </c>
      <c r="AC50" t="n">
        <v>49.66071455639378</v>
      </c>
      <c r="AD50" t="n">
        <v>40124.65596839644</v>
      </c>
      <c r="AE50" t="n">
        <v>54900.32447067981</v>
      </c>
      <c r="AF50" t="n">
        <v>2.993546342623312e-06</v>
      </c>
      <c r="AG50" t="n">
        <v>0.1529166666666667</v>
      </c>
      <c r="AH50" t="n">
        <v>49660.71455639379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40.08658596780435</v>
      </c>
      <c r="AB51" t="n">
        <v>54.84823541634009</v>
      </c>
      <c r="AC51" t="n">
        <v>49.61359680829265</v>
      </c>
      <c r="AD51" t="n">
        <v>40086.58596780435</v>
      </c>
      <c r="AE51" t="n">
        <v>54848.23541634009</v>
      </c>
      <c r="AF51" t="n">
        <v>2.994908233666396e-06</v>
      </c>
      <c r="AG51" t="n">
        <v>0.1527083333333333</v>
      </c>
      <c r="AH51" t="n">
        <v>49613.59680829265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40.10285870944816</v>
      </c>
      <c r="AB52" t="n">
        <v>54.87050049935972</v>
      </c>
      <c r="AC52" t="n">
        <v>49.63373694303819</v>
      </c>
      <c r="AD52" t="n">
        <v>40102.85870944816</v>
      </c>
      <c r="AE52" t="n">
        <v>54870.50049935972</v>
      </c>
      <c r="AF52" t="n">
        <v>2.994007628299196e-06</v>
      </c>
      <c r="AG52" t="n">
        <v>0.1529166666666667</v>
      </c>
      <c r="AH52" t="n">
        <v>49633.7369430382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40.01125434306976</v>
      </c>
      <c r="AB53" t="n">
        <v>54.74516336398199</v>
      </c>
      <c r="AC53" t="n">
        <v>49.52036180794875</v>
      </c>
      <c r="AD53" t="n">
        <v>40011.25434306976</v>
      </c>
      <c r="AE53" t="n">
        <v>54745.16336398198</v>
      </c>
      <c r="AF53" t="n">
        <v>2.995699009110768e-06</v>
      </c>
      <c r="AG53" t="n">
        <v>0.1527083333333333</v>
      </c>
      <c r="AH53" t="n">
        <v>49520.36180794875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39.81099390641921</v>
      </c>
      <c r="AB54" t="n">
        <v>54.47115819969108</v>
      </c>
      <c r="AC54" t="n">
        <v>49.2725073119683</v>
      </c>
      <c r="AD54" t="n">
        <v>39810.99390641921</v>
      </c>
      <c r="AE54" t="n">
        <v>54471.15819969108</v>
      </c>
      <c r="AF54" t="n">
        <v>3.000026308070248e-06</v>
      </c>
      <c r="AG54" t="n">
        <v>0.1525</v>
      </c>
      <c r="AH54" t="n">
        <v>49272.50731196831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39.8600557549732</v>
      </c>
      <c r="AB55" t="n">
        <v>54.53828678533832</v>
      </c>
      <c r="AC55" t="n">
        <v>49.33322923961713</v>
      </c>
      <c r="AD55" t="n">
        <v>39860.0557549732</v>
      </c>
      <c r="AE55" t="n">
        <v>54538.28678533832</v>
      </c>
      <c r="AF55" t="n">
        <v>2.998774246949992e-06</v>
      </c>
      <c r="AG55" t="n">
        <v>0.1525</v>
      </c>
      <c r="AH55" t="n">
        <v>49333.22923961713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39.99005959652631</v>
      </c>
      <c r="AB56" t="n">
        <v>54.71616377671514</v>
      </c>
      <c r="AC56" t="n">
        <v>49.49412990058941</v>
      </c>
      <c r="AD56" t="n">
        <v>39990.05959652631</v>
      </c>
      <c r="AE56" t="n">
        <v>54716.16377671514</v>
      </c>
      <c r="AF56" t="n">
        <v>2.992184451580227e-06</v>
      </c>
      <c r="AG56" t="n">
        <v>0.1529166666666667</v>
      </c>
      <c r="AH56" t="n">
        <v>49494.1299005894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40.03054849164485</v>
      </c>
      <c r="AB57" t="n">
        <v>54.77156246926005</v>
      </c>
      <c r="AC57" t="n">
        <v>49.54424141967055</v>
      </c>
      <c r="AD57" t="n">
        <v>40030.54849164485</v>
      </c>
      <c r="AE57" t="n">
        <v>54771.56246926005</v>
      </c>
      <c r="AF57" t="n">
        <v>2.989482635478623e-06</v>
      </c>
      <c r="AG57" t="n">
        <v>0.153125</v>
      </c>
      <c r="AH57" t="n">
        <v>49544.24141967055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39.84568589871009</v>
      </c>
      <c r="AB58" t="n">
        <v>54.51862531404593</v>
      </c>
      <c r="AC58" t="n">
        <v>49.31544423154978</v>
      </c>
      <c r="AD58" t="n">
        <v>39845.68589871009</v>
      </c>
      <c r="AE58" t="n">
        <v>54518.62531404593</v>
      </c>
      <c r="AF58" t="n">
        <v>2.99286539710177e-06</v>
      </c>
      <c r="AG58" t="n">
        <v>0.1529166666666667</v>
      </c>
      <c r="AH58" t="n">
        <v>49315.44423154978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39.79360297220262</v>
      </c>
      <c r="AB59" t="n">
        <v>54.4473631562622</v>
      </c>
      <c r="AC59" t="n">
        <v>49.25098323408766</v>
      </c>
      <c r="AD59" t="n">
        <v>39793.60297220262</v>
      </c>
      <c r="AE59" t="n">
        <v>54447.3631562622</v>
      </c>
      <c r="AF59" t="n">
        <v>2.991283846213026e-06</v>
      </c>
      <c r="AG59" t="n">
        <v>0.1529166666666667</v>
      </c>
      <c r="AH59" t="n">
        <v>49250.98323408765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39.79187563044633</v>
      </c>
      <c r="AB60" t="n">
        <v>54.44499973106631</v>
      </c>
      <c r="AC60" t="n">
        <v>49.24884537087537</v>
      </c>
      <c r="AD60" t="n">
        <v>39791.87563044632</v>
      </c>
      <c r="AE60" t="n">
        <v>54444.99973106631</v>
      </c>
      <c r="AF60" t="n">
        <v>2.989702295324282e-06</v>
      </c>
      <c r="AG60" t="n">
        <v>0.153125</v>
      </c>
      <c r="AH60" t="n">
        <v>49248.84537087537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39.65761358828837</v>
      </c>
      <c r="AB61" t="n">
        <v>54.26129648176342</v>
      </c>
      <c r="AC61" t="n">
        <v>49.08267450185626</v>
      </c>
      <c r="AD61" t="n">
        <v>39657.61358828837</v>
      </c>
      <c r="AE61" t="n">
        <v>54261.29648176342</v>
      </c>
      <c r="AF61" t="n">
        <v>2.991613335981514e-06</v>
      </c>
      <c r="AG61" t="n">
        <v>0.1529166666666667</v>
      </c>
      <c r="AH61" t="n">
        <v>49082.67450185626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38.95057468336439</v>
      </c>
      <c r="AB62" t="n">
        <v>53.29389465969609</v>
      </c>
      <c r="AC62" t="n">
        <v>48.20760015192717</v>
      </c>
      <c r="AD62" t="n">
        <v>38950.57468336439</v>
      </c>
      <c r="AE62" t="n">
        <v>53293.89465969609</v>
      </c>
      <c r="AF62" t="n">
        <v>3.024342652984682e-06</v>
      </c>
      <c r="AG62" t="n">
        <v>0.15125</v>
      </c>
      <c r="AH62" t="n">
        <v>48207.60015192717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38.78157628006577</v>
      </c>
      <c r="AB63" t="n">
        <v>53.06266358862067</v>
      </c>
      <c r="AC63" t="n">
        <v>47.99843744973965</v>
      </c>
      <c r="AD63" t="n">
        <v>38781.57628006577</v>
      </c>
      <c r="AE63" t="n">
        <v>53062.66358862066</v>
      </c>
      <c r="AF63" t="n">
        <v>3.028977475728084e-06</v>
      </c>
      <c r="AG63" t="n">
        <v>0.1510416666666667</v>
      </c>
      <c r="AH63" t="n">
        <v>47998.43744973965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38.72633259734057</v>
      </c>
      <c r="AB64" t="n">
        <v>52.98707674473714</v>
      </c>
      <c r="AC64" t="n">
        <v>47.93006450814935</v>
      </c>
      <c r="AD64" t="n">
        <v>38726.33259734057</v>
      </c>
      <c r="AE64" t="n">
        <v>52987.07674473714</v>
      </c>
      <c r="AF64" t="n">
        <v>3.030493128663129e-06</v>
      </c>
      <c r="AG64" t="n">
        <v>0.1510416666666667</v>
      </c>
      <c r="AH64" t="n">
        <v>47930.06450814935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38.77866601477152</v>
      </c>
      <c r="AB65" t="n">
        <v>53.05868163525326</v>
      </c>
      <c r="AC65" t="n">
        <v>47.99483552841291</v>
      </c>
      <c r="AD65" t="n">
        <v>38778.66601477152</v>
      </c>
      <c r="AE65" t="n">
        <v>53058.68163525326</v>
      </c>
      <c r="AF65" t="n">
        <v>3.029219101558308e-06</v>
      </c>
      <c r="AG65" t="n">
        <v>0.1510416666666667</v>
      </c>
      <c r="AH65" t="n">
        <v>47994.83552841291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38.86515058746817</v>
      </c>
      <c r="AB66" t="n">
        <v>53.1770136430463</v>
      </c>
      <c r="AC66" t="n">
        <v>48.10187409546256</v>
      </c>
      <c r="AD66" t="n">
        <v>38865.15058746818</v>
      </c>
      <c r="AE66" t="n">
        <v>53177.0136430463</v>
      </c>
      <c r="AF66" t="n">
        <v>3.025726510012333e-06</v>
      </c>
      <c r="AG66" t="n">
        <v>0.15125</v>
      </c>
      <c r="AH66" t="n">
        <v>48101.87409546255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38.9587203683272</v>
      </c>
      <c r="AB67" t="n">
        <v>53.3050399452244</v>
      </c>
      <c r="AC67" t="n">
        <v>48.21768174704721</v>
      </c>
      <c r="AD67" t="n">
        <v>38958.7203683272</v>
      </c>
      <c r="AE67" t="n">
        <v>53305.0399452244</v>
      </c>
      <c r="AF67" t="n">
        <v>3.023420081632914e-06</v>
      </c>
      <c r="AG67" t="n">
        <v>0.1514583333333333</v>
      </c>
      <c r="AH67" t="n">
        <v>48217.68174704721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38.90971980625981</v>
      </c>
      <c r="AB68" t="n">
        <v>53.23799521445189</v>
      </c>
      <c r="AC68" t="n">
        <v>48.15703567128155</v>
      </c>
      <c r="AD68" t="n">
        <v>38909.71980625981</v>
      </c>
      <c r="AE68" t="n">
        <v>53237.99521445189</v>
      </c>
      <c r="AF68" t="n">
        <v>3.024452482907511e-06</v>
      </c>
      <c r="AG68" t="n">
        <v>0.15125</v>
      </c>
      <c r="AH68" t="n">
        <v>48157.03567128155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38.92089145825437</v>
      </c>
      <c r="AB69" t="n">
        <v>53.25328076156926</v>
      </c>
      <c r="AC69" t="n">
        <v>48.17086238723549</v>
      </c>
      <c r="AD69" t="n">
        <v>38920.89145825437</v>
      </c>
      <c r="AE69" t="n">
        <v>53253.28076156926</v>
      </c>
      <c r="AF69" t="n">
        <v>3.023529911555744e-06</v>
      </c>
      <c r="AG69" t="n">
        <v>0.15125</v>
      </c>
      <c r="AH69" t="n">
        <v>48170.86238723549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38.86391594962151</v>
      </c>
      <c r="AB70" t="n">
        <v>53.17532435707613</v>
      </c>
      <c r="AC70" t="n">
        <v>48.10034603257445</v>
      </c>
      <c r="AD70" t="n">
        <v>38863.91594962151</v>
      </c>
      <c r="AE70" t="n">
        <v>53175.32435707613</v>
      </c>
      <c r="AF70" t="n">
        <v>3.023991197231628e-06</v>
      </c>
      <c r="AG70" t="n">
        <v>0.15125</v>
      </c>
      <c r="AH70" t="n">
        <v>48100.34603257445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38.90469788810422</v>
      </c>
      <c r="AB71" t="n">
        <v>53.23112400448007</v>
      </c>
      <c r="AC71" t="n">
        <v>48.1508202399456</v>
      </c>
      <c r="AD71" t="n">
        <v>38904.69788810422</v>
      </c>
      <c r="AE71" t="n">
        <v>53231.12400448007</v>
      </c>
      <c r="AF71" t="n">
        <v>3.023310251710085e-06</v>
      </c>
      <c r="AG71" t="n">
        <v>0.1514583333333333</v>
      </c>
      <c r="AH71" t="n">
        <v>48150.82023994561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38.84913636698653</v>
      </c>
      <c r="AB72" t="n">
        <v>53.15510228008588</v>
      </c>
      <c r="AC72" t="n">
        <v>48.08205392223022</v>
      </c>
      <c r="AD72" t="n">
        <v>38849.13636698653</v>
      </c>
      <c r="AE72" t="n">
        <v>53155.10228008588</v>
      </c>
      <c r="AF72" t="n">
        <v>3.024232823061852e-06</v>
      </c>
      <c r="AG72" t="n">
        <v>0.15125</v>
      </c>
      <c r="AH72" t="n">
        <v>48082.05392223022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38.68610506076622</v>
      </c>
      <c r="AB73" t="n">
        <v>52.93203565448272</v>
      </c>
      <c r="AC73" t="n">
        <v>47.88027646229799</v>
      </c>
      <c r="AD73" t="n">
        <v>38686.10506076623</v>
      </c>
      <c r="AE73" t="n">
        <v>52932.03565448272</v>
      </c>
      <c r="AF73" t="n">
        <v>3.028054904376316e-06</v>
      </c>
      <c r="AG73" t="n">
        <v>0.1510416666666667</v>
      </c>
      <c r="AH73" t="n">
        <v>47880.27646229799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38.62661523242082</v>
      </c>
      <c r="AB74" t="n">
        <v>52.85063904683496</v>
      </c>
      <c r="AC74" t="n">
        <v>47.80664823264303</v>
      </c>
      <c r="AD74" t="n">
        <v>38626.61523242082</v>
      </c>
      <c r="AE74" t="n">
        <v>52850.63904683496</v>
      </c>
      <c r="AF74" t="n">
        <v>3.028735849897859e-06</v>
      </c>
      <c r="AG74" t="n">
        <v>0.1510416666666667</v>
      </c>
      <c r="AH74" t="n">
        <v>47806.64823264303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38.63256137785302</v>
      </c>
      <c r="AB75" t="n">
        <v>52.85877482534065</v>
      </c>
      <c r="AC75" t="n">
        <v>47.81400754386679</v>
      </c>
      <c r="AD75" t="n">
        <v>38632.56137785302</v>
      </c>
      <c r="AE75" t="n">
        <v>52858.77482534065</v>
      </c>
      <c r="AF75" t="n">
        <v>3.027000537117154e-06</v>
      </c>
      <c r="AG75" t="n">
        <v>0.15125</v>
      </c>
      <c r="AH75" t="n">
        <v>47814.00754386679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38.77798828653415</v>
      </c>
      <c r="AB76" t="n">
        <v>53.05775433757962</v>
      </c>
      <c r="AC76" t="n">
        <v>47.99399673072779</v>
      </c>
      <c r="AD76" t="n">
        <v>38777.98828653416</v>
      </c>
      <c r="AE76" t="n">
        <v>53057.75433757962</v>
      </c>
      <c r="AF76" t="n">
        <v>3.024232823061852e-06</v>
      </c>
      <c r="AG76" t="n">
        <v>0.15125</v>
      </c>
      <c r="AH76" t="n">
        <v>47993.99673072778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38.80438306440126</v>
      </c>
      <c r="AB77" t="n">
        <v>53.09386883711266</v>
      </c>
      <c r="AC77" t="n">
        <v>48.02666451311251</v>
      </c>
      <c r="AD77" t="n">
        <v>38804.38306440126</v>
      </c>
      <c r="AE77" t="n">
        <v>53093.86883711266</v>
      </c>
      <c r="AF77" t="n">
        <v>3.021794598775039e-06</v>
      </c>
      <c r="AG77" t="n">
        <v>0.1514583333333333</v>
      </c>
      <c r="AH77" t="n">
        <v>48026.6645131125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38.67301522655145</v>
      </c>
      <c r="AB78" t="n">
        <v>52.91412556582743</v>
      </c>
      <c r="AC78" t="n">
        <v>47.86407568736693</v>
      </c>
      <c r="AD78" t="n">
        <v>38673.01522655145</v>
      </c>
      <c r="AE78" t="n">
        <v>52914.12556582743</v>
      </c>
      <c r="AF78" t="n">
        <v>3.022848966034202e-06</v>
      </c>
      <c r="AG78" t="n">
        <v>0.1514583333333333</v>
      </c>
      <c r="AH78" t="n">
        <v>47864.07568736694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38.63796618712617</v>
      </c>
      <c r="AB79" t="n">
        <v>52.86616992383154</v>
      </c>
      <c r="AC79" t="n">
        <v>47.82069686453682</v>
      </c>
      <c r="AD79" t="n">
        <v>38637.96618712618</v>
      </c>
      <c r="AE79" t="n">
        <v>52866.16992383153</v>
      </c>
      <c r="AF79" t="n">
        <v>3.022146054528094e-06</v>
      </c>
      <c r="AG79" t="n">
        <v>0.1514583333333333</v>
      </c>
      <c r="AH79" t="n">
        <v>47820.69686453682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38.5754715293974</v>
      </c>
      <c r="AB80" t="n">
        <v>52.78066197605771</v>
      </c>
      <c r="AC80" t="n">
        <v>47.74334967528713</v>
      </c>
      <c r="AD80" t="n">
        <v>38575.47152939741</v>
      </c>
      <c r="AE80" t="n">
        <v>52780.66197605771</v>
      </c>
      <c r="AF80" t="n">
        <v>3.02306862587986e-06</v>
      </c>
      <c r="AG80" t="n">
        <v>0.1514583333333333</v>
      </c>
      <c r="AH80" t="n">
        <v>47743.34967528713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38.50454319217243</v>
      </c>
      <c r="AB81" t="n">
        <v>52.68361469592958</v>
      </c>
      <c r="AC81" t="n">
        <v>47.65556445136741</v>
      </c>
      <c r="AD81" t="n">
        <v>38504.54319217243</v>
      </c>
      <c r="AE81" t="n">
        <v>52683.61469592958</v>
      </c>
      <c r="AF81" t="n">
        <v>3.022387680358318e-06</v>
      </c>
      <c r="AG81" t="n">
        <v>0.1514583333333333</v>
      </c>
      <c r="AH81" t="n">
        <v>47655.56445136741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38.35350545766061</v>
      </c>
      <c r="AB82" t="n">
        <v>52.47695820425692</v>
      </c>
      <c r="AC82" t="n">
        <v>47.46863096521518</v>
      </c>
      <c r="AD82" t="n">
        <v>38353.50545766061</v>
      </c>
      <c r="AE82" t="n">
        <v>52476.95820425692</v>
      </c>
      <c r="AF82" t="n">
        <v>3.024694108737736e-06</v>
      </c>
      <c r="AG82" t="n">
        <v>0.15125</v>
      </c>
      <c r="AH82" t="n">
        <v>47468.63096521518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38.18653589616822</v>
      </c>
      <c r="AB83" t="n">
        <v>52.24850308404697</v>
      </c>
      <c r="AC83" t="n">
        <v>47.26197928103859</v>
      </c>
      <c r="AD83" t="n">
        <v>38186.53589616821</v>
      </c>
      <c r="AE83" t="n">
        <v>52248.50308404697</v>
      </c>
      <c r="AF83" t="n">
        <v>3.0266490813641e-06</v>
      </c>
      <c r="AG83" t="n">
        <v>0.15125</v>
      </c>
      <c r="AH83" t="n">
        <v>47261.97928103859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38.05729655450675</v>
      </c>
      <c r="AB84" t="n">
        <v>52.07167211514924</v>
      </c>
      <c r="AC84" t="n">
        <v>47.10202481162813</v>
      </c>
      <c r="AD84" t="n">
        <v>38057.29655450675</v>
      </c>
      <c r="AE84" t="n">
        <v>52071.67211514924</v>
      </c>
      <c r="AF84" t="n">
        <v>3.026890707194325e-06</v>
      </c>
      <c r="AG84" t="n">
        <v>0.15125</v>
      </c>
      <c r="AH84" t="n">
        <v>47102.02481162814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38.05464946860155</v>
      </c>
      <c r="AB85" t="n">
        <v>52.06805025543257</v>
      </c>
      <c r="AC85" t="n">
        <v>47.09874861711949</v>
      </c>
      <c r="AD85" t="n">
        <v>38054.64946860154</v>
      </c>
      <c r="AE85" t="n">
        <v>52068.05025543256</v>
      </c>
      <c r="AF85" t="n">
        <v>3.024232823061852e-06</v>
      </c>
      <c r="AG85" t="n">
        <v>0.15125</v>
      </c>
      <c r="AH85" t="n">
        <v>47098.74861711949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38.07986827810906</v>
      </c>
      <c r="AB86" t="n">
        <v>52.10255574317594</v>
      </c>
      <c r="AC86" t="n">
        <v>47.12996094954149</v>
      </c>
      <c r="AD86" t="n">
        <v>38079.86827810906</v>
      </c>
      <c r="AE86" t="n">
        <v>52102.55574317594</v>
      </c>
      <c r="AF86" t="n">
        <v>3.020300911824559e-06</v>
      </c>
      <c r="AG86" t="n">
        <v>0.1514583333333333</v>
      </c>
      <c r="AH86" t="n">
        <v>47129.96094954149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37.94739242940252</v>
      </c>
      <c r="AB87" t="n">
        <v>51.92129644255456</v>
      </c>
      <c r="AC87" t="n">
        <v>46.96600078217185</v>
      </c>
      <c r="AD87" t="n">
        <v>37947.39242940252</v>
      </c>
      <c r="AE87" t="n">
        <v>51921.29644255457</v>
      </c>
      <c r="AF87" t="n">
        <v>3.021465109006551e-06</v>
      </c>
      <c r="AG87" t="n">
        <v>0.1514583333333333</v>
      </c>
      <c r="AH87" t="n">
        <v>46966.00078217185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37.90294952156596</v>
      </c>
      <c r="AB88" t="n">
        <v>51.86048769537017</v>
      </c>
      <c r="AC88" t="n">
        <v>46.91099553647295</v>
      </c>
      <c r="AD88" t="n">
        <v>37902.94952156596</v>
      </c>
      <c r="AE88" t="n">
        <v>51860.48769537017</v>
      </c>
      <c r="AF88" t="n">
        <v>3.020872027423272e-06</v>
      </c>
      <c r="AG88" t="n">
        <v>0.1514583333333333</v>
      </c>
      <c r="AH88" t="n">
        <v>46910.99553647295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37.19120227226253</v>
      </c>
      <c r="AB89" t="n">
        <v>50.88664370880538</v>
      </c>
      <c r="AC89" t="n">
        <v>46.03009385318438</v>
      </c>
      <c r="AD89" t="n">
        <v>37191.20227226253</v>
      </c>
      <c r="AE89" t="n">
        <v>50886.64370880538</v>
      </c>
      <c r="AF89" t="n">
        <v>3.055424521145408e-06</v>
      </c>
      <c r="AG89" t="n">
        <v>0.1497916666666667</v>
      </c>
      <c r="AH89" t="n">
        <v>46030.09385318439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37.19069978739378</v>
      </c>
      <c r="AB90" t="n">
        <v>50.88595618683991</v>
      </c>
      <c r="AC90" t="n">
        <v>46.02947194735034</v>
      </c>
      <c r="AD90" t="n">
        <v>37190.69978739378</v>
      </c>
      <c r="AE90" t="n">
        <v>50885.9561868399</v>
      </c>
      <c r="AF90" t="n">
        <v>3.057313595818074e-06</v>
      </c>
      <c r="AG90" t="n">
        <v>0.1495833333333333</v>
      </c>
      <c r="AH90" t="n">
        <v>46029.47194735034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37.17556062514625</v>
      </c>
      <c r="AB91" t="n">
        <v>50.86524211716021</v>
      </c>
      <c r="AC91" t="n">
        <v>46.01073479940845</v>
      </c>
      <c r="AD91" t="n">
        <v>37175.56062514625</v>
      </c>
      <c r="AE91" t="n">
        <v>50865.24211716021</v>
      </c>
      <c r="AF91" t="n">
        <v>3.058983010645081e-06</v>
      </c>
      <c r="AG91" t="n">
        <v>0.1495833333333333</v>
      </c>
      <c r="AH91" t="n">
        <v>46010.73479940846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37.21453346135847</v>
      </c>
      <c r="AB92" t="n">
        <v>50.91856647102571</v>
      </c>
      <c r="AC92" t="n">
        <v>46.05896995178239</v>
      </c>
      <c r="AD92" t="n">
        <v>37214.53346135847</v>
      </c>
      <c r="AE92" t="n">
        <v>50918.56647102571</v>
      </c>
      <c r="AF92" t="n">
        <v>3.059334466398136e-06</v>
      </c>
      <c r="AG92" t="n">
        <v>0.1495833333333333</v>
      </c>
      <c r="AH92" t="n">
        <v>46058.96995178239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37.29647292374372</v>
      </c>
      <c r="AB93" t="n">
        <v>51.03067965837462</v>
      </c>
      <c r="AC93" t="n">
        <v>46.16038321388289</v>
      </c>
      <c r="AD93" t="n">
        <v>37296.47292374372</v>
      </c>
      <c r="AE93" t="n">
        <v>51030.67965837463</v>
      </c>
      <c r="AF93" t="n">
        <v>3.05968592215119e-06</v>
      </c>
      <c r="AG93" t="n">
        <v>0.1495833333333333</v>
      </c>
      <c r="AH93" t="n">
        <v>46160.38321388289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37.36590415028076</v>
      </c>
      <c r="AB94" t="n">
        <v>51.12567852561168</v>
      </c>
      <c r="AC94" t="n">
        <v>46.24631552256287</v>
      </c>
      <c r="AD94" t="n">
        <v>37365.90415028075</v>
      </c>
      <c r="AE94" t="n">
        <v>51125.67852561168</v>
      </c>
      <c r="AF94" t="n">
        <v>3.058741384814857e-06</v>
      </c>
      <c r="AG94" t="n">
        <v>0.1495833333333333</v>
      </c>
      <c r="AH94" t="n">
        <v>46246.31552256287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37.41091600498462</v>
      </c>
      <c r="AB95" t="n">
        <v>51.18726573100008</v>
      </c>
      <c r="AC95" t="n">
        <v>46.30202493150737</v>
      </c>
      <c r="AD95" t="n">
        <v>37410.91600498462</v>
      </c>
      <c r="AE95" t="n">
        <v>51187.26573100008</v>
      </c>
      <c r="AF95" t="n">
        <v>3.057203765895245e-06</v>
      </c>
      <c r="AG95" t="n">
        <v>0.1495833333333333</v>
      </c>
      <c r="AH95" t="n">
        <v>46302.02493150737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37.48575531127896</v>
      </c>
      <c r="AB96" t="n">
        <v>51.28966417154868</v>
      </c>
      <c r="AC96" t="n">
        <v>46.39465060860743</v>
      </c>
      <c r="AD96" t="n">
        <v>37485.75531127896</v>
      </c>
      <c r="AE96" t="n">
        <v>51289.66417154868</v>
      </c>
      <c r="AF96" t="n">
        <v>3.055666146975633e-06</v>
      </c>
      <c r="AG96" t="n">
        <v>0.1497916666666667</v>
      </c>
      <c r="AH96" t="n">
        <v>46394.65060860743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37.55171029656483</v>
      </c>
      <c r="AB97" t="n">
        <v>51.37990669214496</v>
      </c>
      <c r="AC97" t="n">
        <v>46.47628050969444</v>
      </c>
      <c r="AD97" t="n">
        <v>37551.71029656483</v>
      </c>
      <c r="AE97" t="n">
        <v>51379.90669214496</v>
      </c>
      <c r="AF97" t="n">
        <v>3.054018698133191e-06</v>
      </c>
      <c r="AG97" t="n">
        <v>0.1497916666666667</v>
      </c>
      <c r="AH97" t="n">
        <v>46476.28050969444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37.54457828696983</v>
      </c>
      <c r="AB98" t="n">
        <v>51.37014836197507</v>
      </c>
      <c r="AC98" t="n">
        <v>46.46745350086005</v>
      </c>
      <c r="AD98" t="n">
        <v>37544.57828696983</v>
      </c>
      <c r="AE98" t="n">
        <v>51370.14836197507</v>
      </c>
      <c r="AF98" t="n">
        <v>3.055314691222579e-06</v>
      </c>
      <c r="AG98" t="n">
        <v>0.1497916666666667</v>
      </c>
      <c r="AH98" t="n">
        <v>46467.45350086004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37.51257711962181</v>
      </c>
      <c r="AB99" t="n">
        <v>51.32636295301786</v>
      </c>
      <c r="AC99" t="n">
        <v>46.42784690988036</v>
      </c>
      <c r="AD99" t="n">
        <v>37512.57711962181</v>
      </c>
      <c r="AE99" t="n">
        <v>51326.36295301786</v>
      </c>
      <c r="AF99" t="n">
        <v>3.057203765895245e-06</v>
      </c>
      <c r="AG99" t="n">
        <v>0.1495833333333333</v>
      </c>
      <c r="AH99" t="n">
        <v>46427.84690988036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37.48592680135094</v>
      </c>
      <c r="AB100" t="n">
        <v>51.28989881183076</v>
      </c>
      <c r="AC100" t="n">
        <v>46.39486285515031</v>
      </c>
      <c r="AD100" t="n">
        <v>37485.92680135094</v>
      </c>
      <c r="AE100" t="n">
        <v>51289.89881183076</v>
      </c>
      <c r="AF100" t="n">
        <v>3.058499758984632e-06</v>
      </c>
      <c r="AG100" t="n">
        <v>0.1495833333333333</v>
      </c>
      <c r="AH100" t="n">
        <v>46394.86285515031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37.466117318602</v>
      </c>
      <c r="AB101" t="n">
        <v>51.26279460360109</v>
      </c>
      <c r="AC101" t="n">
        <v>46.37034543451301</v>
      </c>
      <c r="AD101" t="n">
        <v>37466.117318602</v>
      </c>
      <c r="AE101" t="n">
        <v>51262.79460360108</v>
      </c>
      <c r="AF101" t="n">
        <v>3.059202670490741e-06</v>
      </c>
      <c r="AG101" t="n">
        <v>0.1495833333333333</v>
      </c>
      <c r="AH101" t="n">
        <v>46370.34543451301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37.46512173113801</v>
      </c>
      <c r="AB102" t="n">
        <v>51.26143239691065</v>
      </c>
      <c r="AC102" t="n">
        <v>46.36911323491722</v>
      </c>
      <c r="AD102" t="n">
        <v>37465.121731138</v>
      </c>
      <c r="AE102" t="n">
        <v>51261.43239691065</v>
      </c>
      <c r="AF102" t="n">
        <v>3.058609588907462e-06</v>
      </c>
      <c r="AG102" t="n">
        <v>0.1495833333333333</v>
      </c>
      <c r="AH102" t="n">
        <v>46369.11323491722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37.50183610702562</v>
      </c>
      <c r="AB103" t="n">
        <v>51.31166662572378</v>
      </c>
      <c r="AC103" t="n">
        <v>46.41455317943677</v>
      </c>
      <c r="AD103" t="n">
        <v>37501.83610702561</v>
      </c>
      <c r="AE103" t="n">
        <v>51311.66662572378</v>
      </c>
      <c r="AF103" t="n">
        <v>3.057796847478524e-06</v>
      </c>
      <c r="AG103" t="n">
        <v>0.1495833333333333</v>
      </c>
      <c r="AH103" t="n">
        <v>46414.55317943676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37.55476000787159</v>
      </c>
      <c r="AB104" t="n">
        <v>51.3840794416986</v>
      </c>
      <c r="AC104" t="n">
        <v>46.4800550178872</v>
      </c>
      <c r="AD104" t="n">
        <v>37554.76000787158</v>
      </c>
      <c r="AE104" t="n">
        <v>51384.0794416986</v>
      </c>
      <c r="AF104" t="n">
        <v>3.056127432651517e-06</v>
      </c>
      <c r="AG104" t="n">
        <v>0.1497916666666667</v>
      </c>
      <c r="AH104" t="n">
        <v>46480.05501788719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37.58008427110736</v>
      </c>
      <c r="AB105" t="n">
        <v>51.41872921588527</v>
      </c>
      <c r="AC105" t="n">
        <v>46.51139786625686</v>
      </c>
      <c r="AD105" t="n">
        <v>37580.08427110736</v>
      </c>
      <c r="AE105" t="n">
        <v>51418.72921588527</v>
      </c>
      <c r="AF105" t="n">
        <v>3.054611779716471e-06</v>
      </c>
      <c r="AG105" t="n">
        <v>0.1497916666666667</v>
      </c>
      <c r="AH105" t="n">
        <v>46511.39786625686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37.58958206718869</v>
      </c>
      <c r="AB106" t="n">
        <v>51.43172451949687</v>
      </c>
      <c r="AC106" t="n">
        <v>46.52315291633083</v>
      </c>
      <c r="AD106" t="n">
        <v>37589.58206718869</v>
      </c>
      <c r="AE106" t="n">
        <v>51431.72451949688</v>
      </c>
      <c r="AF106" t="n">
        <v>3.054128528056021e-06</v>
      </c>
      <c r="AG106" t="n">
        <v>0.1497916666666667</v>
      </c>
      <c r="AH106" t="n">
        <v>46523.15291633083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37.5299129003573</v>
      </c>
      <c r="AB107" t="n">
        <v>51.3500825330207</v>
      </c>
      <c r="AC107" t="n">
        <v>46.44930272645846</v>
      </c>
      <c r="AD107" t="n">
        <v>37529.9129003573</v>
      </c>
      <c r="AE107" t="n">
        <v>51350.0825330207</v>
      </c>
      <c r="AF107" t="n">
        <v>3.055907772805858e-06</v>
      </c>
      <c r="AG107" t="n">
        <v>0.1497916666666667</v>
      </c>
      <c r="AH107" t="n">
        <v>46449.30272645845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37.44723776120073</v>
      </c>
      <c r="AB108" t="n">
        <v>51.23696276025751</v>
      </c>
      <c r="AC108" t="n">
        <v>46.34697894604284</v>
      </c>
      <c r="AD108" t="n">
        <v>37447.23776120073</v>
      </c>
      <c r="AE108" t="n">
        <v>51236.96276025751</v>
      </c>
      <c r="AF108" t="n">
        <v>3.05744539172547e-06</v>
      </c>
      <c r="AG108" t="n">
        <v>0.1495833333333333</v>
      </c>
      <c r="AH108" t="n">
        <v>46346.97894604284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37.44306568217315</v>
      </c>
      <c r="AB109" t="n">
        <v>51.23125433767286</v>
      </c>
      <c r="AC109" t="n">
        <v>46.34181532729783</v>
      </c>
      <c r="AD109" t="n">
        <v>37443.06568217315</v>
      </c>
      <c r="AE109" t="n">
        <v>51231.25433767286</v>
      </c>
      <c r="AF109" t="n">
        <v>3.058148303231578e-06</v>
      </c>
      <c r="AG109" t="n">
        <v>0.1495833333333333</v>
      </c>
      <c r="AH109" t="n">
        <v>46341.81532729783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37.44419694337566</v>
      </c>
      <c r="AB110" t="n">
        <v>51.23280217915785</v>
      </c>
      <c r="AC110" t="n">
        <v>46.34321544496391</v>
      </c>
      <c r="AD110" t="n">
        <v>37444.19694337566</v>
      </c>
      <c r="AE110" t="n">
        <v>51232.80217915785</v>
      </c>
      <c r="AF110" t="n">
        <v>3.058389929061803e-06</v>
      </c>
      <c r="AG110" t="n">
        <v>0.1495833333333333</v>
      </c>
      <c r="AH110" t="n">
        <v>46343.21544496391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37.43689317040078</v>
      </c>
      <c r="AB111" t="n">
        <v>51.22280883475395</v>
      </c>
      <c r="AC111" t="n">
        <v>46.33417585132413</v>
      </c>
      <c r="AD111" t="n">
        <v>37436.89317040078</v>
      </c>
      <c r="AE111" t="n">
        <v>51222.80883475395</v>
      </c>
      <c r="AF111" t="n">
        <v>3.057665051571128e-06</v>
      </c>
      <c r="AG111" t="n">
        <v>0.1495833333333333</v>
      </c>
      <c r="AH111" t="n">
        <v>46334.17585132414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37.50000012866694</v>
      </c>
      <c r="AB112" t="n">
        <v>51.30915455913581</v>
      </c>
      <c r="AC112" t="n">
        <v>46.41228086095824</v>
      </c>
      <c r="AD112" t="n">
        <v>37500.00012866694</v>
      </c>
      <c r="AE112" t="n">
        <v>51309.15455913582</v>
      </c>
      <c r="AF112" t="n">
        <v>3.056127432651517e-06</v>
      </c>
      <c r="AG112" t="n">
        <v>0.1497916666666667</v>
      </c>
      <c r="AH112" t="n">
        <v>46412.28086095824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37.5213838601335</v>
      </c>
      <c r="AB113" t="n">
        <v>51.33841272391187</v>
      </c>
      <c r="AC113" t="n">
        <v>46.43874666755224</v>
      </c>
      <c r="AD113" t="n">
        <v>37521.3838601335</v>
      </c>
      <c r="AE113" t="n">
        <v>51338.41272391187</v>
      </c>
      <c r="AF113" t="n">
        <v>3.054611779716471e-06</v>
      </c>
      <c r="AG113" t="n">
        <v>0.1497916666666667</v>
      </c>
      <c r="AH113" t="n">
        <v>46438.74666755224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37.53394396107416</v>
      </c>
      <c r="AB114" t="n">
        <v>51.35559800813133</v>
      </c>
      <c r="AC114" t="n">
        <v>46.45429181236555</v>
      </c>
      <c r="AD114" t="n">
        <v>37533.94396107416</v>
      </c>
      <c r="AE114" t="n">
        <v>51355.59800813133</v>
      </c>
      <c r="AF114" t="n">
        <v>3.053183990719688e-06</v>
      </c>
      <c r="AG114" t="n">
        <v>0.1497916666666667</v>
      </c>
      <c r="AH114" t="n">
        <v>46454.29181236555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37.45737281707796</v>
      </c>
      <c r="AB115" t="n">
        <v>51.25082999083579</v>
      </c>
      <c r="AC115" t="n">
        <v>46.35952270759754</v>
      </c>
      <c r="AD115" t="n">
        <v>37457.37281707796</v>
      </c>
      <c r="AE115" t="n">
        <v>51250.82999083579</v>
      </c>
      <c r="AF115" t="n">
        <v>3.055073065392354e-06</v>
      </c>
      <c r="AG115" t="n">
        <v>0.1497916666666667</v>
      </c>
      <c r="AH115" t="n">
        <v>46359.52270759754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37.35869411579039</v>
      </c>
      <c r="AB116" t="n">
        <v>51.11581343833772</v>
      </c>
      <c r="AC116" t="n">
        <v>46.23739194537259</v>
      </c>
      <c r="AD116" t="n">
        <v>37358.69411579039</v>
      </c>
      <c r="AE116" t="n">
        <v>51115.81343833773</v>
      </c>
      <c r="AF116" t="n">
        <v>3.056852310142191e-06</v>
      </c>
      <c r="AG116" t="n">
        <v>0.1497916666666667</v>
      </c>
      <c r="AH116" t="n">
        <v>46237.39194537258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37.28039784931376</v>
      </c>
      <c r="AB117" t="n">
        <v>51.00868503235743</v>
      </c>
      <c r="AC117" t="n">
        <v>46.14048772410306</v>
      </c>
      <c r="AD117" t="n">
        <v>37280.39784931375</v>
      </c>
      <c r="AE117" t="n">
        <v>51008.68503235743</v>
      </c>
      <c r="AF117" t="n">
        <v>3.057071969987849e-06</v>
      </c>
      <c r="AG117" t="n">
        <v>0.1497916666666667</v>
      </c>
      <c r="AH117" t="n">
        <v>46140.48772410306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34.285821089549</v>
      </c>
      <c r="AB2" t="n">
        <v>46.91137299826442</v>
      </c>
      <c r="AC2" t="n">
        <v>42.43421739991813</v>
      </c>
      <c r="AD2" t="n">
        <v>34285.821089549</v>
      </c>
      <c r="AE2" t="n">
        <v>46911.37299826442</v>
      </c>
      <c r="AF2" t="n">
        <v>3.106981261216692e-06</v>
      </c>
      <c r="AG2" t="n">
        <v>0.166875</v>
      </c>
      <c r="AH2" t="n">
        <v>42434.21739991813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31.5623102602701</v>
      </c>
      <c r="AB3" t="n">
        <v>43.18494532884524</v>
      </c>
      <c r="AC3" t="n">
        <v>39.06343475718314</v>
      </c>
      <c r="AD3" t="n">
        <v>31562.3102602701</v>
      </c>
      <c r="AE3" t="n">
        <v>43184.94532884524</v>
      </c>
      <c r="AF3" t="n">
        <v>3.261301604914012e-06</v>
      </c>
      <c r="AG3" t="n">
        <v>0.1589583333333333</v>
      </c>
      <c r="AH3" t="n">
        <v>39063.43475718314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29.53584827659074</v>
      </c>
      <c r="AB4" t="n">
        <v>40.41225064159545</v>
      </c>
      <c r="AC4" t="n">
        <v>36.55536215937479</v>
      </c>
      <c r="AD4" t="n">
        <v>29535.84827659074</v>
      </c>
      <c r="AE4" t="n">
        <v>40412.25064159545</v>
      </c>
      <c r="AF4" t="n">
        <v>3.390445068420829e-06</v>
      </c>
      <c r="AG4" t="n">
        <v>0.1529166666666667</v>
      </c>
      <c r="AH4" t="n">
        <v>36555.3621593748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27.99846775967314</v>
      </c>
      <c r="AB5" t="n">
        <v>38.30873879391738</v>
      </c>
      <c r="AC5" t="n">
        <v>34.65260653013544</v>
      </c>
      <c r="AD5" t="n">
        <v>27998.46775967315</v>
      </c>
      <c r="AE5" t="n">
        <v>38308.73879391738</v>
      </c>
      <c r="AF5" t="n">
        <v>3.491028197482293e-06</v>
      </c>
      <c r="AG5" t="n">
        <v>0.1485416666666667</v>
      </c>
      <c r="AH5" t="n">
        <v>34652.60653013545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28.08880944663564</v>
      </c>
      <c r="AB6" t="n">
        <v>38.43234827561281</v>
      </c>
      <c r="AC6" t="n">
        <v>34.76441889638522</v>
      </c>
      <c r="AD6" t="n">
        <v>28088.80944663565</v>
      </c>
      <c r="AE6" t="n">
        <v>38432.34827561281</v>
      </c>
      <c r="AF6" t="n">
        <v>3.497695592631557e-06</v>
      </c>
      <c r="AG6" t="n">
        <v>0.148125</v>
      </c>
      <c r="AH6" t="n">
        <v>34764.41889638522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26.9556873628996</v>
      </c>
      <c r="AB7" t="n">
        <v>36.88196065083443</v>
      </c>
      <c r="AC7" t="n">
        <v>33.36199809052837</v>
      </c>
      <c r="AD7" t="n">
        <v>26955.6873628996</v>
      </c>
      <c r="AE7" t="n">
        <v>36881.96065083443</v>
      </c>
      <c r="AF7" t="n">
        <v>3.567628606678496e-06</v>
      </c>
      <c r="AG7" t="n">
        <v>0.1452083333333333</v>
      </c>
      <c r="AH7" t="n">
        <v>33361.99809052837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26.12804590151734</v>
      </c>
      <c r="AB8" t="n">
        <v>35.74954509041238</v>
      </c>
      <c r="AC8" t="n">
        <v>32.33765868183442</v>
      </c>
      <c r="AD8" t="n">
        <v>26128.04590151734</v>
      </c>
      <c r="AE8" t="n">
        <v>35749.54509041239</v>
      </c>
      <c r="AF8" t="n">
        <v>3.623206818482432e-06</v>
      </c>
      <c r="AG8" t="n">
        <v>0.143125</v>
      </c>
      <c r="AH8" t="n">
        <v>32337.65868183442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25.80932266221962</v>
      </c>
      <c r="AB9" t="n">
        <v>35.31345389333042</v>
      </c>
      <c r="AC9" t="n">
        <v>31.94318741654282</v>
      </c>
      <c r="AD9" t="n">
        <v>25809.32266221962</v>
      </c>
      <c r="AE9" t="n">
        <v>35313.45389333042</v>
      </c>
      <c r="AF9" t="n">
        <v>3.645323662839503e-06</v>
      </c>
      <c r="AG9" t="n">
        <v>0.1420833333333333</v>
      </c>
      <c r="AH9" t="n">
        <v>31943.18741654282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25.33444858424809</v>
      </c>
      <c r="AB10" t="n">
        <v>34.66371022988716</v>
      </c>
      <c r="AC10" t="n">
        <v>31.3554543764157</v>
      </c>
      <c r="AD10" t="n">
        <v>25334.44858424809</v>
      </c>
      <c r="AE10" t="n">
        <v>34663.71022988716</v>
      </c>
      <c r="AF10" t="n">
        <v>3.675103035950207e-06</v>
      </c>
      <c r="AG10" t="n">
        <v>0.1410416666666666</v>
      </c>
      <c r="AH10" t="n">
        <v>31355.4543764157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25.00974800369528</v>
      </c>
      <c r="AB11" t="n">
        <v>34.21944057079834</v>
      </c>
      <c r="AC11" t="n">
        <v>30.9535851900526</v>
      </c>
      <c r="AD11" t="n">
        <v>25009.74800369528</v>
      </c>
      <c r="AE11" t="n">
        <v>34219.44057079834</v>
      </c>
      <c r="AF11" t="n">
        <v>3.701673103186824e-06</v>
      </c>
      <c r="AG11" t="n">
        <v>0.14</v>
      </c>
      <c r="AH11" t="n">
        <v>30953.5851900526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24.20809932825297</v>
      </c>
      <c r="AB12" t="n">
        <v>33.12258948681994</v>
      </c>
      <c r="AC12" t="n">
        <v>29.96141603408568</v>
      </c>
      <c r="AD12" t="n">
        <v>24208.09932825297</v>
      </c>
      <c r="AE12" t="n">
        <v>33122.58948681994</v>
      </c>
      <c r="AF12" t="n">
        <v>3.750509284821169e-06</v>
      </c>
      <c r="AG12" t="n">
        <v>0.138125</v>
      </c>
      <c r="AH12" t="n">
        <v>29961.41603408568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24.12539680338718</v>
      </c>
      <c r="AB13" t="n">
        <v>33.00943224372121</v>
      </c>
      <c r="AC13" t="n">
        <v>29.85905835945077</v>
      </c>
      <c r="AD13" t="n">
        <v>24125.39680338718</v>
      </c>
      <c r="AE13" t="n">
        <v>33009.43224372122</v>
      </c>
      <c r="AF13" t="n">
        <v>3.7560073979853e-06</v>
      </c>
      <c r="AG13" t="n">
        <v>0.1379166666666667</v>
      </c>
      <c r="AH13" t="n">
        <v>29859.05835945077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24.09932743752913</v>
      </c>
      <c r="AB14" t="n">
        <v>32.97376298725516</v>
      </c>
      <c r="AC14" t="n">
        <v>29.82679332675961</v>
      </c>
      <c r="AD14" t="n">
        <v>24099.32743752913</v>
      </c>
      <c r="AE14" t="n">
        <v>32973.76298725516</v>
      </c>
      <c r="AF14" t="n">
        <v>3.754440062558421e-06</v>
      </c>
      <c r="AG14" t="n">
        <v>0.138125</v>
      </c>
      <c r="AH14" t="n">
        <v>29826.79332675961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23.71552969861427</v>
      </c>
      <c r="AB15" t="n">
        <v>32.44863398891313</v>
      </c>
      <c r="AC15" t="n">
        <v>29.3517819029946</v>
      </c>
      <c r="AD15" t="n">
        <v>23715.52969861426</v>
      </c>
      <c r="AE15" t="n">
        <v>32448.63398891313</v>
      </c>
      <c r="AF15" t="n">
        <v>3.779616942748923e-06</v>
      </c>
      <c r="AG15" t="n">
        <v>0.1370833333333333</v>
      </c>
      <c r="AH15" t="n">
        <v>29351.7819029946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23.54617278104756</v>
      </c>
      <c r="AB16" t="n">
        <v>32.21691238279961</v>
      </c>
      <c r="AC16" t="n">
        <v>29.14217548174456</v>
      </c>
      <c r="AD16" t="n">
        <v>23546.17278104756</v>
      </c>
      <c r="AE16" t="n">
        <v>32216.91238279961</v>
      </c>
      <c r="AF16" t="n">
        <v>3.782328681820825e-06</v>
      </c>
      <c r="AG16" t="n">
        <v>0.1370833333333333</v>
      </c>
      <c r="AH16" t="n">
        <v>29142.17548174455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23.03638767788201</v>
      </c>
      <c r="AB17" t="n">
        <v>31.5194019145204</v>
      </c>
      <c r="AC17" t="n">
        <v>28.51123443359375</v>
      </c>
      <c r="AD17" t="n">
        <v>23036.38767788202</v>
      </c>
      <c r="AE17" t="n">
        <v>31519.4019145204</v>
      </c>
      <c r="AF17" t="n">
        <v>3.814894429023758e-06</v>
      </c>
      <c r="AG17" t="n">
        <v>0.1358333333333333</v>
      </c>
      <c r="AH17" t="n">
        <v>28511.23443359375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22.96543332051446</v>
      </c>
      <c r="AB18" t="n">
        <v>31.42231903248527</v>
      </c>
      <c r="AC18" t="n">
        <v>28.42341700556307</v>
      </c>
      <c r="AD18" t="n">
        <v>22965.43332051446</v>
      </c>
      <c r="AE18" t="n">
        <v>31422.31903248527</v>
      </c>
      <c r="AF18" t="n">
        <v>3.815541265866597e-06</v>
      </c>
      <c r="AG18" t="n">
        <v>0.1358333333333333</v>
      </c>
      <c r="AH18" t="n">
        <v>28423.41700556307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22.92667695086004</v>
      </c>
      <c r="AB19" t="n">
        <v>31.36929085771397</v>
      </c>
      <c r="AC19" t="n">
        <v>28.37544976536628</v>
      </c>
      <c r="AD19" t="n">
        <v>22926.67695086004</v>
      </c>
      <c r="AE19" t="n">
        <v>31369.29085771398</v>
      </c>
      <c r="AF19" t="n">
        <v>3.809520707560172e-06</v>
      </c>
      <c r="AG19" t="n">
        <v>0.1360416666666667</v>
      </c>
      <c r="AH19" t="n">
        <v>28375.44976536628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22.43719398468244</v>
      </c>
      <c r="AB20" t="n">
        <v>30.69955866892864</v>
      </c>
      <c r="AC20" t="n">
        <v>27.7696358767016</v>
      </c>
      <c r="AD20" t="n">
        <v>22437.19398468245</v>
      </c>
      <c r="AE20" t="n">
        <v>30699.55866892864</v>
      </c>
      <c r="AF20" t="n">
        <v>3.836463949898428e-06</v>
      </c>
      <c r="AG20" t="n">
        <v>0.135</v>
      </c>
      <c r="AH20" t="n">
        <v>27769.6358767016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22.45928861768481</v>
      </c>
      <c r="AB21" t="n">
        <v>30.72978952054873</v>
      </c>
      <c r="AC21" t="n">
        <v>27.79698153827243</v>
      </c>
      <c r="AD21" t="n">
        <v>22459.28861768481</v>
      </c>
      <c r="AE21" t="n">
        <v>30729.78952054873</v>
      </c>
      <c r="AF21" t="n">
        <v>3.836289801517663e-06</v>
      </c>
      <c r="AG21" t="n">
        <v>0.135</v>
      </c>
      <c r="AH21" t="n">
        <v>27796.98153827243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22.3493429346413</v>
      </c>
      <c r="AB22" t="n">
        <v>30.57935698654812</v>
      </c>
      <c r="AC22" t="n">
        <v>27.660906074183</v>
      </c>
      <c r="AD22" t="n">
        <v>22349.3429346413</v>
      </c>
      <c r="AE22" t="n">
        <v>30579.35698654812</v>
      </c>
      <c r="AF22" t="n">
        <v>3.839747890792841e-06</v>
      </c>
      <c r="AG22" t="n">
        <v>0.135</v>
      </c>
      <c r="AH22" t="n">
        <v>27660.906074183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22.02199586208518</v>
      </c>
      <c r="AB23" t="n">
        <v>30.1314662803454</v>
      </c>
      <c r="AC23" t="n">
        <v>27.25576142836037</v>
      </c>
      <c r="AD23" t="n">
        <v>22021.99586208518</v>
      </c>
      <c r="AE23" t="n">
        <v>30131.4662803454</v>
      </c>
      <c r="AF23" t="n">
        <v>3.845196247276754e-06</v>
      </c>
      <c r="AG23" t="n">
        <v>0.1347916666666667</v>
      </c>
      <c r="AH23" t="n">
        <v>27255.76142836037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21.99667334306543</v>
      </c>
      <c r="AB24" t="n">
        <v>30.09681889267205</v>
      </c>
      <c r="AC24" t="n">
        <v>27.22442073873856</v>
      </c>
      <c r="AD24" t="n">
        <v>21996.67334306543</v>
      </c>
      <c r="AE24" t="n">
        <v>30096.81889267205</v>
      </c>
      <c r="AF24" t="n">
        <v>3.832831712242486e-06</v>
      </c>
      <c r="AG24" t="n">
        <v>0.1352083333333333</v>
      </c>
      <c r="AH24" t="n">
        <v>27224.42073873856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21.61176083492458</v>
      </c>
      <c r="AB25" t="n">
        <v>29.5701646178949</v>
      </c>
      <c r="AC25" t="n">
        <v>26.74802960878065</v>
      </c>
      <c r="AD25" t="n">
        <v>21611.76083492458</v>
      </c>
      <c r="AE25" t="n">
        <v>29570.1646178949</v>
      </c>
      <c r="AF25" t="n">
        <v>3.863432070576792e-06</v>
      </c>
      <c r="AG25" t="n">
        <v>0.1341666666666667</v>
      </c>
      <c r="AH25" t="n">
        <v>26748.02960878065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21.59441953113736</v>
      </c>
      <c r="AB26" t="n">
        <v>29.54643748100901</v>
      </c>
      <c r="AC26" t="n">
        <v>26.72656695653784</v>
      </c>
      <c r="AD26" t="n">
        <v>21594.41953113736</v>
      </c>
      <c r="AE26" t="n">
        <v>29546.43748100902</v>
      </c>
      <c r="AF26" t="n">
        <v>3.86810919851732e-06</v>
      </c>
      <c r="AG26" t="n">
        <v>0.1339583333333333</v>
      </c>
      <c r="AH26" t="n">
        <v>26726.56695653784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21.40571812471765</v>
      </c>
      <c r="AB27" t="n">
        <v>29.2882478918283</v>
      </c>
      <c r="AC27" t="n">
        <v>26.4930186193764</v>
      </c>
      <c r="AD27" t="n">
        <v>21405.71812471765</v>
      </c>
      <c r="AE27" t="n">
        <v>29288.2478918283</v>
      </c>
      <c r="AF27" t="n">
        <v>3.873781460062216e-06</v>
      </c>
      <c r="AG27" t="n">
        <v>0.13375</v>
      </c>
      <c r="AH27" t="n">
        <v>26493.0186193764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21.37075697355968</v>
      </c>
      <c r="AB28" t="n">
        <v>29.24041250243706</v>
      </c>
      <c r="AC28" t="n">
        <v>26.44974857241113</v>
      </c>
      <c r="AD28" t="n">
        <v>21370.75697355968</v>
      </c>
      <c r="AE28" t="n">
        <v>29240.41250243706</v>
      </c>
      <c r="AF28" t="n">
        <v>3.861591073408712e-06</v>
      </c>
      <c r="AG28" t="n">
        <v>0.1341666666666667</v>
      </c>
      <c r="AH28" t="n">
        <v>26449.74857241113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21.26262495969152</v>
      </c>
      <c r="AB29" t="n">
        <v>29.09246151061559</v>
      </c>
      <c r="AC29" t="n">
        <v>26.31591781559813</v>
      </c>
      <c r="AD29" t="n">
        <v>21262.62495969152</v>
      </c>
      <c r="AE29" t="n">
        <v>29092.46151061559</v>
      </c>
      <c r="AF29" t="n">
        <v>3.860770088185108e-06</v>
      </c>
      <c r="AG29" t="n">
        <v>0.1341666666666667</v>
      </c>
      <c r="AH29" t="n">
        <v>26315.91781559814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21.18216865038324</v>
      </c>
      <c r="AB30" t="n">
        <v>28.98237763873868</v>
      </c>
      <c r="AC30" t="n">
        <v>26.21634019394914</v>
      </c>
      <c r="AD30" t="n">
        <v>21182.16865038324</v>
      </c>
      <c r="AE30" t="n">
        <v>28982.37763873868</v>
      </c>
      <c r="AF30" t="n">
        <v>3.861441803368057e-06</v>
      </c>
      <c r="AG30" t="n">
        <v>0.1341666666666667</v>
      </c>
      <c r="AH30" t="n">
        <v>26216.34019394914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21.13488175764582</v>
      </c>
      <c r="AB31" t="n">
        <v>28.91767762594518</v>
      </c>
      <c r="AC31" t="n">
        <v>26.15781505956943</v>
      </c>
      <c r="AD31" t="n">
        <v>21134.88175764582</v>
      </c>
      <c r="AE31" t="n">
        <v>28917.67762594518</v>
      </c>
      <c r="AF31" t="n">
        <v>3.859103239397793e-06</v>
      </c>
      <c r="AG31" t="n">
        <v>0.134375</v>
      </c>
      <c r="AH31" t="n">
        <v>26157.81505956943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21.1498923014922</v>
      </c>
      <c r="AB32" t="n">
        <v>28.93821571425416</v>
      </c>
      <c r="AC32" t="n">
        <v>26.17639302155564</v>
      </c>
      <c r="AD32" t="n">
        <v>21149.8923014922</v>
      </c>
      <c r="AE32" t="n">
        <v>28938.21571425415</v>
      </c>
      <c r="AF32" t="n">
        <v>3.856764675427528e-06</v>
      </c>
      <c r="AG32" t="n">
        <v>0.134375</v>
      </c>
      <c r="AH32" t="n">
        <v>26176.39302155564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76.37913923838728</v>
      </c>
      <c r="AB2" t="n">
        <v>104.5053079157284</v>
      </c>
      <c r="AC2" t="n">
        <v>94.53146800239848</v>
      </c>
      <c r="AD2" t="n">
        <v>76379.13923838729</v>
      </c>
      <c r="AE2" t="n">
        <v>104505.3079157284</v>
      </c>
      <c r="AF2" t="n">
        <v>1.983181393570849e-06</v>
      </c>
      <c r="AG2" t="n">
        <v>0.235</v>
      </c>
      <c r="AH2" t="n">
        <v>94531.46800239848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64.61477232967981</v>
      </c>
      <c r="AB3" t="n">
        <v>88.40878210400453</v>
      </c>
      <c r="AC3" t="n">
        <v>79.9711720225246</v>
      </c>
      <c r="AD3" t="n">
        <v>64614.77232967981</v>
      </c>
      <c r="AE3" t="n">
        <v>88408.78210400452</v>
      </c>
      <c r="AF3" t="n">
        <v>2.202537987121721e-06</v>
      </c>
      <c r="AG3" t="n">
        <v>0.2116666666666667</v>
      </c>
      <c r="AH3" t="n">
        <v>79971.1720225246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58.40846265593327</v>
      </c>
      <c r="AB4" t="n">
        <v>79.91703540533003</v>
      </c>
      <c r="AC4" t="n">
        <v>72.28986571052752</v>
      </c>
      <c r="AD4" t="n">
        <v>58408.46265593327</v>
      </c>
      <c r="AE4" t="n">
        <v>79917.03540533003</v>
      </c>
      <c r="AF4" t="n">
        <v>2.348305858091114e-06</v>
      </c>
      <c r="AG4" t="n">
        <v>0.1985416666666666</v>
      </c>
      <c r="AH4" t="n">
        <v>72289.86571052752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54.51869009830746</v>
      </c>
      <c r="AB5" t="n">
        <v>74.59487698733506</v>
      </c>
      <c r="AC5" t="n">
        <v>67.47564662224805</v>
      </c>
      <c r="AD5" t="n">
        <v>54518.69009830746</v>
      </c>
      <c r="AE5" t="n">
        <v>74594.87698733505</v>
      </c>
      <c r="AF5" t="n">
        <v>2.455097883898775e-06</v>
      </c>
      <c r="AG5" t="n">
        <v>0.1897916666666667</v>
      </c>
      <c r="AH5" t="n">
        <v>67475.64662224805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51.18513760856266</v>
      </c>
      <c r="AB6" t="n">
        <v>70.03376340491205</v>
      </c>
      <c r="AC6" t="n">
        <v>63.34983931856694</v>
      </c>
      <c r="AD6" t="n">
        <v>51185.13760856265</v>
      </c>
      <c r="AE6" t="n">
        <v>70033.76340491205</v>
      </c>
      <c r="AF6" t="n">
        <v>2.554864412932163e-06</v>
      </c>
      <c r="AG6" t="n">
        <v>0.1825</v>
      </c>
      <c r="AH6" t="n">
        <v>63349.83931856693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49.34121321628892</v>
      </c>
      <c r="AB7" t="n">
        <v>67.51082470320149</v>
      </c>
      <c r="AC7" t="n">
        <v>61.06768634558011</v>
      </c>
      <c r="AD7" t="n">
        <v>49341.21321628892</v>
      </c>
      <c r="AE7" t="n">
        <v>67510.82470320149</v>
      </c>
      <c r="AF7" t="n">
        <v>2.616192077448987e-06</v>
      </c>
      <c r="AG7" t="n">
        <v>0.178125</v>
      </c>
      <c r="AH7" t="n">
        <v>61067.68634558011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47.45546035795992</v>
      </c>
      <c r="AB8" t="n">
        <v>64.93065444889244</v>
      </c>
      <c r="AC8" t="n">
        <v>58.73376391904981</v>
      </c>
      <c r="AD8" t="n">
        <v>47455.46035795992</v>
      </c>
      <c r="AE8" t="n">
        <v>64930.65444889243</v>
      </c>
      <c r="AF8" t="n">
        <v>2.683023793578776e-06</v>
      </c>
      <c r="AG8" t="n">
        <v>0.17375</v>
      </c>
      <c r="AH8" t="n">
        <v>58733.76391904981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45.59821676733084</v>
      </c>
      <c r="AB9" t="n">
        <v>62.38949183239053</v>
      </c>
      <c r="AC9" t="n">
        <v>56.43512629612189</v>
      </c>
      <c r="AD9" t="n">
        <v>45598.21676733084</v>
      </c>
      <c r="AE9" t="n">
        <v>62389.49183239053</v>
      </c>
      <c r="AF9" t="n">
        <v>2.741845548418152e-06</v>
      </c>
      <c r="AG9" t="n">
        <v>0.17</v>
      </c>
      <c r="AH9" t="n">
        <v>56435.1262961219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44.85487371776338</v>
      </c>
      <c r="AB10" t="n">
        <v>61.37241707799198</v>
      </c>
      <c r="AC10" t="n">
        <v>55.51511972880942</v>
      </c>
      <c r="AD10" t="n">
        <v>44854.87371776338</v>
      </c>
      <c r="AE10" t="n">
        <v>61372.41707799197</v>
      </c>
      <c r="AF10" t="n">
        <v>2.77824836132179e-06</v>
      </c>
      <c r="AG10" t="n">
        <v>0.1677083333333333</v>
      </c>
      <c r="AH10" t="n">
        <v>55515.11972880943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44.76229229869175</v>
      </c>
      <c r="AB11" t="n">
        <v>61.24574309601429</v>
      </c>
      <c r="AC11" t="n">
        <v>55.40053533388362</v>
      </c>
      <c r="AD11" t="n">
        <v>44762.29229869175</v>
      </c>
      <c r="AE11" t="n">
        <v>61245.7430960143</v>
      </c>
      <c r="AF11" t="n">
        <v>2.790196180676764e-06</v>
      </c>
      <c r="AG11" t="n">
        <v>0.1670833333333333</v>
      </c>
      <c r="AH11" t="n">
        <v>55400.53533388361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44.09351448586557</v>
      </c>
      <c r="AB12" t="n">
        <v>60.33069178811117</v>
      </c>
      <c r="AC12" t="n">
        <v>54.5728152385239</v>
      </c>
      <c r="AD12" t="n">
        <v>44093.51448586557</v>
      </c>
      <c r="AE12" t="n">
        <v>60330.69178811117</v>
      </c>
      <c r="AF12" t="n">
        <v>2.815747509709311e-06</v>
      </c>
      <c r="AG12" t="n">
        <v>0.165625</v>
      </c>
      <c r="AH12" t="n">
        <v>54572.8152385239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43.39844029936698</v>
      </c>
      <c r="AB13" t="n">
        <v>59.37966062163537</v>
      </c>
      <c r="AC13" t="n">
        <v>53.71254915179563</v>
      </c>
      <c r="AD13" t="n">
        <v>43398.44029936698</v>
      </c>
      <c r="AE13" t="n">
        <v>59379.66062163537</v>
      </c>
      <c r="AF13" t="n">
        <v>2.842663664548326e-06</v>
      </c>
      <c r="AG13" t="n">
        <v>0.1639583333333333</v>
      </c>
      <c r="AH13" t="n">
        <v>53712.54915179563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42.75534094316976</v>
      </c>
      <c r="AB14" t="n">
        <v>58.49974371094554</v>
      </c>
      <c r="AC14" t="n">
        <v>52.91661027609062</v>
      </c>
      <c r="AD14" t="n">
        <v>42755.34094316976</v>
      </c>
      <c r="AE14" t="n">
        <v>58499.74371094554</v>
      </c>
      <c r="AF14" t="n">
        <v>2.869311329064757e-06</v>
      </c>
      <c r="AG14" t="n">
        <v>0.1625</v>
      </c>
      <c r="AH14" t="n">
        <v>52916.61027609061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42.15616778718404</v>
      </c>
      <c r="AB15" t="n">
        <v>57.67992856510766</v>
      </c>
      <c r="AC15" t="n">
        <v>52.17503713725657</v>
      </c>
      <c r="AD15" t="n">
        <v>42156.16778718404</v>
      </c>
      <c r="AE15" t="n">
        <v>57679.92856510766</v>
      </c>
      <c r="AF15" t="n">
        <v>2.893005600032767e-06</v>
      </c>
      <c r="AG15" t="n">
        <v>0.1610416666666667</v>
      </c>
      <c r="AH15" t="n">
        <v>52175.03713725656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41.37423489934373</v>
      </c>
      <c r="AB16" t="n">
        <v>56.61005349152534</v>
      </c>
      <c r="AC16" t="n">
        <v>51.20726943911467</v>
      </c>
      <c r="AD16" t="n">
        <v>41374.23489934373</v>
      </c>
      <c r="AE16" t="n">
        <v>56610.05349152534</v>
      </c>
      <c r="AF16" t="n">
        <v>2.92504544519442e-06</v>
      </c>
      <c r="AG16" t="n">
        <v>0.159375</v>
      </c>
      <c r="AH16" t="n">
        <v>51207.26943911467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41.38565090516479</v>
      </c>
      <c r="AB17" t="n">
        <v>56.62567337432828</v>
      </c>
      <c r="AC17" t="n">
        <v>51.22139858222558</v>
      </c>
      <c r="AD17" t="n">
        <v>41385.6509051648</v>
      </c>
      <c r="AE17" t="n">
        <v>56625.67337432828</v>
      </c>
      <c r="AF17" t="n">
        <v>2.923255509710529e-06</v>
      </c>
      <c r="AG17" t="n">
        <v>0.159375</v>
      </c>
      <c r="AH17" t="n">
        <v>51221.39858222559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40.73070296598456</v>
      </c>
      <c r="AB18" t="n">
        <v>55.7295447096824</v>
      </c>
      <c r="AC18" t="n">
        <v>50.41079517960636</v>
      </c>
      <c r="AD18" t="n">
        <v>40730.70296598456</v>
      </c>
      <c r="AE18" t="n">
        <v>55729.5447096824</v>
      </c>
      <c r="AF18" t="n">
        <v>2.951312748420524e-06</v>
      </c>
      <c r="AG18" t="n">
        <v>0.1579166666666667</v>
      </c>
      <c r="AH18" t="n">
        <v>50410.79517960636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40.61463020251948</v>
      </c>
      <c r="AB19" t="n">
        <v>55.57072883394132</v>
      </c>
      <c r="AC19" t="n">
        <v>50.26713646814606</v>
      </c>
      <c r="AD19" t="n">
        <v>40614.63020251948</v>
      </c>
      <c r="AE19" t="n">
        <v>55570.72883394132</v>
      </c>
      <c r="AF19" t="n">
        <v>2.953796283904423e-06</v>
      </c>
      <c r="AG19" t="n">
        <v>0.1577083333333333</v>
      </c>
      <c r="AH19" t="n">
        <v>50267.13646814606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39.52909869117706</v>
      </c>
      <c r="AB20" t="n">
        <v>54.08545672985947</v>
      </c>
      <c r="AC20" t="n">
        <v>48.92361664908085</v>
      </c>
      <c r="AD20" t="n">
        <v>39529.09869117706</v>
      </c>
      <c r="AE20" t="n">
        <v>54085.45672985946</v>
      </c>
      <c r="AF20" t="n">
        <v>2.995546529066186e-06</v>
      </c>
      <c r="AG20" t="n">
        <v>0.155625</v>
      </c>
      <c r="AH20" t="n">
        <v>48923.61664908085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40.27133042945054</v>
      </c>
      <c r="AB21" t="n">
        <v>55.10101093911359</v>
      </c>
      <c r="AC21" t="n">
        <v>49.84224778994606</v>
      </c>
      <c r="AD21" t="n">
        <v>40271.33042945054</v>
      </c>
      <c r="AE21" t="n">
        <v>55101.01093911358</v>
      </c>
      <c r="AF21" t="n">
        <v>2.972210245194955e-06</v>
      </c>
      <c r="AG21" t="n">
        <v>0.156875</v>
      </c>
      <c r="AH21" t="n">
        <v>49842.24778994606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39.45539036782775</v>
      </c>
      <c r="AB22" t="n">
        <v>53.98460575007171</v>
      </c>
      <c r="AC22" t="n">
        <v>48.8323907452585</v>
      </c>
      <c r="AD22" t="n">
        <v>39455.39036782776</v>
      </c>
      <c r="AE22" t="n">
        <v>53984.60575007171</v>
      </c>
      <c r="AF22" t="n">
        <v>3.005928154872756e-06</v>
      </c>
      <c r="AG22" t="n">
        <v>0.155</v>
      </c>
      <c r="AH22" t="n">
        <v>48832.3907452585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39.64179971322868</v>
      </c>
      <c r="AB23" t="n">
        <v>54.23965924024793</v>
      </c>
      <c r="AC23" t="n">
        <v>49.06310228830289</v>
      </c>
      <c r="AD23" t="n">
        <v>39641.79971322868</v>
      </c>
      <c r="AE23" t="n">
        <v>54239.65924024793</v>
      </c>
      <c r="AF23" t="n">
        <v>3.001788929066257e-06</v>
      </c>
      <c r="AG23" t="n">
        <v>0.1552083333333333</v>
      </c>
      <c r="AH23" t="n">
        <v>49063.10228830289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39.54594563473454</v>
      </c>
      <c r="AB24" t="n">
        <v>54.10850746126939</v>
      </c>
      <c r="AC24" t="n">
        <v>48.94446745103699</v>
      </c>
      <c r="AD24" t="n">
        <v>39545.94563473454</v>
      </c>
      <c r="AE24" t="n">
        <v>54108.50746126939</v>
      </c>
      <c r="AF24" t="n">
        <v>3.001341445195285e-06</v>
      </c>
      <c r="AG24" t="n">
        <v>0.1552083333333333</v>
      </c>
      <c r="AH24" t="n">
        <v>48944.467451037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38.82713404503532</v>
      </c>
      <c r="AB25" t="n">
        <v>53.12499773251844</v>
      </c>
      <c r="AC25" t="n">
        <v>48.05482251043053</v>
      </c>
      <c r="AD25" t="n">
        <v>38827.13404503532</v>
      </c>
      <c r="AE25" t="n">
        <v>53124.99773251844</v>
      </c>
      <c r="AF25" t="n">
        <v>3.033112800034354e-06</v>
      </c>
      <c r="AG25" t="n">
        <v>0.15375</v>
      </c>
      <c r="AH25" t="n">
        <v>48054.82251043052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38.80743070798652</v>
      </c>
      <c r="AB26" t="n">
        <v>53.09803875751852</v>
      </c>
      <c r="AC26" t="n">
        <v>48.03043646216737</v>
      </c>
      <c r="AD26" t="n">
        <v>38807.43070798652</v>
      </c>
      <c r="AE26" t="n">
        <v>53098.03875751852</v>
      </c>
      <c r="AF26" t="n">
        <v>3.0340077677763e-06</v>
      </c>
      <c r="AG26" t="n">
        <v>0.1535416666666667</v>
      </c>
      <c r="AH26" t="n">
        <v>48030.43646216737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38.69610973789378</v>
      </c>
      <c r="AB27" t="n">
        <v>52.94572449510378</v>
      </c>
      <c r="AC27" t="n">
        <v>47.89265885918262</v>
      </c>
      <c r="AD27" t="n">
        <v>38696.10973789378</v>
      </c>
      <c r="AE27" t="n">
        <v>52945.72449510378</v>
      </c>
      <c r="AF27" t="n">
        <v>3.034589496808564e-06</v>
      </c>
      <c r="AG27" t="n">
        <v>0.1535416666666667</v>
      </c>
      <c r="AH27" t="n">
        <v>47892.65885918262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38.70193874577733</v>
      </c>
      <c r="AB28" t="n">
        <v>52.95370000084769</v>
      </c>
      <c r="AC28" t="n">
        <v>47.89987319385205</v>
      </c>
      <c r="AD28" t="n">
        <v>38701.93874577733</v>
      </c>
      <c r="AE28" t="n">
        <v>52953.70000084769</v>
      </c>
      <c r="AF28" t="n">
        <v>3.031837471002081e-06</v>
      </c>
      <c r="AG28" t="n">
        <v>0.15375</v>
      </c>
      <c r="AH28" t="n">
        <v>47899.87319385204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37.97174990669163</v>
      </c>
      <c r="AB29" t="n">
        <v>51.95462341755743</v>
      </c>
      <c r="AC29" t="n">
        <v>46.99614707745524</v>
      </c>
      <c r="AD29" t="n">
        <v>37971.74990669164</v>
      </c>
      <c r="AE29" t="n">
        <v>51954.62341755743</v>
      </c>
      <c r="AF29" t="n">
        <v>3.064839406486326e-06</v>
      </c>
      <c r="AG29" t="n">
        <v>0.1520833333333333</v>
      </c>
      <c r="AH29" t="n">
        <v>46996.14707745524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37.61866238686854</v>
      </c>
      <c r="AB30" t="n">
        <v>51.47151349581581</v>
      </c>
      <c r="AC30" t="n">
        <v>46.55914448859417</v>
      </c>
      <c r="AD30" t="n">
        <v>37618.66238686853</v>
      </c>
      <c r="AE30" t="n">
        <v>51471.51349581581</v>
      </c>
      <c r="AF30" t="n">
        <v>3.074907793583215e-06</v>
      </c>
      <c r="AG30" t="n">
        <v>0.1516666666666667</v>
      </c>
      <c r="AH30" t="n">
        <v>46559.14448859417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37.94146026167855</v>
      </c>
      <c r="AB31" t="n">
        <v>51.91317978896591</v>
      </c>
      <c r="AC31" t="n">
        <v>46.95865877060987</v>
      </c>
      <c r="AD31" t="n">
        <v>37941.46026167855</v>
      </c>
      <c r="AE31" t="n">
        <v>51913.17978896591</v>
      </c>
      <c r="AF31" t="n">
        <v>3.064369548421805e-06</v>
      </c>
      <c r="AG31" t="n">
        <v>0.1520833333333333</v>
      </c>
      <c r="AH31" t="n">
        <v>46958.65877060987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38.1167149494222</v>
      </c>
      <c r="AB32" t="n">
        <v>52.15297098442674</v>
      </c>
      <c r="AC32" t="n">
        <v>47.17556463092569</v>
      </c>
      <c r="AD32" t="n">
        <v>38116.7149494222</v>
      </c>
      <c r="AE32" t="n">
        <v>52152.97098442673</v>
      </c>
      <c r="AF32" t="n">
        <v>3.058440387131414e-06</v>
      </c>
      <c r="AG32" t="n">
        <v>0.1525</v>
      </c>
      <c r="AH32" t="n">
        <v>47175.56463092569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37.9184805875683</v>
      </c>
      <c r="AB33" t="n">
        <v>51.88173798505674</v>
      </c>
      <c r="AC33" t="n">
        <v>46.93021772833686</v>
      </c>
      <c r="AD33" t="n">
        <v>37918.4805875683</v>
      </c>
      <c r="AE33" t="n">
        <v>51881.73798505674</v>
      </c>
      <c r="AF33" t="n">
        <v>3.06099104519596e-06</v>
      </c>
      <c r="AG33" t="n">
        <v>0.1522916666666667</v>
      </c>
      <c r="AH33" t="n">
        <v>46930.21772833686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37.93626189575141</v>
      </c>
      <c r="AB34" t="n">
        <v>51.90606715536868</v>
      </c>
      <c r="AC34" t="n">
        <v>46.9522249567805</v>
      </c>
      <c r="AD34" t="n">
        <v>37936.26189575141</v>
      </c>
      <c r="AE34" t="n">
        <v>51906.06715536868</v>
      </c>
      <c r="AF34" t="n">
        <v>3.058552258099158e-06</v>
      </c>
      <c r="AG34" t="n">
        <v>0.1525</v>
      </c>
      <c r="AH34" t="n">
        <v>46952.2249567805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37.24428605544509</v>
      </c>
      <c r="AB35" t="n">
        <v>50.95927528284666</v>
      </c>
      <c r="AC35" t="n">
        <v>46.09579357173843</v>
      </c>
      <c r="AD35" t="n">
        <v>37244.2860554451</v>
      </c>
      <c r="AE35" t="n">
        <v>50959.27528284666</v>
      </c>
      <c r="AF35" t="n">
        <v>3.090838219389846e-06</v>
      </c>
      <c r="AG35" t="n">
        <v>0.1508333333333333</v>
      </c>
      <c r="AH35" t="n">
        <v>46095.79357173843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37.24406689645739</v>
      </c>
      <c r="AB36" t="n">
        <v>50.95897541985107</v>
      </c>
      <c r="AC36" t="n">
        <v>46.09552232724628</v>
      </c>
      <c r="AD36" t="n">
        <v>37244.06689645739</v>
      </c>
      <c r="AE36" t="n">
        <v>50958.97541985107</v>
      </c>
      <c r="AF36" t="n">
        <v>3.091554193583404e-06</v>
      </c>
      <c r="AG36" t="n">
        <v>0.1508333333333333</v>
      </c>
      <c r="AH36" t="n">
        <v>46095.52232724628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37.21653778821777</v>
      </c>
      <c r="AB37" t="n">
        <v>50.92130887945926</v>
      </c>
      <c r="AC37" t="n">
        <v>46.06145062860403</v>
      </c>
      <c r="AD37" t="n">
        <v>37216.53778821777</v>
      </c>
      <c r="AE37" t="n">
        <v>50921.30887945926</v>
      </c>
      <c r="AF37" t="n">
        <v>3.092247793583411e-06</v>
      </c>
      <c r="AG37" t="n">
        <v>0.1508333333333333</v>
      </c>
      <c r="AH37" t="n">
        <v>46061.45062860403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37.23492531713248</v>
      </c>
      <c r="AB38" t="n">
        <v>50.94646750772077</v>
      </c>
      <c r="AC38" t="n">
        <v>46.08420815269469</v>
      </c>
      <c r="AD38" t="n">
        <v>37234.92531713248</v>
      </c>
      <c r="AE38" t="n">
        <v>50946.46750772077</v>
      </c>
      <c r="AF38" t="n">
        <v>3.091666064551146e-06</v>
      </c>
      <c r="AG38" t="n">
        <v>0.1508333333333333</v>
      </c>
      <c r="AH38" t="n">
        <v>46084.20815269469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37.05048459517565</v>
      </c>
      <c r="AB39" t="n">
        <v>50.69410757499028</v>
      </c>
      <c r="AC39" t="n">
        <v>45.85593309775385</v>
      </c>
      <c r="AD39" t="n">
        <v>37050.48459517565</v>
      </c>
      <c r="AE39" t="n">
        <v>50694.10757499027</v>
      </c>
      <c r="AF39" t="n">
        <v>3.095693419389902e-06</v>
      </c>
      <c r="AG39" t="n">
        <v>0.150625</v>
      </c>
      <c r="AH39" t="n">
        <v>45855.93309775385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36.80990189151223</v>
      </c>
      <c r="AB40" t="n">
        <v>50.3649317060798</v>
      </c>
      <c r="AC40" t="n">
        <v>45.55817331176997</v>
      </c>
      <c r="AD40" t="n">
        <v>36809.90189151224</v>
      </c>
      <c r="AE40" t="n">
        <v>50364.9317060798</v>
      </c>
      <c r="AF40" t="n">
        <v>3.099161419389941e-06</v>
      </c>
      <c r="AG40" t="n">
        <v>0.1504166666666667</v>
      </c>
      <c r="AH40" t="n">
        <v>45558.17331176997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37.02116693878821</v>
      </c>
      <c r="AB41" t="n">
        <v>50.65399386411747</v>
      </c>
      <c r="AC41" t="n">
        <v>45.81964778314669</v>
      </c>
      <c r="AD41" t="n">
        <v>37021.16693878821</v>
      </c>
      <c r="AE41" t="n">
        <v>50653.99386411747</v>
      </c>
      <c r="AF41" t="n">
        <v>3.090010374228547e-06</v>
      </c>
      <c r="AG41" t="n">
        <v>0.1508333333333333</v>
      </c>
      <c r="AH41" t="n">
        <v>45819.64778314668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37.04278494288108</v>
      </c>
      <c r="AB42" t="n">
        <v>50.68357257103623</v>
      </c>
      <c r="AC42" t="n">
        <v>45.84640353979118</v>
      </c>
      <c r="AD42" t="n">
        <v>37042.78494288109</v>
      </c>
      <c r="AE42" t="n">
        <v>50683.57257103623</v>
      </c>
      <c r="AF42" t="n">
        <v>3.087504464551099e-06</v>
      </c>
      <c r="AG42" t="n">
        <v>0.1510416666666667</v>
      </c>
      <c r="AH42" t="n">
        <v>45846.40353979118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36.32436808506838</v>
      </c>
      <c r="AB43" t="n">
        <v>49.70060293186673</v>
      </c>
      <c r="AC43" t="n">
        <v>44.95724714337454</v>
      </c>
      <c r="AD43" t="n">
        <v>36324.36808506838</v>
      </c>
      <c r="AE43" t="n">
        <v>49700.60293186673</v>
      </c>
      <c r="AF43" t="n">
        <v>3.121848851648262e-06</v>
      </c>
      <c r="AG43" t="n">
        <v>0.149375</v>
      </c>
      <c r="AH43" t="n">
        <v>44957.24714337454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36.32827671952489</v>
      </c>
      <c r="AB44" t="n">
        <v>49.70595089796689</v>
      </c>
      <c r="AC44" t="n">
        <v>44.96208470709604</v>
      </c>
      <c r="AD44" t="n">
        <v>36328.27671952489</v>
      </c>
      <c r="AE44" t="n">
        <v>49705.95089796689</v>
      </c>
      <c r="AF44" t="n">
        <v>3.121132877454706e-06</v>
      </c>
      <c r="AG44" t="n">
        <v>0.149375</v>
      </c>
      <c r="AH44" t="n">
        <v>44962.08470709604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36.44294831857879</v>
      </c>
      <c r="AB45" t="n">
        <v>49.86284963874557</v>
      </c>
      <c r="AC45" t="n">
        <v>45.10400925226405</v>
      </c>
      <c r="AD45" t="n">
        <v>36442.94831857879</v>
      </c>
      <c r="AE45" t="n">
        <v>49862.84963874557</v>
      </c>
      <c r="AF45" t="n">
        <v>3.119566683906301e-06</v>
      </c>
      <c r="AG45" t="n">
        <v>0.149375</v>
      </c>
      <c r="AH45" t="n">
        <v>45104.00925226405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36.35172374667091</v>
      </c>
      <c r="AB46" t="n">
        <v>49.73803215491776</v>
      </c>
      <c r="AC46" t="n">
        <v>44.99110417390994</v>
      </c>
      <c r="AD46" t="n">
        <v>36351.72374667091</v>
      </c>
      <c r="AE46" t="n">
        <v>49738.03215491776</v>
      </c>
      <c r="AF46" t="n">
        <v>3.122833316164402e-06</v>
      </c>
      <c r="AG46" t="n">
        <v>0.1491666666666667</v>
      </c>
      <c r="AH46" t="n">
        <v>44991.10417390994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36.36728801415457</v>
      </c>
      <c r="AB47" t="n">
        <v>49.75932787233581</v>
      </c>
      <c r="AC47" t="n">
        <v>45.01036745794641</v>
      </c>
      <c r="AD47" t="n">
        <v>36367.28801415457</v>
      </c>
      <c r="AE47" t="n">
        <v>49759.32787233581</v>
      </c>
      <c r="AF47" t="n">
        <v>3.121132877454706e-06</v>
      </c>
      <c r="AG47" t="n">
        <v>0.149375</v>
      </c>
      <c r="AH47" t="n">
        <v>45010.36745794641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36.2523948588588</v>
      </c>
      <c r="AB48" t="n">
        <v>49.60212598853262</v>
      </c>
      <c r="AC48" t="n">
        <v>44.86816870129869</v>
      </c>
      <c r="AD48" t="n">
        <v>36252.3948588588</v>
      </c>
      <c r="AE48" t="n">
        <v>49602.12598853262</v>
      </c>
      <c r="AF48" t="n">
        <v>3.124041522616029e-06</v>
      </c>
      <c r="AG48" t="n">
        <v>0.1491666666666667</v>
      </c>
      <c r="AH48" t="n">
        <v>44868.16870129869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36.06090808735109</v>
      </c>
      <c r="AB49" t="n">
        <v>49.3401253399569</v>
      </c>
      <c r="AC49" t="n">
        <v>44.63117302690203</v>
      </c>
      <c r="AD49" t="n">
        <v>36060.90808735109</v>
      </c>
      <c r="AE49" t="n">
        <v>49340.1253399569</v>
      </c>
      <c r="AF49" t="n">
        <v>3.128292619390271e-06</v>
      </c>
      <c r="AG49" t="n">
        <v>0.1489583333333333</v>
      </c>
      <c r="AH49" t="n">
        <v>44631.17302690203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36.14572372074644</v>
      </c>
      <c r="AB50" t="n">
        <v>49.45617383136952</v>
      </c>
      <c r="AC50" t="n">
        <v>44.73614601316966</v>
      </c>
      <c r="AD50" t="n">
        <v>36145.72372074644</v>
      </c>
      <c r="AE50" t="n">
        <v>49456.17383136952</v>
      </c>
      <c r="AF50" t="n">
        <v>3.124533754874099e-06</v>
      </c>
      <c r="AG50" t="n">
        <v>0.1491666666666667</v>
      </c>
      <c r="AH50" t="n">
        <v>44736.14601316966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36.28471099018845</v>
      </c>
      <c r="AB51" t="n">
        <v>49.64634234510473</v>
      </c>
      <c r="AC51" t="n">
        <v>44.90816511085774</v>
      </c>
      <c r="AD51" t="n">
        <v>36284.71099018845</v>
      </c>
      <c r="AE51" t="n">
        <v>49646.34234510473</v>
      </c>
      <c r="AF51" t="n">
        <v>3.116658038744978e-06</v>
      </c>
      <c r="AG51" t="n">
        <v>0.1495833333333333</v>
      </c>
      <c r="AH51" t="n">
        <v>44908.16511085774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36.1255463057447</v>
      </c>
      <c r="AB52" t="n">
        <v>49.42856620199954</v>
      </c>
      <c r="AC52" t="n">
        <v>44.71117321719912</v>
      </c>
      <c r="AD52" t="n">
        <v>36125.5463057447</v>
      </c>
      <c r="AE52" t="n">
        <v>49428.56620199954</v>
      </c>
      <c r="AF52" t="n">
        <v>3.118962580680488e-06</v>
      </c>
      <c r="AG52" t="n">
        <v>0.149375</v>
      </c>
      <c r="AH52" t="n">
        <v>44711.17321719912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36.00459303687732</v>
      </c>
      <c r="AB53" t="n">
        <v>49.26307260345438</v>
      </c>
      <c r="AC53" t="n">
        <v>44.5614740954269</v>
      </c>
      <c r="AD53" t="n">
        <v>36004.59303687732</v>
      </c>
      <c r="AE53" t="n">
        <v>49263.07260345438</v>
      </c>
      <c r="AF53" t="n">
        <v>3.119678554874044e-06</v>
      </c>
      <c r="AG53" t="n">
        <v>0.149375</v>
      </c>
      <c r="AH53" t="n">
        <v>44561.47409542689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36.02168668235377</v>
      </c>
      <c r="AB54" t="n">
        <v>49.28646088331356</v>
      </c>
      <c r="AC54" t="n">
        <v>44.58263023068204</v>
      </c>
      <c r="AD54" t="n">
        <v>36021.68668235377</v>
      </c>
      <c r="AE54" t="n">
        <v>49286.46088331356</v>
      </c>
      <c r="AF54" t="n">
        <v>3.116053935519164e-06</v>
      </c>
      <c r="AG54" t="n">
        <v>0.1495833333333333</v>
      </c>
      <c r="AH54" t="n">
        <v>44582.63023068204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35.84061746076016</v>
      </c>
      <c r="AB55" t="n">
        <v>49.0387139861201</v>
      </c>
      <c r="AC55" t="n">
        <v>44.35852794964104</v>
      </c>
      <c r="AD55" t="n">
        <v>35840.61746076016</v>
      </c>
      <c r="AE55" t="n">
        <v>49038.7139861201</v>
      </c>
      <c r="AF55" t="n">
        <v>3.119320567777265e-06</v>
      </c>
      <c r="AG55" t="n">
        <v>0.149375</v>
      </c>
      <c r="AH55" t="n">
        <v>44358.52794964104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35.17608859173988</v>
      </c>
      <c r="AB56" t="n">
        <v>48.12947627058635</v>
      </c>
      <c r="AC56" t="n">
        <v>43.53606660555195</v>
      </c>
      <c r="AD56" t="n">
        <v>35176.08859173988</v>
      </c>
      <c r="AE56" t="n">
        <v>48129.47627058635</v>
      </c>
      <c r="AF56" t="n">
        <v>3.15315034842281e-06</v>
      </c>
      <c r="AG56" t="n">
        <v>0.1479166666666667</v>
      </c>
      <c r="AH56" t="n">
        <v>43536.06660555195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35.03338006173712</v>
      </c>
      <c r="AB57" t="n">
        <v>47.9342161639815</v>
      </c>
      <c r="AC57" t="n">
        <v>43.35944184947162</v>
      </c>
      <c r="AD57" t="n">
        <v>35033.38006173712</v>
      </c>
      <c r="AE57" t="n">
        <v>47934.21616398149</v>
      </c>
      <c r="AF57" t="n">
        <v>3.157468567777698e-06</v>
      </c>
      <c r="AG57" t="n">
        <v>0.1477083333333333</v>
      </c>
      <c r="AH57" t="n">
        <v>43359.44184947162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34.97815317503817</v>
      </c>
      <c r="AB58" t="n">
        <v>47.8586523011621</v>
      </c>
      <c r="AC58" t="n">
        <v>43.29108969566492</v>
      </c>
      <c r="AD58" t="n">
        <v>34978.15317503818</v>
      </c>
      <c r="AE58" t="n">
        <v>47858.6523011621</v>
      </c>
      <c r="AF58" t="n">
        <v>3.158206916164803e-06</v>
      </c>
      <c r="AG58" t="n">
        <v>0.1475</v>
      </c>
      <c r="AH58" t="n">
        <v>43291.08969566492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35.06684375071723</v>
      </c>
      <c r="AB59" t="n">
        <v>47.98000265955763</v>
      </c>
      <c r="AC59" t="n">
        <v>43.40085854617185</v>
      </c>
      <c r="AD59" t="n">
        <v>35066.84375071723</v>
      </c>
      <c r="AE59" t="n">
        <v>47980.00265955763</v>
      </c>
      <c r="AF59" t="n">
        <v>3.154246683906694e-06</v>
      </c>
      <c r="AG59" t="n">
        <v>0.1477083333333333</v>
      </c>
      <c r="AH59" t="n">
        <v>43400.85854617185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35.1722762750187</v>
      </c>
      <c r="AB60" t="n">
        <v>48.12426009066089</v>
      </c>
      <c r="AC60" t="n">
        <v>43.53134825051762</v>
      </c>
      <c r="AD60" t="n">
        <v>35172.2762750187</v>
      </c>
      <c r="AE60" t="n">
        <v>48124.26009066089</v>
      </c>
      <c r="AF60" t="n">
        <v>3.150554941971168e-06</v>
      </c>
      <c r="AG60" t="n">
        <v>0.1479166666666667</v>
      </c>
      <c r="AH60" t="n">
        <v>43531.34825051762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35.10911018718845</v>
      </c>
      <c r="AB61" t="n">
        <v>48.03783346260085</v>
      </c>
      <c r="AC61" t="n">
        <v>43.45317005853884</v>
      </c>
      <c r="AD61" t="n">
        <v>35109.11018718845</v>
      </c>
      <c r="AE61" t="n">
        <v>48037.83346260085</v>
      </c>
      <c r="AF61" t="n">
        <v>3.152165883906671e-06</v>
      </c>
      <c r="AG61" t="n">
        <v>0.1479166666666667</v>
      </c>
      <c r="AH61" t="n">
        <v>43453.17005853885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35.10274731345812</v>
      </c>
      <c r="AB62" t="n">
        <v>48.02912749805289</v>
      </c>
      <c r="AC62" t="n">
        <v>43.44529497902841</v>
      </c>
      <c r="AD62" t="n">
        <v>35102.74731345812</v>
      </c>
      <c r="AE62" t="n">
        <v>48029.12749805289</v>
      </c>
      <c r="AF62" t="n">
        <v>3.151293290358273e-06</v>
      </c>
      <c r="AG62" t="n">
        <v>0.1479166666666667</v>
      </c>
      <c r="AH62" t="n">
        <v>43445.29497902841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35.06410938831377</v>
      </c>
      <c r="AB63" t="n">
        <v>47.97626138428569</v>
      </c>
      <c r="AC63" t="n">
        <v>43.39747433296093</v>
      </c>
      <c r="AD63" t="n">
        <v>35064.10938831377</v>
      </c>
      <c r="AE63" t="n">
        <v>47976.26138428569</v>
      </c>
      <c r="AF63" t="n">
        <v>3.151293290358273e-06</v>
      </c>
      <c r="AG63" t="n">
        <v>0.1479166666666667</v>
      </c>
      <c r="AH63" t="n">
        <v>43397.47433296093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35.08208650648432</v>
      </c>
      <c r="AB64" t="n">
        <v>48.00085847046099</v>
      </c>
      <c r="AC64" t="n">
        <v>43.41972390775396</v>
      </c>
      <c r="AD64" t="n">
        <v>35082.08650648432</v>
      </c>
      <c r="AE64" t="n">
        <v>48000.85847046099</v>
      </c>
      <c r="AF64" t="n">
        <v>3.150308825842133e-06</v>
      </c>
      <c r="AG64" t="n">
        <v>0.1479166666666667</v>
      </c>
      <c r="AH64" t="n">
        <v>43419.72390775396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34.89553383062911</v>
      </c>
      <c r="AB65" t="n">
        <v>47.74560886923393</v>
      </c>
      <c r="AC65" t="n">
        <v>43.1888349702222</v>
      </c>
      <c r="AD65" t="n">
        <v>34895.53383062912</v>
      </c>
      <c r="AE65" t="n">
        <v>47745.60886923393</v>
      </c>
      <c r="AF65" t="n">
        <v>3.154761290358312e-06</v>
      </c>
      <c r="AG65" t="n">
        <v>0.1477083333333333</v>
      </c>
      <c r="AH65" t="n">
        <v>43188.8349702222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34.8058202945261</v>
      </c>
      <c r="AB66" t="n">
        <v>47.6228588512565</v>
      </c>
      <c r="AC66" t="n">
        <v>43.07780004167943</v>
      </c>
      <c r="AD66" t="n">
        <v>34805.8202945261</v>
      </c>
      <c r="AE66" t="n">
        <v>47622.8588512565</v>
      </c>
      <c r="AF66" t="n">
        <v>3.156349858100266e-06</v>
      </c>
      <c r="AG66" t="n">
        <v>0.1477083333333333</v>
      </c>
      <c r="AH66" t="n">
        <v>43077.80004167943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34.7758879330577</v>
      </c>
      <c r="AB67" t="n">
        <v>47.58190407377305</v>
      </c>
      <c r="AC67" t="n">
        <v>43.0407539306785</v>
      </c>
      <c r="AD67" t="n">
        <v>34775.8879330577</v>
      </c>
      <c r="AE67" t="n">
        <v>47581.90407377305</v>
      </c>
      <c r="AF67" t="n">
        <v>3.154761290358312e-06</v>
      </c>
      <c r="AG67" t="n">
        <v>0.1477083333333333</v>
      </c>
      <c r="AH67" t="n">
        <v>43040.7539306785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34.94688364430284</v>
      </c>
      <c r="AB68" t="n">
        <v>47.81586794969589</v>
      </c>
      <c r="AC68" t="n">
        <v>43.2523886226543</v>
      </c>
      <c r="AD68" t="n">
        <v>34946.88364430284</v>
      </c>
      <c r="AE68" t="n">
        <v>47815.86794969589</v>
      </c>
      <c r="AF68" t="n">
        <v>3.151047174229238e-06</v>
      </c>
      <c r="AG68" t="n">
        <v>0.1479166666666667</v>
      </c>
      <c r="AH68" t="n">
        <v>43252.3886226543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34.90931494102439</v>
      </c>
      <c r="AB69" t="n">
        <v>47.76446479245634</v>
      </c>
      <c r="AC69" t="n">
        <v>43.20589131059677</v>
      </c>
      <c r="AD69" t="n">
        <v>34909.31494102439</v>
      </c>
      <c r="AE69" t="n">
        <v>47764.46479245635</v>
      </c>
      <c r="AF69" t="n">
        <v>3.149078245196958e-06</v>
      </c>
      <c r="AG69" t="n">
        <v>0.1479166666666667</v>
      </c>
      <c r="AH69" t="n">
        <v>43205.89131059677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34.77663947469548</v>
      </c>
      <c r="AB70" t="n">
        <v>47.58293236619751</v>
      </c>
      <c r="AC70" t="n">
        <v>43.04168408431719</v>
      </c>
      <c r="AD70" t="n">
        <v>34776.63947469548</v>
      </c>
      <c r="AE70" t="n">
        <v>47582.93236619751</v>
      </c>
      <c r="AF70" t="n">
        <v>3.149570477455028e-06</v>
      </c>
      <c r="AG70" t="n">
        <v>0.1479166666666667</v>
      </c>
      <c r="AH70" t="n">
        <v>43041.68408431719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34.70331651226422</v>
      </c>
      <c r="AB71" t="n">
        <v>47.48260865421875</v>
      </c>
      <c r="AC71" t="n">
        <v>42.95093512660416</v>
      </c>
      <c r="AD71" t="n">
        <v>34703.31651226422</v>
      </c>
      <c r="AE71" t="n">
        <v>47482.60865421875</v>
      </c>
      <c r="AF71" t="n">
        <v>3.150308825842133e-06</v>
      </c>
      <c r="AG71" t="n">
        <v>0.1479166666666667</v>
      </c>
      <c r="AH71" t="n">
        <v>42950.93512660416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34.61446133805705</v>
      </c>
      <c r="AB72" t="n">
        <v>47.36103308485547</v>
      </c>
      <c r="AC72" t="n">
        <v>42.84096255894816</v>
      </c>
      <c r="AD72" t="n">
        <v>34614.46133805705</v>
      </c>
      <c r="AE72" t="n">
        <v>47361.03308485547</v>
      </c>
      <c r="AF72" t="n">
        <v>3.149928464551806e-06</v>
      </c>
      <c r="AG72" t="n">
        <v>0.1479166666666667</v>
      </c>
      <c r="AH72" t="n">
        <v>42840.96255894816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34.44358010738998</v>
      </c>
      <c r="AB73" t="n">
        <v>47.1272258463101</v>
      </c>
      <c r="AC73" t="n">
        <v>42.62946955509834</v>
      </c>
      <c r="AD73" t="n">
        <v>34443.58010738999</v>
      </c>
      <c r="AE73" t="n">
        <v>47127.2258463101</v>
      </c>
      <c r="AF73" t="n">
        <v>3.152277754874414e-06</v>
      </c>
      <c r="AG73" t="n">
        <v>0.1479166666666667</v>
      </c>
      <c r="AH73" t="n">
        <v>42629.46955509834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34.22148048883732</v>
      </c>
      <c r="AB74" t="n">
        <v>46.82333934986416</v>
      </c>
      <c r="AC74" t="n">
        <v>42.35458555936493</v>
      </c>
      <c r="AD74" t="n">
        <v>34221.48048883732</v>
      </c>
      <c r="AE74" t="n">
        <v>46823.33934986416</v>
      </c>
      <c r="AF74" t="n">
        <v>3.155007406487347e-06</v>
      </c>
      <c r="AG74" t="n">
        <v>0.1477083333333333</v>
      </c>
      <c r="AH74" t="n">
        <v>42354.58555936493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34.10789725416465</v>
      </c>
      <c r="AB75" t="n">
        <v>46.66792975724709</v>
      </c>
      <c r="AC75" t="n">
        <v>42.21400804014804</v>
      </c>
      <c r="AD75" t="n">
        <v>34107.89725416465</v>
      </c>
      <c r="AE75" t="n">
        <v>46667.92975724709</v>
      </c>
      <c r="AF75" t="n">
        <v>3.153642580680881e-06</v>
      </c>
      <c r="AG75" t="n">
        <v>0.1477083333333333</v>
      </c>
      <c r="AH75" t="n">
        <v>42214.00804014804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34.12434099976835</v>
      </c>
      <c r="AB76" t="n">
        <v>46.69042881542884</v>
      </c>
      <c r="AC76" t="n">
        <v>42.23435981979461</v>
      </c>
      <c r="AD76" t="n">
        <v>34124.34099976835</v>
      </c>
      <c r="AE76" t="n">
        <v>46690.42881542884</v>
      </c>
      <c r="AF76" t="n">
        <v>3.148832129067923e-06</v>
      </c>
      <c r="AG76" t="n">
        <v>0.148125</v>
      </c>
      <c r="AH76" t="n">
        <v>42234.35981979461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34.03012192950052</v>
      </c>
      <c r="AB77" t="n">
        <v>46.56151412683698</v>
      </c>
      <c r="AC77" t="n">
        <v>42.11774856814868</v>
      </c>
      <c r="AD77" t="n">
        <v>34030.12192950051</v>
      </c>
      <c r="AE77" t="n">
        <v>46561.51412683698</v>
      </c>
      <c r="AF77" t="n">
        <v>3.148205651648561e-06</v>
      </c>
      <c r="AG77" t="n">
        <v>0.148125</v>
      </c>
      <c r="AH77" t="n">
        <v>42117.74856814868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33.94090085205814</v>
      </c>
      <c r="AB78" t="n">
        <v>46.43943791252479</v>
      </c>
      <c r="AC78" t="n">
        <v>42.00732313639504</v>
      </c>
      <c r="AD78" t="n">
        <v>33940.90085205814</v>
      </c>
      <c r="AE78" t="n">
        <v>46439.43791252479</v>
      </c>
      <c r="AF78" t="n">
        <v>3.147847664551783e-06</v>
      </c>
      <c r="AG78" t="n">
        <v>0.148125</v>
      </c>
      <c r="AH78" t="n">
        <v>42007.32313639504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33.28398221919927</v>
      </c>
      <c r="AB79" t="n">
        <v>45.54061285784694</v>
      </c>
      <c r="AC79" t="n">
        <v>41.19428068342408</v>
      </c>
      <c r="AD79" t="n">
        <v>33283.98221919927</v>
      </c>
      <c r="AE79" t="n">
        <v>45540.61285784694</v>
      </c>
      <c r="AF79" t="n">
        <v>3.183042271003794e-06</v>
      </c>
      <c r="AG79" t="n">
        <v>0.1464583333333333</v>
      </c>
      <c r="AH79" t="n">
        <v>41194.28068342408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33.27574928245097</v>
      </c>
      <c r="AB80" t="n">
        <v>45.52934819057644</v>
      </c>
      <c r="AC80" t="n">
        <v>41.18409110018778</v>
      </c>
      <c r="AD80" t="n">
        <v>33275.74928245097</v>
      </c>
      <c r="AE80" t="n">
        <v>45529.34819057643</v>
      </c>
      <c r="AF80" t="n">
        <v>3.185324438745755e-06</v>
      </c>
      <c r="AG80" t="n">
        <v>0.14625</v>
      </c>
      <c r="AH80" t="n">
        <v>41184.09110018778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33.26498306147435</v>
      </c>
      <c r="AB81" t="n">
        <v>45.51461737206414</v>
      </c>
      <c r="AC81" t="n">
        <v>41.17076617031942</v>
      </c>
      <c r="AD81" t="n">
        <v>33264.98306147435</v>
      </c>
      <c r="AE81" t="n">
        <v>45514.61737206414</v>
      </c>
      <c r="AF81" t="n">
        <v>3.186823509713514e-06</v>
      </c>
      <c r="AG81" t="n">
        <v>0.14625</v>
      </c>
      <c r="AH81" t="n">
        <v>41170.76617031942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33.29675513852326</v>
      </c>
      <c r="AB82" t="n">
        <v>45.55808932956737</v>
      </c>
      <c r="AC82" t="n">
        <v>41.21008922521194</v>
      </c>
      <c r="AD82" t="n">
        <v>33296.75513852326</v>
      </c>
      <c r="AE82" t="n">
        <v>45558.08932956737</v>
      </c>
      <c r="AF82" t="n">
        <v>3.187092000036098e-06</v>
      </c>
      <c r="AG82" t="n">
        <v>0.14625</v>
      </c>
      <c r="AH82" t="n">
        <v>41210.08922521194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33.4277582794297</v>
      </c>
      <c r="AB83" t="n">
        <v>45.73733360640536</v>
      </c>
      <c r="AC83" t="n">
        <v>41.37222667983999</v>
      </c>
      <c r="AD83" t="n">
        <v>33427.7582794297</v>
      </c>
      <c r="AE83" t="n">
        <v>45737.33360640537</v>
      </c>
      <c r="AF83" t="n">
        <v>3.186197032294152e-06</v>
      </c>
      <c r="AG83" t="n">
        <v>0.14625</v>
      </c>
      <c r="AH83" t="n">
        <v>41372.22667983999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33.46234718601957</v>
      </c>
      <c r="AB84" t="n">
        <v>45.78465967435627</v>
      </c>
      <c r="AC84" t="n">
        <v>41.41503601428835</v>
      </c>
      <c r="AD84" t="n">
        <v>33462.34718601957</v>
      </c>
      <c r="AE84" t="n">
        <v>45784.65967435627</v>
      </c>
      <c r="AF84" t="n">
        <v>3.184317600036067e-06</v>
      </c>
      <c r="AG84" t="n">
        <v>0.1464583333333333</v>
      </c>
      <c r="AH84" t="n">
        <v>41415.03601428834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33.54884980984034</v>
      </c>
      <c r="AB85" t="n">
        <v>45.9030163804937</v>
      </c>
      <c r="AC85" t="n">
        <v>41.52209692250705</v>
      </c>
      <c r="AD85" t="n">
        <v>33548.84980984034</v>
      </c>
      <c r="AE85" t="n">
        <v>45903.0163804937</v>
      </c>
      <c r="AF85" t="n">
        <v>3.182169677455397e-06</v>
      </c>
      <c r="AG85" t="n">
        <v>0.1464583333333333</v>
      </c>
      <c r="AH85" t="n">
        <v>41522.09692250705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33.5654754070806</v>
      </c>
      <c r="AB86" t="n">
        <v>45.9257642561073</v>
      </c>
      <c r="AC86" t="n">
        <v>41.54267377279901</v>
      </c>
      <c r="AD86" t="n">
        <v>33565.47540708061</v>
      </c>
      <c r="AE86" t="n">
        <v>45925.7642561073</v>
      </c>
      <c r="AF86" t="n">
        <v>3.182035432294105e-06</v>
      </c>
      <c r="AG86" t="n">
        <v>0.1464583333333333</v>
      </c>
      <c r="AH86" t="n">
        <v>41542.673772799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33.52111107977681</v>
      </c>
      <c r="AB87" t="n">
        <v>45.86506302627455</v>
      </c>
      <c r="AC87" t="n">
        <v>41.4877657831466</v>
      </c>
      <c r="AD87" t="n">
        <v>33521.11107977681</v>
      </c>
      <c r="AE87" t="n">
        <v>45865.06302627455</v>
      </c>
      <c r="AF87" t="n">
        <v>3.184563716165102e-06</v>
      </c>
      <c r="AG87" t="n">
        <v>0.1464583333333333</v>
      </c>
      <c r="AH87" t="n">
        <v>41487.7657831466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33.4787524394018</v>
      </c>
      <c r="AB88" t="n">
        <v>45.80710606578243</v>
      </c>
      <c r="AC88" t="n">
        <v>41.43534015362056</v>
      </c>
      <c r="AD88" t="n">
        <v>33478.7524394018</v>
      </c>
      <c r="AE88" t="n">
        <v>45807.10606578243</v>
      </c>
      <c r="AF88" t="n">
        <v>3.186062787132861e-06</v>
      </c>
      <c r="AG88" t="n">
        <v>0.14625</v>
      </c>
      <c r="AH88" t="n">
        <v>41435.34015362056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33.4546067647894</v>
      </c>
      <c r="AB89" t="n">
        <v>45.77406888854592</v>
      </c>
      <c r="AC89" t="n">
        <v>41.40545599821144</v>
      </c>
      <c r="AD89" t="n">
        <v>33454.6067647894</v>
      </c>
      <c r="AE89" t="n">
        <v>45774.06888854592</v>
      </c>
      <c r="AF89" t="n">
        <v>3.18657739358448e-06</v>
      </c>
      <c r="AG89" t="n">
        <v>0.14625</v>
      </c>
      <c r="AH89" t="n">
        <v>41405.45599821144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33.46064212647926</v>
      </c>
      <c r="AB90" t="n">
        <v>45.78232673667132</v>
      </c>
      <c r="AC90" t="n">
        <v>41.41292572890174</v>
      </c>
      <c r="AD90" t="n">
        <v>33460.64212647927</v>
      </c>
      <c r="AE90" t="n">
        <v>45782.32673667132</v>
      </c>
      <c r="AF90" t="n">
        <v>3.18557055487479e-06</v>
      </c>
      <c r="AG90" t="n">
        <v>0.14625</v>
      </c>
      <c r="AH90" t="n">
        <v>41412.92572890174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33.50593921414043</v>
      </c>
      <c r="AB91" t="n">
        <v>45.84430421037548</v>
      </c>
      <c r="AC91" t="n">
        <v>41.46898815950171</v>
      </c>
      <c r="AD91" t="n">
        <v>33505.93921414042</v>
      </c>
      <c r="AE91" t="n">
        <v>45844.30421037549</v>
      </c>
      <c r="AF91" t="n">
        <v>3.183422632294121e-06</v>
      </c>
      <c r="AG91" t="n">
        <v>0.1464583333333333</v>
      </c>
      <c r="AH91" t="n">
        <v>41468.98815950171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33.51805764737423</v>
      </c>
      <c r="AB92" t="n">
        <v>45.86088518535342</v>
      </c>
      <c r="AC92" t="n">
        <v>41.48398666949932</v>
      </c>
      <c r="AD92" t="n">
        <v>33518.05764737423</v>
      </c>
      <c r="AE92" t="n">
        <v>45860.88518535341</v>
      </c>
      <c r="AF92" t="n">
        <v>3.181408954874743e-06</v>
      </c>
      <c r="AG92" t="n">
        <v>0.1464583333333333</v>
      </c>
      <c r="AH92" t="n">
        <v>41483.98666949933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33.47746673943421</v>
      </c>
      <c r="AB93" t="n">
        <v>45.80534691436569</v>
      </c>
      <c r="AC93" t="n">
        <v>41.43374889314605</v>
      </c>
      <c r="AD93" t="n">
        <v>33477.46673943421</v>
      </c>
      <c r="AE93" t="n">
        <v>45805.34691436569</v>
      </c>
      <c r="AF93" t="n">
        <v>3.182035432294105e-06</v>
      </c>
      <c r="AG93" t="n">
        <v>0.1464583333333333</v>
      </c>
      <c r="AH93" t="n">
        <v>41433.74889314605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33.5015236434481</v>
      </c>
      <c r="AB94" t="n">
        <v>45.83826263175305</v>
      </c>
      <c r="AC94" t="n">
        <v>41.46352318066355</v>
      </c>
      <c r="AD94" t="n">
        <v>33501.5236434481</v>
      </c>
      <c r="AE94" t="n">
        <v>45838.26263175304</v>
      </c>
      <c r="AF94" t="n">
        <v>3.181923561326362e-06</v>
      </c>
      <c r="AG94" t="n">
        <v>0.1464583333333333</v>
      </c>
      <c r="AH94" t="n">
        <v>41463.52318066355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39.3501481548669</v>
      </c>
      <c r="AB2" t="n">
        <v>53.84060871134061</v>
      </c>
      <c r="AC2" t="n">
        <v>48.70213658180237</v>
      </c>
      <c r="AD2" t="n">
        <v>39350.1481548669</v>
      </c>
      <c r="AE2" t="n">
        <v>53840.60871134061</v>
      </c>
      <c r="AF2" t="n">
        <v>2.888607419826475e-06</v>
      </c>
      <c r="AG2" t="n">
        <v>0.1758333333333333</v>
      </c>
      <c r="AH2" t="n">
        <v>48702.13658180237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35.46668654173369</v>
      </c>
      <c r="AB3" t="n">
        <v>48.5270852060427</v>
      </c>
      <c r="AC3" t="n">
        <v>43.8957283022572</v>
      </c>
      <c r="AD3" t="n">
        <v>35466.6865417337</v>
      </c>
      <c r="AE3" t="n">
        <v>48527.0852060427</v>
      </c>
      <c r="AF3" t="n">
        <v>3.074838660280086e-06</v>
      </c>
      <c r="AG3" t="n">
        <v>0.1652083333333333</v>
      </c>
      <c r="AH3" t="n">
        <v>43895.7283022572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33.11928720366645</v>
      </c>
      <c r="AB4" t="n">
        <v>45.31526987176473</v>
      </c>
      <c r="AC4" t="n">
        <v>40.99044411566202</v>
      </c>
      <c r="AD4" t="n">
        <v>33119.28720366646</v>
      </c>
      <c r="AE4" t="n">
        <v>45315.26987176474</v>
      </c>
      <c r="AF4" t="n">
        <v>3.201836665877378e-06</v>
      </c>
      <c r="AG4" t="n">
        <v>0.1585416666666667</v>
      </c>
      <c r="AH4" t="n">
        <v>40990.44411566202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31.56290810340653</v>
      </c>
      <c r="AB5" t="n">
        <v>43.18576332419947</v>
      </c>
      <c r="AC5" t="n">
        <v>39.06417468420884</v>
      </c>
      <c r="AD5" t="n">
        <v>31562.90810340653</v>
      </c>
      <c r="AE5" t="n">
        <v>43185.76332419947</v>
      </c>
      <c r="AF5" t="n">
        <v>3.292539080239667e-06</v>
      </c>
      <c r="AG5" t="n">
        <v>0.1541666666666667</v>
      </c>
      <c r="AH5" t="n">
        <v>39064.17468420884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29.79373255603425</v>
      </c>
      <c r="AB6" t="n">
        <v>40.76509928977981</v>
      </c>
      <c r="AC6" t="n">
        <v>36.87453542780369</v>
      </c>
      <c r="AD6" t="n">
        <v>29793.73255603425</v>
      </c>
      <c r="AE6" t="n">
        <v>40765.09928977981</v>
      </c>
      <c r="AF6" t="n">
        <v>3.390773621997266e-06</v>
      </c>
      <c r="AG6" t="n">
        <v>0.1497916666666667</v>
      </c>
      <c r="AH6" t="n">
        <v>36874.53542780368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29.80709293827373</v>
      </c>
      <c r="AB7" t="n">
        <v>40.78337955417825</v>
      </c>
      <c r="AC7" t="n">
        <v>36.8910710494245</v>
      </c>
      <c r="AD7" t="n">
        <v>29807.09293827373</v>
      </c>
      <c r="AE7" t="n">
        <v>40783.37955417825</v>
      </c>
      <c r="AF7" t="n">
        <v>3.403522174190622e-06</v>
      </c>
      <c r="AG7" t="n">
        <v>0.1491666666666667</v>
      </c>
      <c r="AH7" t="n">
        <v>36891.0710494245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29.0928822963714</v>
      </c>
      <c r="AB8" t="n">
        <v>39.80616504518246</v>
      </c>
      <c r="AC8" t="n">
        <v>36.00712052163518</v>
      </c>
      <c r="AD8" t="n">
        <v>29092.8822963714</v>
      </c>
      <c r="AE8" t="n">
        <v>39806.16504518246</v>
      </c>
      <c r="AF8" t="n">
        <v>3.449811850319078e-06</v>
      </c>
      <c r="AG8" t="n">
        <v>0.1472916666666667</v>
      </c>
      <c r="AH8" t="n">
        <v>36007.12052163518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28.60960761456802</v>
      </c>
      <c r="AB9" t="n">
        <v>39.14492730496806</v>
      </c>
      <c r="AC9" t="n">
        <v>35.40899038329187</v>
      </c>
      <c r="AD9" t="n">
        <v>28609.60761456802</v>
      </c>
      <c r="AE9" t="n">
        <v>39144.92730496806</v>
      </c>
      <c r="AF9" t="n">
        <v>3.478819072326905e-06</v>
      </c>
      <c r="AG9" t="n">
        <v>0.1460416666666667</v>
      </c>
      <c r="AH9" t="n">
        <v>35408.99038329187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28.28117103759035</v>
      </c>
      <c r="AB10" t="n">
        <v>38.69554589075022</v>
      </c>
      <c r="AC10" t="n">
        <v>35.00249730053488</v>
      </c>
      <c r="AD10" t="n">
        <v>28281.17103759035</v>
      </c>
      <c r="AE10" t="n">
        <v>38695.54589075023</v>
      </c>
      <c r="AF10" t="n">
        <v>3.499757898969529e-06</v>
      </c>
      <c r="AG10" t="n">
        <v>0.145</v>
      </c>
      <c r="AH10" t="n">
        <v>35002.49730053488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27.76157819483843</v>
      </c>
      <c r="AB11" t="n">
        <v>37.98461604048207</v>
      </c>
      <c r="AC11" t="n">
        <v>34.35941759737789</v>
      </c>
      <c r="AD11" t="n">
        <v>27761.57819483843</v>
      </c>
      <c r="AE11" t="n">
        <v>37984.61604048207</v>
      </c>
      <c r="AF11" t="n">
        <v>3.530032663451648e-06</v>
      </c>
      <c r="AG11" t="n">
        <v>0.1439583333333333</v>
      </c>
      <c r="AH11" t="n">
        <v>34359.41759737789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27.34046978780681</v>
      </c>
      <c r="AB12" t="n">
        <v>37.40843693999246</v>
      </c>
      <c r="AC12" t="n">
        <v>33.83822822156484</v>
      </c>
      <c r="AD12" t="n">
        <v>27340.46978780681</v>
      </c>
      <c r="AE12" t="n">
        <v>37408.43693999245</v>
      </c>
      <c r="AF12" t="n">
        <v>3.558503617489582e-06</v>
      </c>
      <c r="AG12" t="n">
        <v>0.1427083333333333</v>
      </c>
      <c r="AH12" t="n">
        <v>33838.22822156484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26.60410219832876</v>
      </c>
      <c r="AB13" t="n">
        <v>36.40090631782819</v>
      </c>
      <c r="AC13" t="n">
        <v>32.92685490789881</v>
      </c>
      <c r="AD13" t="n">
        <v>26604.10219832876</v>
      </c>
      <c r="AE13" t="n">
        <v>36400.90631782819</v>
      </c>
      <c r="AF13" t="n">
        <v>3.604257025648146e-06</v>
      </c>
      <c r="AG13" t="n">
        <v>0.1408333333333333</v>
      </c>
      <c r="AH13" t="n">
        <v>32926.85490789881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27.11930020200681</v>
      </c>
      <c r="AB14" t="n">
        <v>37.10582295538887</v>
      </c>
      <c r="AC14" t="n">
        <v>33.56449529092953</v>
      </c>
      <c r="AD14" t="n">
        <v>27119.30020200681</v>
      </c>
      <c r="AE14" t="n">
        <v>37105.82295538887</v>
      </c>
      <c r="AF14" t="n">
        <v>3.568497702383035e-06</v>
      </c>
      <c r="AG14" t="n">
        <v>0.1422916666666667</v>
      </c>
      <c r="AH14" t="n">
        <v>33564.49529092953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26.58547066529304</v>
      </c>
      <c r="AB15" t="n">
        <v>36.37541383236358</v>
      </c>
      <c r="AC15" t="n">
        <v>32.90379538946796</v>
      </c>
      <c r="AD15" t="n">
        <v>26585.47066529304</v>
      </c>
      <c r="AE15" t="n">
        <v>36375.41383236359</v>
      </c>
      <c r="AF15" t="n">
        <v>3.604110770747267e-06</v>
      </c>
      <c r="AG15" t="n">
        <v>0.1408333333333333</v>
      </c>
      <c r="AH15" t="n">
        <v>32903.79538946796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26.47411195847933</v>
      </c>
      <c r="AB16" t="n">
        <v>36.2230479369024</v>
      </c>
      <c r="AC16" t="n">
        <v>32.76597108122225</v>
      </c>
      <c r="AD16" t="n">
        <v>26474.11195847933</v>
      </c>
      <c r="AE16" t="n">
        <v>36223.0479369024</v>
      </c>
      <c r="AF16" t="n">
        <v>3.605890205374637e-06</v>
      </c>
      <c r="AG16" t="n">
        <v>0.1408333333333333</v>
      </c>
      <c r="AH16" t="n">
        <v>32765.97108122225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25.97482062582021</v>
      </c>
      <c r="AB17" t="n">
        <v>35.53989550838251</v>
      </c>
      <c r="AC17" t="n">
        <v>32.14801776166782</v>
      </c>
      <c r="AD17" t="n">
        <v>25974.82062582022</v>
      </c>
      <c r="AE17" t="n">
        <v>35539.89550838251</v>
      </c>
      <c r="AF17" t="n">
        <v>3.638626927354898e-06</v>
      </c>
      <c r="AG17" t="n">
        <v>0.1395833333333333</v>
      </c>
      <c r="AH17" t="n">
        <v>32148.01776166782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25.83246906441777</v>
      </c>
      <c r="AB18" t="n">
        <v>35.34512382196497</v>
      </c>
      <c r="AC18" t="n">
        <v>31.97183481163761</v>
      </c>
      <c r="AD18" t="n">
        <v>25832.46906441777</v>
      </c>
      <c r="AE18" t="n">
        <v>35345.12382196497</v>
      </c>
      <c r="AF18" t="n">
        <v>3.636969371811594e-06</v>
      </c>
      <c r="AG18" t="n">
        <v>0.1395833333333333</v>
      </c>
      <c r="AH18" t="n">
        <v>31971.83481163761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25.28831253344614</v>
      </c>
      <c r="AB19" t="n">
        <v>34.60058484980132</v>
      </c>
      <c r="AC19" t="n">
        <v>31.29835359400804</v>
      </c>
      <c r="AD19" t="n">
        <v>25288.31253344614</v>
      </c>
      <c r="AE19" t="n">
        <v>34600.58484980132</v>
      </c>
      <c r="AF19" t="n">
        <v>3.67150990423604e-06</v>
      </c>
      <c r="AG19" t="n">
        <v>0.1383333333333333</v>
      </c>
      <c r="AH19" t="n">
        <v>31298.35359400804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25.19295782164687</v>
      </c>
      <c r="AB20" t="n">
        <v>34.47011632636522</v>
      </c>
      <c r="AC20" t="n">
        <v>31.18033680333456</v>
      </c>
      <c r="AD20" t="n">
        <v>25192.95782164687</v>
      </c>
      <c r="AE20" t="n">
        <v>34470.11632636522</v>
      </c>
      <c r="AF20" t="n">
        <v>3.673971861734183e-06</v>
      </c>
      <c r="AG20" t="n">
        <v>0.138125</v>
      </c>
      <c r="AH20" t="n">
        <v>31180.33680333456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25.28653629794716</v>
      </c>
      <c r="AB21" t="n">
        <v>34.59815452602965</v>
      </c>
      <c r="AC21" t="n">
        <v>31.29615521692614</v>
      </c>
      <c r="AD21" t="n">
        <v>25286.53629794716</v>
      </c>
      <c r="AE21" t="n">
        <v>34598.15452602966</v>
      </c>
      <c r="AF21" t="n">
        <v>3.663246502336332e-06</v>
      </c>
      <c r="AG21" t="n">
        <v>0.1385416666666667</v>
      </c>
      <c r="AH21" t="n">
        <v>31296.15521692614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25.16756710643246</v>
      </c>
      <c r="AB22" t="n">
        <v>34.43537562964973</v>
      </c>
      <c r="AC22" t="n">
        <v>31.14891170995462</v>
      </c>
      <c r="AD22" t="n">
        <v>25167.56710643246</v>
      </c>
      <c r="AE22" t="n">
        <v>34435.37562964973</v>
      </c>
      <c r="AF22" t="n">
        <v>3.660345780135549e-06</v>
      </c>
      <c r="AG22" t="n">
        <v>0.13875</v>
      </c>
      <c r="AH22" t="n">
        <v>31148.91170995462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24.60958198860943</v>
      </c>
      <c r="AB23" t="n">
        <v>33.67191577488191</v>
      </c>
      <c r="AC23" t="n">
        <v>30.45831539220094</v>
      </c>
      <c r="AD23" t="n">
        <v>24609.58198860943</v>
      </c>
      <c r="AE23" t="n">
        <v>33671.91577488191</v>
      </c>
      <c r="AF23" t="n">
        <v>3.695788217782087e-06</v>
      </c>
      <c r="AG23" t="n">
        <v>0.1375</v>
      </c>
      <c r="AH23" t="n">
        <v>30458.31539220094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24.63622697004476</v>
      </c>
      <c r="AB24" t="n">
        <v>33.70837261397517</v>
      </c>
      <c r="AC24" t="n">
        <v>30.49129284173874</v>
      </c>
      <c r="AD24" t="n">
        <v>24636.22697004477</v>
      </c>
      <c r="AE24" t="n">
        <v>33708.37261397517</v>
      </c>
      <c r="AF24" t="n">
        <v>3.693765024986583e-06</v>
      </c>
      <c r="AG24" t="n">
        <v>0.1375</v>
      </c>
      <c r="AH24" t="n">
        <v>30491.29284173874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24.51524216702715</v>
      </c>
      <c r="AB25" t="n">
        <v>33.54283586901446</v>
      </c>
      <c r="AC25" t="n">
        <v>30.3415546913843</v>
      </c>
      <c r="AD25" t="n">
        <v>24515.24216702715</v>
      </c>
      <c r="AE25" t="n">
        <v>33542.83586901446</v>
      </c>
      <c r="AF25" t="n">
        <v>3.697665155676711e-06</v>
      </c>
      <c r="AG25" t="n">
        <v>0.1372916666666667</v>
      </c>
      <c r="AH25" t="n">
        <v>30341.5546913843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24.30711187638546</v>
      </c>
      <c r="AB26" t="n">
        <v>33.25806282329949</v>
      </c>
      <c r="AC26" t="n">
        <v>30.08395998547005</v>
      </c>
      <c r="AD26" t="n">
        <v>24307.11187638546</v>
      </c>
      <c r="AE26" t="n">
        <v>33258.06282329949</v>
      </c>
      <c r="AF26" t="n">
        <v>3.698274551097044e-06</v>
      </c>
      <c r="AG26" t="n">
        <v>0.1372916666666667</v>
      </c>
      <c r="AH26" t="n">
        <v>30083.95998547005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24.25848385339756</v>
      </c>
      <c r="AB27" t="n">
        <v>33.1915278169308</v>
      </c>
      <c r="AC27" t="n">
        <v>30.02377498672651</v>
      </c>
      <c r="AD27" t="n">
        <v>24258.48385339756</v>
      </c>
      <c r="AE27" t="n">
        <v>33191.5278169308</v>
      </c>
      <c r="AF27" t="n">
        <v>3.689743015212389e-06</v>
      </c>
      <c r="AG27" t="n">
        <v>0.1377083333333333</v>
      </c>
      <c r="AH27" t="n">
        <v>30023.77498672651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23.84698209856437</v>
      </c>
      <c r="AB28" t="n">
        <v>32.6284929617946</v>
      </c>
      <c r="AC28" t="n">
        <v>29.51447538793845</v>
      </c>
      <c r="AD28" t="n">
        <v>23846.98209856437</v>
      </c>
      <c r="AE28" t="n">
        <v>32628.4929617946</v>
      </c>
      <c r="AF28" t="n">
        <v>3.721821590138691e-06</v>
      </c>
      <c r="AG28" t="n">
        <v>0.1364583333333333</v>
      </c>
      <c r="AH28" t="n">
        <v>29514.47538793845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23.86884860161771</v>
      </c>
      <c r="AB29" t="n">
        <v>32.65841167595406</v>
      </c>
      <c r="AC29" t="n">
        <v>29.5415387020098</v>
      </c>
      <c r="AD29" t="n">
        <v>23868.84860161771</v>
      </c>
      <c r="AE29" t="n">
        <v>32658.41167595406</v>
      </c>
      <c r="AF29" t="n">
        <v>3.724186044369581e-06</v>
      </c>
      <c r="AG29" t="n">
        <v>0.1364583333333333</v>
      </c>
      <c r="AH29" t="n">
        <v>29541.5387020098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23.79164406202207</v>
      </c>
      <c r="AB30" t="n">
        <v>32.55277701885591</v>
      </c>
      <c r="AC30" t="n">
        <v>29.44598566832561</v>
      </c>
      <c r="AD30" t="n">
        <v>23791.64406202206</v>
      </c>
      <c r="AE30" t="n">
        <v>32552.77701885591</v>
      </c>
      <c r="AF30" t="n">
        <v>3.7251367012253e-06</v>
      </c>
      <c r="AG30" t="n">
        <v>0.13625</v>
      </c>
      <c r="AH30" t="n">
        <v>29445.98566832561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23.581359365578</v>
      </c>
      <c r="AB31" t="n">
        <v>32.26505622007646</v>
      </c>
      <c r="AC31" t="n">
        <v>29.18572453876214</v>
      </c>
      <c r="AD31" t="n">
        <v>23581.359365578</v>
      </c>
      <c r="AE31" t="n">
        <v>32265.05622007646</v>
      </c>
      <c r="AF31" t="n">
        <v>3.73067001164192e-06</v>
      </c>
      <c r="AG31" t="n">
        <v>0.1360416666666667</v>
      </c>
      <c r="AH31" t="n">
        <v>29185.72453876214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23.61821378924376</v>
      </c>
      <c r="AB32" t="n">
        <v>32.31548206843814</v>
      </c>
      <c r="AC32" t="n">
        <v>29.23133781492945</v>
      </c>
      <c r="AD32" t="n">
        <v>23618.21378924376</v>
      </c>
      <c r="AE32" t="n">
        <v>32315.48206843813</v>
      </c>
      <c r="AF32" t="n">
        <v>3.715825139202619e-06</v>
      </c>
      <c r="AG32" t="n">
        <v>0.1366666666666667</v>
      </c>
      <c r="AH32" t="n">
        <v>29231.33781492945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23.34635284093474</v>
      </c>
      <c r="AB33" t="n">
        <v>31.94350992530496</v>
      </c>
      <c r="AC33" t="n">
        <v>28.89486617106963</v>
      </c>
      <c r="AD33" t="n">
        <v>23346.35284093474</v>
      </c>
      <c r="AE33" t="n">
        <v>31943.50992530496</v>
      </c>
      <c r="AF33" t="n">
        <v>3.719603390808681e-06</v>
      </c>
      <c r="AG33" t="n">
        <v>0.1364583333333333</v>
      </c>
      <c r="AH33" t="n">
        <v>28894.86617106963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23.19205125752232</v>
      </c>
      <c r="AB34" t="n">
        <v>31.73238769157569</v>
      </c>
      <c r="AC34" t="n">
        <v>28.70389314701493</v>
      </c>
      <c r="AD34" t="n">
        <v>23192.05125752232</v>
      </c>
      <c r="AE34" t="n">
        <v>31732.38769157569</v>
      </c>
      <c r="AF34" t="n">
        <v>3.719140250289229e-06</v>
      </c>
      <c r="AG34" t="n">
        <v>0.1364583333333333</v>
      </c>
      <c r="AH34" t="n">
        <v>28703.89314701493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22.5478713291557</v>
      </c>
      <c r="AB35" t="n">
        <v>30.85099229437604</v>
      </c>
      <c r="AC35" t="n">
        <v>27.90661688947517</v>
      </c>
      <c r="AD35" t="n">
        <v>22547.8713291557</v>
      </c>
      <c r="AE35" t="n">
        <v>30850.99229437604</v>
      </c>
      <c r="AF35" t="n">
        <v>3.759774736917e-06</v>
      </c>
      <c r="AG35" t="n">
        <v>0.135</v>
      </c>
      <c r="AH35" t="n">
        <v>27906.61688947518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22.58639114934983</v>
      </c>
      <c r="AB36" t="n">
        <v>30.90369681173991</v>
      </c>
      <c r="AC36" t="n">
        <v>27.95429136167325</v>
      </c>
      <c r="AD36" t="n">
        <v>22586.39114934983</v>
      </c>
      <c r="AE36" t="n">
        <v>30903.69681173991</v>
      </c>
      <c r="AF36" t="n">
        <v>3.753339521278288e-06</v>
      </c>
      <c r="AG36" t="n">
        <v>0.1352083333333333</v>
      </c>
      <c r="AH36" t="n">
        <v>27954.29136167325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22.62958583659152</v>
      </c>
      <c r="AB37" t="n">
        <v>30.96279768843882</v>
      </c>
      <c r="AC37" t="n">
        <v>28.0077517336488</v>
      </c>
      <c r="AD37" t="n">
        <v>22629.58583659152</v>
      </c>
      <c r="AE37" t="n">
        <v>30962.79768843882</v>
      </c>
      <c r="AF37" t="n">
        <v>3.750755684696078e-06</v>
      </c>
      <c r="AG37" t="n">
        <v>0.1354166666666667</v>
      </c>
      <c r="AH37" t="n">
        <v>28007.75173364879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50.78813728168137</v>
      </c>
      <c r="AB2" t="n">
        <v>69.49057004325505</v>
      </c>
      <c r="AC2" t="n">
        <v>62.85848756896963</v>
      </c>
      <c r="AD2" t="n">
        <v>50788.13728168137</v>
      </c>
      <c r="AE2" t="n">
        <v>69490.57004325505</v>
      </c>
      <c r="AF2" t="n">
        <v>2.508848493161581e-06</v>
      </c>
      <c r="AG2" t="n">
        <v>0.1954166666666667</v>
      </c>
      <c r="AH2" t="n">
        <v>62858.48756896963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44.74623366920387</v>
      </c>
      <c r="AB3" t="n">
        <v>61.22377097069224</v>
      </c>
      <c r="AC3" t="n">
        <v>55.38066019736423</v>
      </c>
      <c r="AD3" t="n">
        <v>44746.23366920387</v>
      </c>
      <c r="AE3" t="n">
        <v>61223.77097069224</v>
      </c>
      <c r="AF3" t="n">
        <v>2.711401916877052e-06</v>
      </c>
      <c r="AG3" t="n">
        <v>0.1808333333333333</v>
      </c>
      <c r="AH3" t="n">
        <v>55380.66019736423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41.43475269957162</v>
      </c>
      <c r="AB4" t="n">
        <v>56.69285661565365</v>
      </c>
      <c r="AC4" t="n">
        <v>51.28216994929134</v>
      </c>
      <c r="AD4" t="n">
        <v>41434.75269957162</v>
      </c>
      <c r="AE4" t="n">
        <v>56692.85661565365</v>
      </c>
      <c r="AF4" t="n">
        <v>2.843559261633679e-06</v>
      </c>
      <c r="AG4" t="n">
        <v>0.1722916666666666</v>
      </c>
      <c r="AH4" t="n">
        <v>51282.16994929134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39.02714295364053</v>
      </c>
      <c r="AB5" t="n">
        <v>53.39865874504105</v>
      </c>
      <c r="AC5" t="n">
        <v>48.30236570000446</v>
      </c>
      <c r="AD5" t="n">
        <v>39027.14295364053</v>
      </c>
      <c r="AE5" t="n">
        <v>53398.65874504105</v>
      </c>
      <c r="AF5" t="n">
        <v>2.948894570958125e-06</v>
      </c>
      <c r="AG5" t="n">
        <v>0.16625</v>
      </c>
      <c r="AH5" t="n">
        <v>48302.36570000445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37.66251768041126</v>
      </c>
      <c r="AB6" t="n">
        <v>51.53151824319966</v>
      </c>
      <c r="AC6" t="n">
        <v>46.61342246710508</v>
      </c>
      <c r="AD6" t="n">
        <v>37662.51768041126</v>
      </c>
      <c r="AE6" t="n">
        <v>51531.51824319966</v>
      </c>
      <c r="AF6" t="n">
        <v>3.01394977093179e-06</v>
      </c>
      <c r="AG6" t="n">
        <v>0.1627083333333333</v>
      </c>
      <c r="AH6" t="n">
        <v>46613.42246710508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35.68736515425241</v>
      </c>
      <c r="AB7" t="n">
        <v>48.82902741934262</v>
      </c>
      <c r="AC7" t="n">
        <v>44.16885357449922</v>
      </c>
      <c r="AD7" t="n">
        <v>35687.36515425241</v>
      </c>
      <c r="AE7" t="n">
        <v>48829.02741934262</v>
      </c>
      <c r="AF7" t="n">
        <v>3.102156622541651e-06</v>
      </c>
      <c r="AG7" t="n">
        <v>0.1579166666666667</v>
      </c>
      <c r="AH7" t="n">
        <v>44168.85357449922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35.99860899243115</v>
      </c>
      <c r="AB8" t="n">
        <v>49.25488496984575</v>
      </c>
      <c r="AC8" t="n">
        <v>44.55406787807843</v>
      </c>
      <c r="AD8" t="n">
        <v>35998.60899243115</v>
      </c>
      <c r="AE8" t="n">
        <v>49254.88496984575</v>
      </c>
      <c r="AF8" t="n">
        <v>3.108862131399696e-06</v>
      </c>
      <c r="AG8" t="n">
        <v>0.1577083333333333</v>
      </c>
      <c r="AH8" t="n">
        <v>44554.06787807843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34.56791197278823</v>
      </c>
      <c r="AB9" t="n">
        <v>47.29734218968191</v>
      </c>
      <c r="AC9" t="n">
        <v>42.78335023341906</v>
      </c>
      <c r="AD9" t="n">
        <v>34567.91197278823</v>
      </c>
      <c r="AE9" t="n">
        <v>47297.34218968191</v>
      </c>
      <c r="AF9" t="n">
        <v>3.175070208334919e-06</v>
      </c>
      <c r="AG9" t="n">
        <v>0.154375</v>
      </c>
      <c r="AH9" t="n">
        <v>42783.35023341906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34.17719188910764</v>
      </c>
      <c r="AB10" t="n">
        <v>46.76274173383919</v>
      </c>
      <c r="AC10" t="n">
        <v>42.29977129476391</v>
      </c>
      <c r="AD10" t="n">
        <v>34177.19188910764</v>
      </c>
      <c r="AE10" t="n">
        <v>46762.74173383919</v>
      </c>
      <c r="AF10" t="n">
        <v>3.196763117693225e-06</v>
      </c>
      <c r="AG10" t="n">
        <v>0.1533333333333333</v>
      </c>
      <c r="AH10" t="n">
        <v>42299.77129476391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33.66533806472606</v>
      </c>
      <c r="AB11" t="n">
        <v>46.06240074992667</v>
      </c>
      <c r="AC11" t="n">
        <v>41.66626987141918</v>
      </c>
      <c r="AD11" t="n">
        <v>33665.33806472606</v>
      </c>
      <c r="AE11" t="n">
        <v>46062.40074992667</v>
      </c>
      <c r="AF11" t="n">
        <v>3.22438510856812e-06</v>
      </c>
      <c r="AG11" t="n">
        <v>0.1520833333333333</v>
      </c>
      <c r="AH11" t="n">
        <v>41666.26987141918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33.15017428539107</v>
      </c>
      <c r="AB12" t="n">
        <v>45.35753093962202</v>
      </c>
      <c r="AC12" t="n">
        <v>41.02867184651691</v>
      </c>
      <c r="AD12" t="n">
        <v>33150.17428539107</v>
      </c>
      <c r="AE12" t="n">
        <v>45357.53093962203</v>
      </c>
      <c r="AF12" t="n">
        <v>3.250360132355072e-06</v>
      </c>
      <c r="AG12" t="n">
        <v>0.1508333333333333</v>
      </c>
      <c r="AH12" t="n">
        <v>41028.67184651691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32.57858297951545</v>
      </c>
      <c r="AB13" t="n">
        <v>44.57545449809809</v>
      </c>
      <c r="AC13" t="n">
        <v>40.32123568291851</v>
      </c>
      <c r="AD13" t="n">
        <v>32578.58297951544</v>
      </c>
      <c r="AE13" t="n">
        <v>44575.45449809809</v>
      </c>
      <c r="AF13" t="n">
        <v>3.278923247280218e-06</v>
      </c>
      <c r="AG13" t="n">
        <v>0.1495833333333333</v>
      </c>
      <c r="AH13" t="n">
        <v>40321.23568291851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32.06382756323767</v>
      </c>
      <c r="AB14" t="n">
        <v>43.87114342814402</v>
      </c>
      <c r="AC14" t="n">
        <v>39.68414307297198</v>
      </c>
      <c r="AD14" t="n">
        <v>32063.82756323767</v>
      </c>
      <c r="AE14" t="n">
        <v>43871.14342814402</v>
      </c>
      <c r="AF14" t="n">
        <v>3.307486362205365e-06</v>
      </c>
      <c r="AG14" t="n">
        <v>0.148125</v>
      </c>
      <c r="AH14" t="n">
        <v>39684.14307297198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31.97660832314599</v>
      </c>
      <c r="AB15" t="n">
        <v>43.75180621600985</v>
      </c>
      <c r="AC15" t="n">
        <v>39.57619523687271</v>
      </c>
      <c r="AD15" t="n">
        <v>31976.60832314599</v>
      </c>
      <c r="AE15" t="n">
        <v>43751.80621600985</v>
      </c>
      <c r="AF15" t="n">
        <v>3.309274497900843e-06</v>
      </c>
      <c r="AG15" t="n">
        <v>0.148125</v>
      </c>
      <c r="AH15" t="n">
        <v>39576.19523687271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31.24328572132118</v>
      </c>
      <c r="AB16" t="n">
        <v>42.7484418802881</v>
      </c>
      <c r="AC16" t="n">
        <v>38.66859058511856</v>
      </c>
      <c r="AD16" t="n">
        <v>31243.28572132118</v>
      </c>
      <c r="AE16" t="n">
        <v>42748.4418802881</v>
      </c>
      <c r="AF16" t="n">
        <v>3.347342965733534e-06</v>
      </c>
      <c r="AG16" t="n">
        <v>0.1464583333333333</v>
      </c>
      <c r="AH16" t="n">
        <v>38668.59058511856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31.10744695211487</v>
      </c>
      <c r="AB17" t="n">
        <v>42.56258128347738</v>
      </c>
      <c r="AC17" t="n">
        <v>38.50046826280992</v>
      </c>
      <c r="AD17" t="n">
        <v>31107.44695211487</v>
      </c>
      <c r="AE17" t="n">
        <v>42562.58128347738</v>
      </c>
      <c r="AF17" t="n">
        <v>3.357295352564947e-06</v>
      </c>
      <c r="AG17" t="n">
        <v>0.1460416666666667</v>
      </c>
      <c r="AH17" t="n">
        <v>38500.46826280992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31.2387888592336</v>
      </c>
      <c r="AB18" t="n">
        <v>42.74228907519235</v>
      </c>
      <c r="AC18" t="n">
        <v>38.66302499510563</v>
      </c>
      <c r="AD18" t="n">
        <v>31238.78885923361</v>
      </c>
      <c r="AE18" t="n">
        <v>42742.28907519236</v>
      </c>
      <c r="AF18" t="n">
        <v>3.353836721680272e-06</v>
      </c>
      <c r="AG18" t="n">
        <v>0.14625</v>
      </c>
      <c r="AH18" t="n">
        <v>38663.02499510563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31.12349731248596</v>
      </c>
      <c r="AB19" t="n">
        <v>42.58454209462892</v>
      </c>
      <c r="AC19" t="n">
        <v>38.52033316496741</v>
      </c>
      <c r="AD19" t="n">
        <v>31123.49731248596</v>
      </c>
      <c r="AE19" t="n">
        <v>42584.54209462892</v>
      </c>
      <c r="AF19" t="n">
        <v>3.355154295350625e-06</v>
      </c>
      <c r="AG19" t="n">
        <v>0.1460416666666667</v>
      </c>
      <c r="AH19" t="n">
        <v>38520.33316496741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30.58835188385795</v>
      </c>
      <c r="AB20" t="n">
        <v>41.85233251023355</v>
      </c>
      <c r="AC20" t="n">
        <v>37.85800463564195</v>
      </c>
      <c r="AD20" t="n">
        <v>30588.35188385795</v>
      </c>
      <c r="AE20" t="n">
        <v>41852.33251023355</v>
      </c>
      <c r="AF20" t="n">
        <v>3.385740826983812e-06</v>
      </c>
      <c r="AG20" t="n">
        <v>0.1447916666666667</v>
      </c>
      <c r="AH20" t="n">
        <v>37858.00463564196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30.40919719410579</v>
      </c>
      <c r="AB21" t="n">
        <v>41.60720515996873</v>
      </c>
      <c r="AC21" t="n">
        <v>37.63627189564728</v>
      </c>
      <c r="AD21" t="n">
        <v>30409.19719410579</v>
      </c>
      <c r="AE21" t="n">
        <v>41607.20515996873</v>
      </c>
      <c r="AF21" t="n">
        <v>3.388987704957181e-06</v>
      </c>
      <c r="AG21" t="n">
        <v>0.1445833333333333</v>
      </c>
      <c r="AH21" t="n">
        <v>37636.27189564727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30.37207895141324</v>
      </c>
      <c r="AB22" t="n">
        <v>41.55641834277575</v>
      </c>
      <c r="AC22" t="n">
        <v>37.5903321010073</v>
      </c>
      <c r="AD22" t="n">
        <v>30372.07895141324</v>
      </c>
      <c r="AE22" t="n">
        <v>41556.41834277575</v>
      </c>
      <c r="AF22" t="n">
        <v>3.386281973312707e-06</v>
      </c>
      <c r="AG22" t="n">
        <v>0.1447916666666667</v>
      </c>
      <c r="AH22" t="n">
        <v>37590.3321010073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29.66391505826409</v>
      </c>
      <c r="AB23" t="n">
        <v>40.58747726218774</v>
      </c>
      <c r="AC23" t="n">
        <v>36.71386539723039</v>
      </c>
      <c r="AD23" t="n">
        <v>29663.91505826409</v>
      </c>
      <c r="AE23" t="n">
        <v>40587.47726218774</v>
      </c>
      <c r="AF23" t="n">
        <v>3.425456261904443e-06</v>
      </c>
      <c r="AG23" t="n">
        <v>0.143125</v>
      </c>
      <c r="AH23" t="n">
        <v>36713.86539723039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29.71864732457091</v>
      </c>
      <c r="AB24" t="n">
        <v>40.66236436356554</v>
      </c>
      <c r="AC24" t="n">
        <v>36.78160537875763</v>
      </c>
      <c r="AD24" t="n">
        <v>29718.64732457091</v>
      </c>
      <c r="AE24" t="n">
        <v>40662.36436356554</v>
      </c>
      <c r="AF24" t="n">
        <v>3.422538777348663e-06</v>
      </c>
      <c r="AG24" t="n">
        <v>0.143125</v>
      </c>
      <c r="AH24" t="n">
        <v>36781.60537875762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29.87713516703878</v>
      </c>
      <c r="AB25" t="n">
        <v>40.87921442161917</v>
      </c>
      <c r="AC25" t="n">
        <v>36.97775957162222</v>
      </c>
      <c r="AD25" t="n">
        <v>29877.13516703878</v>
      </c>
      <c r="AE25" t="n">
        <v>40879.21442161917</v>
      </c>
      <c r="AF25" t="n">
        <v>3.411927603682072e-06</v>
      </c>
      <c r="AG25" t="n">
        <v>0.14375</v>
      </c>
      <c r="AH25" t="n">
        <v>36977.75957162222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29.74117271541975</v>
      </c>
      <c r="AB26" t="n">
        <v>40.6931845970749</v>
      </c>
      <c r="AC26" t="n">
        <v>36.80948417243741</v>
      </c>
      <c r="AD26" t="n">
        <v>29741.17271541975</v>
      </c>
      <c r="AE26" t="n">
        <v>40693.1845970749</v>
      </c>
      <c r="AF26" t="n">
        <v>3.411104120138101e-06</v>
      </c>
      <c r="AG26" t="n">
        <v>0.14375</v>
      </c>
      <c r="AH26" t="n">
        <v>36809.48417243741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29.15783565154458</v>
      </c>
      <c r="AB27" t="n">
        <v>39.89503709126977</v>
      </c>
      <c r="AC27" t="n">
        <v>36.08751074437688</v>
      </c>
      <c r="AD27" t="n">
        <v>29157.83565154458</v>
      </c>
      <c r="AE27" t="n">
        <v>39895.03709126977</v>
      </c>
      <c r="AF27" t="n">
        <v>3.443267034555461e-06</v>
      </c>
      <c r="AG27" t="n">
        <v>0.1422916666666667</v>
      </c>
      <c r="AH27" t="n">
        <v>36087.51074437688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29.1467982012888</v>
      </c>
      <c r="AB28" t="n">
        <v>39.87993516489195</v>
      </c>
      <c r="AC28" t="n">
        <v>36.07385012465682</v>
      </c>
      <c r="AD28" t="n">
        <v>29146.7982012888</v>
      </c>
      <c r="AE28" t="n">
        <v>39879.93516489195</v>
      </c>
      <c r="AF28" t="n">
        <v>3.444678720630839e-06</v>
      </c>
      <c r="AG28" t="n">
        <v>0.1422916666666667</v>
      </c>
      <c r="AH28" t="n">
        <v>36073.85012465682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29.12588162856352</v>
      </c>
      <c r="AB29" t="n">
        <v>39.8513161873153</v>
      </c>
      <c r="AC29" t="n">
        <v>36.04796250213301</v>
      </c>
      <c r="AD29" t="n">
        <v>29125.88162856352</v>
      </c>
      <c r="AE29" t="n">
        <v>39851.3161873153</v>
      </c>
      <c r="AF29" t="n">
        <v>3.443549371770536e-06</v>
      </c>
      <c r="AG29" t="n">
        <v>0.1422916666666667</v>
      </c>
      <c r="AH29" t="n">
        <v>36047.96250213301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29.03245200790859</v>
      </c>
      <c r="AB30" t="n">
        <v>39.72348165851189</v>
      </c>
      <c r="AC30" t="n">
        <v>35.93232832134133</v>
      </c>
      <c r="AD30" t="n">
        <v>29032.45200790859</v>
      </c>
      <c r="AE30" t="n">
        <v>39723.48165851189</v>
      </c>
      <c r="AF30" t="n">
        <v>3.446772721642649e-06</v>
      </c>
      <c r="AG30" t="n">
        <v>0.1422916666666667</v>
      </c>
      <c r="AH30" t="n">
        <v>35932.32832134133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28.71166492784055</v>
      </c>
      <c r="AB31" t="n">
        <v>39.28456662343775</v>
      </c>
      <c r="AC31" t="n">
        <v>35.53530272119225</v>
      </c>
      <c r="AD31" t="n">
        <v>28711.66492784055</v>
      </c>
      <c r="AE31" t="n">
        <v>39284.56662343776</v>
      </c>
      <c r="AF31" t="n">
        <v>3.452819443665518e-06</v>
      </c>
      <c r="AG31" t="n">
        <v>0.141875</v>
      </c>
      <c r="AH31" t="n">
        <v>35535.30272119225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28.94637278296725</v>
      </c>
      <c r="AB32" t="n">
        <v>39.60570426540031</v>
      </c>
      <c r="AC32" t="n">
        <v>35.82579143732638</v>
      </c>
      <c r="AD32" t="n">
        <v>28946.37278296725</v>
      </c>
      <c r="AE32" t="n">
        <v>39605.70426540031</v>
      </c>
      <c r="AF32" t="n">
        <v>3.437267368735105e-06</v>
      </c>
      <c r="AG32" t="n">
        <v>0.1425</v>
      </c>
      <c r="AH32" t="n">
        <v>35825.79143732638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28.30669260495868</v>
      </c>
      <c r="AB33" t="n">
        <v>38.73046562515547</v>
      </c>
      <c r="AC33" t="n">
        <v>35.03408434449876</v>
      </c>
      <c r="AD33" t="n">
        <v>28306.69260495868</v>
      </c>
      <c r="AE33" t="n">
        <v>38730.46562515548</v>
      </c>
      <c r="AF33" t="n">
        <v>3.473077138847191e-06</v>
      </c>
      <c r="AG33" t="n">
        <v>0.1410416666666666</v>
      </c>
      <c r="AH33" t="n">
        <v>35034.08434449875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28.29460250202963</v>
      </c>
      <c r="AB34" t="n">
        <v>38.71392341295034</v>
      </c>
      <c r="AC34" t="n">
        <v>35.01912089780928</v>
      </c>
      <c r="AD34" t="n">
        <v>28294.60250202963</v>
      </c>
      <c r="AE34" t="n">
        <v>38713.92341295034</v>
      </c>
      <c r="AF34" t="n">
        <v>3.472347767708245e-06</v>
      </c>
      <c r="AG34" t="n">
        <v>0.14125</v>
      </c>
      <c r="AH34" t="n">
        <v>35019.12089780928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28.34718471907867</v>
      </c>
      <c r="AB35" t="n">
        <v>38.7858687220802</v>
      </c>
      <c r="AC35" t="n">
        <v>35.08419984761187</v>
      </c>
      <c r="AD35" t="n">
        <v>28347.18471907867</v>
      </c>
      <c r="AE35" t="n">
        <v>38785.86872208019</v>
      </c>
      <c r="AF35" t="n">
        <v>3.474065319099955e-06</v>
      </c>
      <c r="AG35" t="n">
        <v>0.1410416666666666</v>
      </c>
      <c r="AH35" t="n">
        <v>35084.19984761187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28.28402187837209</v>
      </c>
      <c r="AB36" t="n">
        <v>38.699446536878</v>
      </c>
      <c r="AC36" t="n">
        <v>35.00602567447082</v>
      </c>
      <c r="AD36" t="n">
        <v>28284.02187837209</v>
      </c>
      <c r="AE36" t="n">
        <v>38699.446536878</v>
      </c>
      <c r="AF36" t="n">
        <v>3.473641813277342e-06</v>
      </c>
      <c r="AG36" t="n">
        <v>0.1410416666666666</v>
      </c>
      <c r="AH36" t="n">
        <v>35006.02567447082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28.13081093610677</v>
      </c>
      <c r="AB37" t="n">
        <v>38.48981656648186</v>
      </c>
      <c r="AC37" t="n">
        <v>34.81640249423115</v>
      </c>
      <c r="AD37" t="n">
        <v>28130.81093610677</v>
      </c>
      <c r="AE37" t="n">
        <v>38489.81656648187</v>
      </c>
      <c r="AF37" t="n">
        <v>3.47905327656629e-06</v>
      </c>
      <c r="AG37" t="n">
        <v>0.1408333333333333</v>
      </c>
      <c r="AH37" t="n">
        <v>34816.40249423115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28.05651726370143</v>
      </c>
      <c r="AB38" t="n">
        <v>38.38816468629187</v>
      </c>
      <c r="AC38" t="n">
        <v>34.72445212681689</v>
      </c>
      <c r="AD38" t="n">
        <v>28056.51726370143</v>
      </c>
      <c r="AE38" t="n">
        <v>38388.16468629187</v>
      </c>
      <c r="AF38" t="n">
        <v>3.479641479097698e-06</v>
      </c>
      <c r="AG38" t="n">
        <v>0.1408333333333333</v>
      </c>
      <c r="AH38" t="n">
        <v>34724.45212681689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28.13479565892104</v>
      </c>
      <c r="AB39" t="n">
        <v>38.49526864002991</v>
      </c>
      <c r="AC39" t="n">
        <v>34.82133422953182</v>
      </c>
      <c r="AD39" t="n">
        <v>28134.79565892104</v>
      </c>
      <c r="AE39" t="n">
        <v>38495.26864002991</v>
      </c>
      <c r="AF39" t="n">
        <v>3.467383338343167e-06</v>
      </c>
      <c r="AG39" t="n">
        <v>0.1414583333333333</v>
      </c>
      <c r="AH39" t="n">
        <v>34821.33422953182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27.88578863449856</v>
      </c>
      <c r="AB40" t="n">
        <v>38.15456624380209</v>
      </c>
      <c r="AC40" t="n">
        <v>34.51314799182016</v>
      </c>
      <c r="AD40" t="n">
        <v>27885.78863449856</v>
      </c>
      <c r="AE40" t="n">
        <v>38154.56624380209</v>
      </c>
      <c r="AF40" t="n">
        <v>3.471783093278094e-06</v>
      </c>
      <c r="AG40" t="n">
        <v>0.14125</v>
      </c>
      <c r="AH40" t="n">
        <v>34513.14799182016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27.8216596767022</v>
      </c>
      <c r="AB41" t="n">
        <v>38.0668221745756</v>
      </c>
      <c r="AC41" t="n">
        <v>34.43377809341081</v>
      </c>
      <c r="AD41" t="n">
        <v>27821.6596767022</v>
      </c>
      <c r="AE41" t="n">
        <v>38066.8221745756</v>
      </c>
      <c r="AF41" t="n">
        <v>3.467665675558243e-06</v>
      </c>
      <c r="AG41" t="n">
        <v>0.14125</v>
      </c>
      <c r="AH41" t="n">
        <v>34433.77809341081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27.58956281315598</v>
      </c>
      <c r="AB42" t="n">
        <v>37.74925700648224</v>
      </c>
      <c r="AC42" t="n">
        <v>34.14652089925382</v>
      </c>
      <c r="AD42" t="n">
        <v>27589.56281315598</v>
      </c>
      <c r="AE42" t="n">
        <v>37749.25700648224</v>
      </c>
      <c r="AF42" t="n">
        <v>3.470936081632868e-06</v>
      </c>
      <c r="AG42" t="n">
        <v>0.14125</v>
      </c>
      <c r="AH42" t="n">
        <v>34146.52089925382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27.00851345367902</v>
      </c>
      <c r="AB43" t="n">
        <v>36.95423963876112</v>
      </c>
      <c r="AC43" t="n">
        <v>33.42737887329175</v>
      </c>
      <c r="AD43" t="n">
        <v>27008.51345367901</v>
      </c>
      <c r="AE43" t="n">
        <v>36954.23963876112</v>
      </c>
      <c r="AF43" t="n">
        <v>3.509922145414554e-06</v>
      </c>
      <c r="AG43" t="n">
        <v>0.1395833333333333</v>
      </c>
      <c r="AH43" t="n">
        <v>33427.37887329175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26.97253551829925</v>
      </c>
      <c r="AB44" t="n">
        <v>36.90501304034026</v>
      </c>
      <c r="AC44" t="n">
        <v>33.38285039233408</v>
      </c>
      <c r="AD44" t="n">
        <v>26972.53551829925</v>
      </c>
      <c r="AE44" t="n">
        <v>36905.01304034027</v>
      </c>
      <c r="AF44" t="n">
        <v>3.509333942883146e-06</v>
      </c>
      <c r="AG44" t="n">
        <v>0.1395833333333333</v>
      </c>
      <c r="AH44" t="n">
        <v>33382.85039233408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27.06144426067269</v>
      </c>
      <c r="AB45" t="n">
        <v>37.02666190403192</v>
      </c>
      <c r="AC45" t="n">
        <v>33.49288925921062</v>
      </c>
      <c r="AD45" t="n">
        <v>27061.4442606727</v>
      </c>
      <c r="AE45" t="n">
        <v>37026.66190403192</v>
      </c>
      <c r="AF45" t="n">
        <v>3.502369624911282e-06</v>
      </c>
      <c r="AG45" t="n">
        <v>0.14</v>
      </c>
      <c r="AH45" t="n">
        <v>33492.88925921062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26.9675532513785</v>
      </c>
      <c r="AB46" t="n">
        <v>36.89819608293723</v>
      </c>
      <c r="AC46" t="n">
        <v>33.37668403577791</v>
      </c>
      <c r="AD46" t="n">
        <v>26967.5532513785</v>
      </c>
      <c r="AE46" t="n">
        <v>36898.19608293723</v>
      </c>
      <c r="AF46" t="n">
        <v>3.503240164657765e-06</v>
      </c>
      <c r="AG46" t="n">
        <v>0.14</v>
      </c>
      <c r="AH46" t="n">
        <v>33376.68403577791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26.90956659540626</v>
      </c>
      <c r="AB47" t="n">
        <v>36.81885618204569</v>
      </c>
      <c r="AC47" t="n">
        <v>33.30491622367298</v>
      </c>
      <c r="AD47" t="n">
        <v>26909.56659540626</v>
      </c>
      <c r="AE47" t="n">
        <v>36818.85618204569</v>
      </c>
      <c r="AF47" t="n">
        <v>3.502651962126358e-06</v>
      </c>
      <c r="AG47" t="n">
        <v>0.14</v>
      </c>
      <c r="AH47" t="n">
        <v>33304.91622367298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26.8466271595658</v>
      </c>
      <c r="AB48" t="n">
        <v>36.73273966923725</v>
      </c>
      <c r="AC48" t="n">
        <v>33.22701854998142</v>
      </c>
      <c r="AD48" t="n">
        <v>26846.6271595658</v>
      </c>
      <c r="AE48" t="n">
        <v>36732.73966923725</v>
      </c>
      <c r="AF48" t="n">
        <v>3.503804839087916e-06</v>
      </c>
      <c r="AG48" t="n">
        <v>0.14</v>
      </c>
      <c r="AH48" t="n">
        <v>33227.01854998143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26.62690762578632</v>
      </c>
      <c r="AB49" t="n">
        <v>36.43210970977991</v>
      </c>
      <c r="AC49" t="n">
        <v>32.955080291917</v>
      </c>
      <c r="AD49" t="n">
        <v>26626.90762578632</v>
      </c>
      <c r="AE49" t="n">
        <v>36432.10970977991</v>
      </c>
      <c r="AF49" t="n">
        <v>3.509192774275608e-06</v>
      </c>
      <c r="AG49" t="n">
        <v>0.1395833333333333</v>
      </c>
      <c r="AH49" t="n">
        <v>32955.080291917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26.66526452624101</v>
      </c>
      <c r="AB50" t="n">
        <v>36.48459131316879</v>
      </c>
      <c r="AC50" t="n">
        <v>33.00255312473699</v>
      </c>
      <c r="AD50" t="n">
        <v>26665.26452624102</v>
      </c>
      <c r="AE50" t="n">
        <v>36484.59131316879</v>
      </c>
      <c r="AF50" t="n">
        <v>3.504534210226862e-06</v>
      </c>
      <c r="AG50" t="n">
        <v>0.1397916666666667</v>
      </c>
      <c r="AH50" t="n">
        <v>33002.55312473699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26.66361497843659</v>
      </c>
      <c r="AB51" t="n">
        <v>36.48233432908987</v>
      </c>
      <c r="AC51" t="n">
        <v>33.00051154405087</v>
      </c>
      <c r="AD51" t="n">
        <v>26663.61497843659</v>
      </c>
      <c r="AE51" t="n">
        <v>36482.33432908987</v>
      </c>
      <c r="AF51" t="n">
        <v>3.500181511494447e-06</v>
      </c>
      <c r="AG51" t="n">
        <v>0.14</v>
      </c>
      <c r="AH51" t="n">
        <v>33000.51154405087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26.47102098391221</v>
      </c>
      <c r="AB52" t="n">
        <v>36.21881872913551</v>
      </c>
      <c r="AC52" t="n">
        <v>32.7621455031089</v>
      </c>
      <c r="AD52" t="n">
        <v>26471.02098391221</v>
      </c>
      <c r="AE52" t="n">
        <v>36218.81872913551</v>
      </c>
      <c r="AF52" t="n">
        <v>3.501052051240929e-06</v>
      </c>
      <c r="AG52" t="n">
        <v>0.14</v>
      </c>
      <c r="AH52" t="n">
        <v>32762.1455031089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26.30839186757265</v>
      </c>
      <c r="AB53" t="n">
        <v>35.99630239747056</v>
      </c>
      <c r="AC53" t="n">
        <v>32.56086581783375</v>
      </c>
      <c r="AD53" t="n">
        <v>26308.39186757265</v>
      </c>
      <c r="AE53" t="n">
        <v>35996.30239747056</v>
      </c>
      <c r="AF53" t="n">
        <v>3.500769714025854e-06</v>
      </c>
      <c r="AG53" t="n">
        <v>0.14</v>
      </c>
      <c r="AH53" t="n">
        <v>32560.86581783375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26.12307908257304</v>
      </c>
      <c r="AB54" t="n">
        <v>35.74274926961224</v>
      </c>
      <c r="AC54" t="n">
        <v>32.33151144463343</v>
      </c>
      <c r="AD54" t="n">
        <v>26123.07908257304</v>
      </c>
      <c r="AE54" t="n">
        <v>35742.74926961224</v>
      </c>
      <c r="AF54" t="n">
        <v>3.503804839087916e-06</v>
      </c>
      <c r="AG54" t="n">
        <v>0.14</v>
      </c>
      <c r="AH54" t="n">
        <v>32331.51144463343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26.09384481683596</v>
      </c>
      <c r="AB55" t="n">
        <v>35.70274965750618</v>
      </c>
      <c r="AC55" t="n">
        <v>32.29532933936684</v>
      </c>
      <c r="AD55" t="n">
        <v>26093.84481683596</v>
      </c>
      <c r="AE55" t="n">
        <v>35702.74965750618</v>
      </c>
      <c r="AF55" t="n">
        <v>3.503804839087916e-06</v>
      </c>
      <c r="AG55" t="n">
        <v>0.14</v>
      </c>
      <c r="AH55" t="n">
        <v>32295.32933936684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29.53612683116317</v>
      </c>
      <c r="AB2" t="n">
        <v>40.41263177225041</v>
      </c>
      <c r="AC2" t="n">
        <v>36.55570691545497</v>
      </c>
      <c r="AD2" t="n">
        <v>29536.12683116317</v>
      </c>
      <c r="AE2" t="n">
        <v>40412.63177225041</v>
      </c>
      <c r="AF2" t="n">
        <v>3.34883005664755e-06</v>
      </c>
      <c r="AG2" t="n">
        <v>0.1583333333333333</v>
      </c>
      <c r="AH2" t="n">
        <v>36555.70691545497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27.47976318098684</v>
      </c>
      <c r="AB3" t="n">
        <v>37.59902430573125</v>
      </c>
      <c r="AC3" t="n">
        <v>34.01062619660913</v>
      </c>
      <c r="AD3" t="n">
        <v>27479.76318098684</v>
      </c>
      <c r="AE3" t="n">
        <v>37599.02430573125</v>
      </c>
      <c r="AF3" t="n">
        <v>3.490149590524396e-06</v>
      </c>
      <c r="AG3" t="n">
        <v>0.151875</v>
      </c>
      <c r="AH3" t="n">
        <v>34010.62619660913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25.97557733806232</v>
      </c>
      <c r="AB4" t="n">
        <v>35.54093087545594</v>
      </c>
      <c r="AC4" t="n">
        <v>32.14895431476091</v>
      </c>
      <c r="AD4" t="n">
        <v>25975.57733806232</v>
      </c>
      <c r="AE4" t="n">
        <v>35540.93087545594</v>
      </c>
      <c r="AF4" t="n">
        <v>3.602248154500194e-06</v>
      </c>
      <c r="AG4" t="n">
        <v>0.1472916666666667</v>
      </c>
      <c r="AH4" t="n">
        <v>32148.95431476091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24.59059990491679</v>
      </c>
      <c r="AB5" t="n">
        <v>33.64594365054333</v>
      </c>
      <c r="AC5" t="n">
        <v>30.43482201095705</v>
      </c>
      <c r="AD5" t="n">
        <v>24590.59990491679</v>
      </c>
      <c r="AE5" t="n">
        <v>33645.94365054333</v>
      </c>
      <c r="AF5" t="n">
        <v>3.705819693287096e-06</v>
      </c>
      <c r="AG5" t="n">
        <v>0.143125</v>
      </c>
      <c r="AH5" t="n">
        <v>30434.82201095705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24.26701374410271</v>
      </c>
      <c r="AB6" t="n">
        <v>33.20319878970575</v>
      </c>
      <c r="AC6" t="n">
        <v>30.03433209824018</v>
      </c>
      <c r="AD6" t="n">
        <v>24267.01374410271</v>
      </c>
      <c r="AE6" t="n">
        <v>33203.19878970576</v>
      </c>
      <c r="AF6" t="n">
        <v>3.734353410411726e-06</v>
      </c>
      <c r="AG6" t="n">
        <v>0.1420833333333333</v>
      </c>
      <c r="AH6" t="n">
        <v>30034.33209824018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23.58404552145385</v>
      </c>
      <c r="AB7" t="n">
        <v>32.26873153705062</v>
      </c>
      <c r="AC7" t="n">
        <v>29.18904908864264</v>
      </c>
      <c r="AD7" t="n">
        <v>23584.04552145385</v>
      </c>
      <c r="AE7" t="n">
        <v>32268.73153705062</v>
      </c>
      <c r="AF7" t="n">
        <v>3.786355537160717e-06</v>
      </c>
      <c r="AG7" t="n">
        <v>0.14</v>
      </c>
      <c r="AH7" t="n">
        <v>29189.04908864264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23.22063035507126</v>
      </c>
      <c r="AB8" t="n">
        <v>31.77149087366276</v>
      </c>
      <c r="AC8" t="n">
        <v>28.73926437628538</v>
      </c>
      <c r="AD8" t="n">
        <v>23220.63035507126</v>
      </c>
      <c r="AE8" t="n">
        <v>31771.49087366275</v>
      </c>
      <c r="AF8" t="n">
        <v>3.811249359950982e-06</v>
      </c>
      <c r="AG8" t="n">
        <v>0.1391666666666667</v>
      </c>
      <c r="AH8" t="n">
        <v>28739.26437628538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22.84498336521201</v>
      </c>
      <c r="AB9" t="n">
        <v>31.25751408976425</v>
      </c>
      <c r="AC9" t="n">
        <v>28.27434081526967</v>
      </c>
      <c r="AD9" t="n">
        <v>22844.98336521201</v>
      </c>
      <c r="AE9" t="n">
        <v>31257.51408976425</v>
      </c>
      <c r="AF9" t="n">
        <v>3.836448628419656e-06</v>
      </c>
      <c r="AG9" t="n">
        <v>0.138125</v>
      </c>
      <c r="AH9" t="n">
        <v>28274.34081526968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22.4279793247637</v>
      </c>
      <c r="AB10" t="n">
        <v>30.68695076470578</v>
      </c>
      <c r="AC10" t="n">
        <v>27.75823125316242</v>
      </c>
      <c r="AD10" t="n">
        <v>22427.97932476371</v>
      </c>
      <c r="AE10" t="n">
        <v>30686.95076470578</v>
      </c>
      <c r="AF10" t="n">
        <v>3.868189525167572e-06</v>
      </c>
      <c r="AG10" t="n">
        <v>0.1370833333333333</v>
      </c>
      <c r="AH10" t="n">
        <v>27758.23125316242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22.20989484609825</v>
      </c>
      <c r="AB11" t="n">
        <v>30.38855795978897</v>
      </c>
      <c r="AC11" t="n">
        <v>27.48831663874905</v>
      </c>
      <c r="AD11" t="n">
        <v>22209.89484609825</v>
      </c>
      <c r="AE11" t="n">
        <v>30388.55795978897</v>
      </c>
      <c r="AF11" t="n">
        <v>3.881629135017532e-06</v>
      </c>
      <c r="AG11" t="n">
        <v>0.1366666666666667</v>
      </c>
      <c r="AH11" t="n">
        <v>27488.31663874905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21.86518846580212</v>
      </c>
      <c r="AB12" t="n">
        <v>29.91691548289786</v>
      </c>
      <c r="AC12" t="n">
        <v>27.06168705789666</v>
      </c>
      <c r="AD12" t="n">
        <v>21865.18846580212</v>
      </c>
      <c r="AE12" t="n">
        <v>29916.91548289786</v>
      </c>
      <c r="AF12" t="n">
        <v>3.909628322204946e-06</v>
      </c>
      <c r="AG12" t="n">
        <v>0.135625</v>
      </c>
      <c r="AH12" t="n">
        <v>27061.68705789666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21.35314652601247</v>
      </c>
      <c r="AB13" t="n">
        <v>29.21631711118497</v>
      </c>
      <c r="AC13" t="n">
        <v>26.42795281148197</v>
      </c>
      <c r="AD13" t="n">
        <v>21353.14652601247</v>
      </c>
      <c r="AE13" t="n">
        <v>29216.31711118497</v>
      </c>
      <c r="AF13" t="n">
        <v>3.942412825020756e-06</v>
      </c>
      <c r="AG13" t="n">
        <v>0.1345833333333333</v>
      </c>
      <c r="AH13" t="n">
        <v>26427.95281148197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21.19352749388505</v>
      </c>
      <c r="AB14" t="n">
        <v>28.99791930953458</v>
      </c>
      <c r="AC14" t="n">
        <v>26.23039858949721</v>
      </c>
      <c r="AD14" t="n">
        <v>21193.52749388505</v>
      </c>
      <c r="AE14" t="n">
        <v>28997.91930953458</v>
      </c>
      <c r="AF14" t="n">
        <v>3.945467281804838e-06</v>
      </c>
      <c r="AG14" t="n">
        <v>0.134375</v>
      </c>
      <c r="AH14" t="n">
        <v>26230.39858949721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20.69721515569722</v>
      </c>
      <c r="AB15" t="n">
        <v>28.31884287267425</v>
      </c>
      <c r="AC15" t="n">
        <v>25.61613225467904</v>
      </c>
      <c r="AD15" t="n">
        <v>20697.21515569722</v>
      </c>
      <c r="AE15" t="n">
        <v>28318.84287267425</v>
      </c>
      <c r="AF15" t="n">
        <v>3.978531776492522e-06</v>
      </c>
      <c r="AG15" t="n">
        <v>0.1333333333333333</v>
      </c>
      <c r="AH15" t="n">
        <v>25616.13225467904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20.73399808731153</v>
      </c>
      <c r="AB16" t="n">
        <v>28.36917090245712</v>
      </c>
      <c r="AC16" t="n">
        <v>25.66165704793541</v>
      </c>
      <c r="AD16" t="n">
        <v>20733.99808731153</v>
      </c>
      <c r="AE16" t="n">
        <v>28369.17090245712</v>
      </c>
      <c r="AF16" t="n">
        <v>3.967510278263294e-06</v>
      </c>
      <c r="AG16" t="n">
        <v>0.13375</v>
      </c>
      <c r="AH16" t="n">
        <v>25661.65704793541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20.53979387751334</v>
      </c>
      <c r="AB17" t="n">
        <v>28.10345213492746</v>
      </c>
      <c r="AC17" t="n">
        <v>25.42129810663936</v>
      </c>
      <c r="AD17" t="n">
        <v>20539.79387751334</v>
      </c>
      <c r="AE17" t="n">
        <v>28103.45213492746</v>
      </c>
      <c r="AF17" t="n">
        <v>3.965957596064719e-06</v>
      </c>
      <c r="AG17" t="n">
        <v>0.13375</v>
      </c>
      <c r="AH17" t="n">
        <v>25421.29810663936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20.05936762434235</v>
      </c>
      <c r="AB18" t="n">
        <v>27.44611174043166</v>
      </c>
      <c r="AC18" t="n">
        <v>24.82669335680925</v>
      </c>
      <c r="AD18" t="n">
        <v>20059.36762434235</v>
      </c>
      <c r="AE18" t="n">
        <v>27446.11174043166</v>
      </c>
      <c r="AF18" t="n">
        <v>3.99937844404388e-06</v>
      </c>
      <c r="AG18" t="n">
        <v>0.1325</v>
      </c>
      <c r="AH18" t="n">
        <v>24826.69335680925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20.06337597303898</v>
      </c>
      <c r="AB19" t="n">
        <v>27.45159613995423</v>
      </c>
      <c r="AC19" t="n">
        <v>24.8316543329388</v>
      </c>
      <c r="AD19" t="n">
        <v>20063.37597303898</v>
      </c>
      <c r="AE19" t="n">
        <v>27451.59613995423</v>
      </c>
      <c r="AF19" t="n">
        <v>3.998665737460927e-06</v>
      </c>
      <c r="AG19" t="n">
        <v>0.1327083333333333</v>
      </c>
      <c r="AH19" t="n">
        <v>24831.6543329388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19.68938499363469</v>
      </c>
      <c r="AB20" t="n">
        <v>26.93988518261821</v>
      </c>
      <c r="AC20" t="n">
        <v>24.36878035117856</v>
      </c>
      <c r="AD20" t="n">
        <v>19689.38499363469</v>
      </c>
      <c r="AE20" t="n">
        <v>26939.8851826182</v>
      </c>
      <c r="AF20" t="n">
        <v>4.00724367026289e-06</v>
      </c>
      <c r="AG20" t="n">
        <v>0.1322916666666667</v>
      </c>
      <c r="AH20" t="n">
        <v>24368.78035117856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19.34444371988692</v>
      </c>
      <c r="AB21" t="n">
        <v>26.46792131414381</v>
      </c>
      <c r="AC21" t="n">
        <v>23.94186005190451</v>
      </c>
      <c r="AD21" t="n">
        <v>19344.44371988692</v>
      </c>
      <c r="AE21" t="n">
        <v>26467.92131414381</v>
      </c>
      <c r="AF21" t="n">
        <v>4.023610467864261e-06</v>
      </c>
      <c r="AG21" t="n">
        <v>0.131875</v>
      </c>
      <c r="AH21" t="n">
        <v>23941.86005190451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19.38083499410521</v>
      </c>
      <c r="AB22" t="n">
        <v>26.51771346099876</v>
      </c>
      <c r="AC22" t="n">
        <v>23.98690010614748</v>
      </c>
      <c r="AD22" t="n">
        <v>19380.83499410521</v>
      </c>
      <c r="AE22" t="n">
        <v>26517.71346099876</v>
      </c>
      <c r="AF22" t="n">
        <v>4.019385135979615e-06</v>
      </c>
      <c r="AG22" t="n">
        <v>0.131875</v>
      </c>
      <c r="AH22" t="n">
        <v>23986.90010614748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19.35119045083222</v>
      </c>
      <c r="AB23" t="n">
        <v>26.47715248906789</v>
      </c>
      <c r="AC23" t="n">
        <v>23.9502102164499</v>
      </c>
      <c r="AD23" t="n">
        <v>19351.19045083222</v>
      </c>
      <c r="AE23" t="n">
        <v>26477.15248906789</v>
      </c>
      <c r="AF23" t="n">
        <v>4.022032331859152e-06</v>
      </c>
      <c r="AG23" t="n">
        <v>0.131875</v>
      </c>
      <c r="AH23" t="n">
        <v>23950.2102164499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23.03538707707375</v>
      </c>
      <c r="AB2" t="n">
        <v>31.51803284835114</v>
      </c>
      <c r="AC2" t="n">
        <v>28.50999602917817</v>
      </c>
      <c r="AD2" t="n">
        <v>23035.38707707374</v>
      </c>
      <c r="AE2" t="n">
        <v>31518.03284835114</v>
      </c>
      <c r="AF2" t="n">
        <v>3.761495955397246e-06</v>
      </c>
      <c r="AG2" t="n">
        <v>0.146875</v>
      </c>
      <c r="AH2" t="n">
        <v>28509.99602917817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21.54816568978537</v>
      </c>
      <c r="AB3" t="n">
        <v>29.48315093469606</v>
      </c>
      <c r="AC3" t="n">
        <v>26.66932038938157</v>
      </c>
      <c r="AD3" t="n">
        <v>21548.16568978537</v>
      </c>
      <c r="AE3" t="n">
        <v>29483.15093469606</v>
      </c>
      <c r="AF3" t="n">
        <v>3.893617354081528e-06</v>
      </c>
      <c r="AG3" t="n">
        <v>0.141875</v>
      </c>
      <c r="AH3" t="n">
        <v>26669.32038938157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21.05426332528476</v>
      </c>
      <c r="AB4" t="n">
        <v>28.80737193015509</v>
      </c>
      <c r="AC4" t="n">
        <v>26.0580367845702</v>
      </c>
      <c r="AD4" t="n">
        <v>21054.26332528476</v>
      </c>
      <c r="AE4" t="n">
        <v>28807.37193015509</v>
      </c>
      <c r="AF4" t="n">
        <v>3.946752269386225e-06</v>
      </c>
      <c r="AG4" t="n">
        <v>0.14</v>
      </c>
      <c r="AH4" t="n">
        <v>26058.0367845702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19.90963897564343</v>
      </c>
      <c r="AB5" t="n">
        <v>27.24124639772101</v>
      </c>
      <c r="AC5" t="n">
        <v>24.64138007487598</v>
      </c>
      <c r="AD5" t="n">
        <v>19909.63897564343</v>
      </c>
      <c r="AE5" t="n">
        <v>27241.24639772101</v>
      </c>
      <c r="AF5" t="n">
        <v>4.048859334674841e-06</v>
      </c>
      <c r="AG5" t="n">
        <v>0.1364583333333333</v>
      </c>
      <c r="AH5" t="n">
        <v>24641.38007487597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19.29018249265663</v>
      </c>
      <c r="AB6" t="n">
        <v>26.39367870921129</v>
      </c>
      <c r="AC6" t="n">
        <v>23.87470305698637</v>
      </c>
      <c r="AD6" t="n">
        <v>19290.18249265663</v>
      </c>
      <c r="AE6" t="n">
        <v>26393.67870921129</v>
      </c>
      <c r="AF6" t="n">
        <v>4.098573888665013e-06</v>
      </c>
      <c r="AG6" t="n">
        <v>0.1347916666666667</v>
      </c>
      <c r="AH6" t="n">
        <v>23874.70305698637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18.96577968092373</v>
      </c>
      <c r="AB7" t="n">
        <v>25.9498164705585</v>
      </c>
      <c r="AC7" t="n">
        <v>23.47320240742472</v>
      </c>
      <c r="AD7" t="n">
        <v>18965.77968092373</v>
      </c>
      <c r="AE7" t="n">
        <v>25949.8164705585</v>
      </c>
      <c r="AF7" t="n">
        <v>4.122118701434759e-06</v>
      </c>
      <c r="AG7" t="n">
        <v>0.1339583333333333</v>
      </c>
      <c r="AH7" t="n">
        <v>23473.20240742472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18.29206893412104</v>
      </c>
      <c r="AB8" t="n">
        <v>25.02801570476704</v>
      </c>
      <c r="AC8" t="n">
        <v>22.63937701296216</v>
      </c>
      <c r="AD8" t="n">
        <v>18292.06893412104</v>
      </c>
      <c r="AE8" t="n">
        <v>25028.01570476704</v>
      </c>
      <c r="AF8" t="n">
        <v>4.191453932733053e-06</v>
      </c>
      <c r="AG8" t="n">
        <v>0.131875</v>
      </c>
      <c r="AH8" t="n">
        <v>22639.37701296216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17.99450092735734</v>
      </c>
      <c r="AB9" t="n">
        <v>24.62087002995462</v>
      </c>
      <c r="AC9" t="n">
        <v>22.2710887500504</v>
      </c>
      <c r="AD9" t="n">
        <v>17994.50092735735</v>
      </c>
      <c r="AE9" t="n">
        <v>24620.87002995462</v>
      </c>
      <c r="AF9" t="n">
        <v>4.202351362967699e-06</v>
      </c>
      <c r="AG9" t="n">
        <v>0.1314583333333333</v>
      </c>
      <c r="AH9" t="n">
        <v>22271.0887500504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17.93989252518394</v>
      </c>
      <c r="AB10" t="n">
        <v>24.54615240495146</v>
      </c>
      <c r="AC10" t="n">
        <v>22.20350207030883</v>
      </c>
      <c r="AD10" t="n">
        <v>17939.89252518394</v>
      </c>
      <c r="AE10" t="n">
        <v>24546.15240495146</v>
      </c>
      <c r="AF10" t="n">
        <v>4.196809847349595e-06</v>
      </c>
      <c r="AG10" t="n">
        <v>0.1316666666666667</v>
      </c>
      <c r="AH10" t="n">
        <v>22203.50207030883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17.45755123680885</v>
      </c>
      <c r="AB11" t="n">
        <v>23.88619177482874</v>
      </c>
      <c r="AC11" t="n">
        <v>21.60652715644793</v>
      </c>
      <c r="AD11" t="n">
        <v>17457.55123680885</v>
      </c>
      <c r="AE11" t="n">
        <v>23886.19177482874</v>
      </c>
      <c r="AF11" t="n">
        <v>4.227646128037899e-06</v>
      </c>
      <c r="AG11" t="n">
        <v>0.130625</v>
      </c>
      <c r="AH11" t="n">
        <v>21606.52715644793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16.92437171931185</v>
      </c>
      <c r="AB12" t="n">
        <v>23.15667203679999</v>
      </c>
      <c r="AC12" t="n">
        <v>20.946631758311</v>
      </c>
      <c r="AD12" t="n">
        <v>16924.37171931185</v>
      </c>
      <c r="AE12" t="n">
        <v>23156.67203679999</v>
      </c>
      <c r="AF12" t="n">
        <v>4.270201786253487e-06</v>
      </c>
      <c r="AG12" t="n">
        <v>0.129375</v>
      </c>
      <c r="AH12" t="n">
        <v>20946.631758311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16.99742295100195</v>
      </c>
      <c r="AB13" t="n">
        <v>23.25662395478703</v>
      </c>
      <c r="AC13" t="n">
        <v>21.03704440553125</v>
      </c>
      <c r="AD13" t="n">
        <v>16997.42295100195</v>
      </c>
      <c r="AE13" t="n">
        <v>23256.62395478704</v>
      </c>
      <c r="AF13" t="n">
        <v>4.249308416363216e-06</v>
      </c>
      <c r="AG13" t="n">
        <v>0.13</v>
      </c>
      <c r="AH13" t="n">
        <v>21037.04440553125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16.91596724740815</v>
      </c>
      <c r="AB14" t="n">
        <v>23.1451726675627</v>
      </c>
      <c r="AC14" t="n">
        <v>20.93622987273395</v>
      </c>
      <c r="AD14" t="n">
        <v>16915.96724740815</v>
      </c>
      <c r="AE14" t="n">
        <v>23145.1726675627</v>
      </c>
      <c r="AF14" t="n">
        <v>4.242494208162964e-06</v>
      </c>
      <c r="AG14" t="n">
        <v>0.1302083333333333</v>
      </c>
      <c r="AH14" t="n">
        <v>20936.22987273395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16.94286248254001</v>
      </c>
      <c r="AB15" t="n">
        <v>23.18197191480258</v>
      </c>
      <c r="AC15" t="n">
        <v>20.96951705146625</v>
      </c>
      <c r="AD15" t="n">
        <v>16942.86248254001</v>
      </c>
      <c r="AE15" t="n">
        <v>23181.97191480258</v>
      </c>
      <c r="AF15" t="n">
        <v>4.238914760275671e-06</v>
      </c>
      <c r="AG15" t="n">
        <v>0.1304166666666667</v>
      </c>
      <c r="AH15" t="n">
        <v>20969.51705146625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72.23050790612811</v>
      </c>
      <c r="AB2" t="n">
        <v>98.82896750223705</v>
      </c>
      <c r="AC2" t="n">
        <v>89.39686955117517</v>
      </c>
      <c r="AD2" t="n">
        <v>72230.50790612811</v>
      </c>
      <c r="AE2" t="n">
        <v>98828.96750223705</v>
      </c>
      <c r="AF2" t="n">
        <v>2.04898799584669e-06</v>
      </c>
      <c r="AG2" t="n">
        <v>0.2289583333333333</v>
      </c>
      <c r="AH2" t="n">
        <v>89396.86955117517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61.79779929660504</v>
      </c>
      <c r="AB3" t="n">
        <v>84.55447532407433</v>
      </c>
      <c r="AC3" t="n">
        <v>76.48471487211617</v>
      </c>
      <c r="AD3" t="n">
        <v>61797.79929660504</v>
      </c>
      <c r="AE3" t="n">
        <v>84554.47532407433</v>
      </c>
      <c r="AF3" t="n">
        <v>2.259415471069985e-06</v>
      </c>
      <c r="AG3" t="n">
        <v>0.2077083333333334</v>
      </c>
      <c r="AH3" t="n">
        <v>76484.71487211616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55.86573980064504</v>
      </c>
      <c r="AB4" t="n">
        <v>76.43796981771109</v>
      </c>
      <c r="AC4" t="n">
        <v>69.14283725969061</v>
      </c>
      <c r="AD4" t="n">
        <v>55865.73980064504</v>
      </c>
      <c r="AE4" t="n">
        <v>76437.9698177111</v>
      </c>
      <c r="AF4" t="n">
        <v>2.408430732580316e-06</v>
      </c>
      <c r="AG4" t="n">
        <v>0.1947916666666667</v>
      </c>
      <c r="AH4" t="n">
        <v>69142.83725969061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52.00738922375997</v>
      </c>
      <c r="AB5" t="n">
        <v>71.15880434000556</v>
      </c>
      <c r="AC5" t="n">
        <v>64.36750792582035</v>
      </c>
      <c r="AD5" t="n">
        <v>52007.38922375996</v>
      </c>
      <c r="AE5" t="n">
        <v>71158.80434000556</v>
      </c>
      <c r="AF5" t="n">
        <v>2.519657327200164e-06</v>
      </c>
      <c r="AG5" t="n">
        <v>0.18625</v>
      </c>
      <c r="AH5" t="n">
        <v>64367.50792582035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48.98963601189662</v>
      </c>
      <c r="AB6" t="n">
        <v>67.02978126166062</v>
      </c>
      <c r="AC6" t="n">
        <v>60.63255301495103</v>
      </c>
      <c r="AD6" t="n">
        <v>48989.63601189662</v>
      </c>
      <c r="AE6" t="n">
        <v>67029.78126166061</v>
      </c>
      <c r="AF6" t="n">
        <v>2.618858207803611e-06</v>
      </c>
      <c r="AG6" t="n">
        <v>0.1791666666666667</v>
      </c>
      <c r="AH6" t="n">
        <v>60632.55301495103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47.19653034007155</v>
      </c>
      <c r="AB7" t="n">
        <v>64.57637497523159</v>
      </c>
      <c r="AC7" t="n">
        <v>58.41329638112066</v>
      </c>
      <c r="AD7" t="n">
        <v>47196.53034007156</v>
      </c>
      <c r="AE7" t="n">
        <v>64576.37497523159</v>
      </c>
      <c r="AF7" t="n">
        <v>2.682387307504479e-06</v>
      </c>
      <c r="AG7" t="n">
        <v>0.175</v>
      </c>
      <c r="AH7" t="n">
        <v>58413.29638112066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45.21152949038846</v>
      </c>
      <c r="AB8" t="n">
        <v>61.86040924063955</v>
      </c>
      <c r="AC8" t="n">
        <v>55.95653860435539</v>
      </c>
      <c r="AD8" t="n">
        <v>45211.52949038846</v>
      </c>
      <c r="AE8" t="n">
        <v>61860.40924063955</v>
      </c>
      <c r="AF8" t="n">
        <v>2.753348028226719e-06</v>
      </c>
      <c r="AG8" t="n">
        <v>0.1704166666666667</v>
      </c>
      <c r="AH8" t="n">
        <v>55956.53860435539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43.26970796801569</v>
      </c>
      <c r="AB9" t="n">
        <v>59.20352336661099</v>
      </c>
      <c r="AC9" t="n">
        <v>53.55322218918052</v>
      </c>
      <c r="AD9" t="n">
        <v>43269.7079680157</v>
      </c>
      <c r="AE9" t="n">
        <v>59203.52336661099</v>
      </c>
      <c r="AF9" t="n">
        <v>2.817845490666736e-06</v>
      </c>
      <c r="AG9" t="n">
        <v>0.1664583333333333</v>
      </c>
      <c r="AH9" t="n">
        <v>53553.22218918052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44.45236089040969</v>
      </c>
      <c r="AB10" t="n">
        <v>60.82168126999426</v>
      </c>
      <c r="AC10" t="n">
        <v>55.01694537336428</v>
      </c>
      <c r="AD10" t="n">
        <v>44452.36089040969</v>
      </c>
      <c r="AE10" t="n">
        <v>60821.68126999426</v>
      </c>
      <c r="AF10" t="n">
        <v>2.799851959769538e-06</v>
      </c>
      <c r="AG10" t="n">
        <v>0.1675</v>
      </c>
      <c r="AH10" t="n">
        <v>55016.94537336428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42.62757569091857</v>
      </c>
      <c r="AB11" t="n">
        <v>58.32492965621042</v>
      </c>
      <c r="AC11" t="n">
        <v>52.75848022938628</v>
      </c>
      <c r="AD11" t="n">
        <v>42627.57569091857</v>
      </c>
      <c r="AE11" t="n">
        <v>58324.92965621042</v>
      </c>
      <c r="AF11" t="n">
        <v>2.863223419024499e-06</v>
      </c>
      <c r="AG11" t="n">
        <v>0.1639583333333333</v>
      </c>
      <c r="AH11" t="n">
        <v>52758.48022938628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41.94649875526911</v>
      </c>
      <c r="AB12" t="n">
        <v>57.39305014569818</v>
      </c>
      <c r="AC12" t="n">
        <v>51.91553799155828</v>
      </c>
      <c r="AD12" t="n">
        <v>41946.49875526911</v>
      </c>
      <c r="AE12" t="n">
        <v>57393.05014569818</v>
      </c>
      <c r="AF12" t="n">
        <v>2.890270015529547e-06</v>
      </c>
      <c r="AG12" t="n">
        <v>0.1622916666666667</v>
      </c>
      <c r="AH12" t="n">
        <v>51915.53799155828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41.26616143132728</v>
      </c>
      <c r="AB13" t="n">
        <v>56.46218260472104</v>
      </c>
      <c r="AC13" t="n">
        <v>51.07351114220843</v>
      </c>
      <c r="AD13" t="n">
        <v>41266.16143132727</v>
      </c>
      <c r="AE13" t="n">
        <v>56462.18260472103</v>
      </c>
      <c r="AF13" t="n">
        <v>2.917947173818228e-06</v>
      </c>
      <c r="AG13" t="n">
        <v>0.1608333333333333</v>
      </c>
      <c r="AH13" t="n">
        <v>51073.51114220843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40.73190659198565</v>
      </c>
      <c r="AB14" t="n">
        <v>55.73119156387731</v>
      </c>
      <c r="AC14" t="n">
        <v>50.41228486034829</v>
      </c>
      <c r="AD14" t="n">
        <v>40731.90659198565</v>
      </c>
      <c r="AE14" t="n">
        <v>55731.19156387731</v>
      </c>
      <c r="AF14" t="n">
        <v>2.943372325736796e-06</v>
      </c>
      <c r="AG14" t="n">
        <v>0.159375</v>
      </c>
      <c r="AH14" t="n">
        <v>50412.28486034829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40.67932049646376</v>
      </c>
      <c r="AB15" t="n">
        <v>55.65924094804981</v>
      </c>
      <c r="AC15" t="n">
        <v>50.34720111031184</v>
      </c>
      <c r="AD15" t="n">
        <v>40679.32049646376</v>
      </c>
      <c r="AE15" t="n">
        <v>55659.24094804981</v>
      </c>
      <c r="AF15" t="n">
        <v>2.941976081787326e-06</v>
      </c>
      <c r="AG15" t="n">
        <v>0.159375</v>
      </c>
      <c r="AH15" t="n">
        <v>50347.20111031183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40.09332402520946</v>
      </c>
      <c r="AB16" t="n">
        <v>54.85745472374381</v>
      </c>
      <c r="AC16" t="n">
        <v>49.62193623793719</v>
      </c>
      <c r="AD16" t="n">
        <v>40093.32402520946</v>
      </c>
      <c r="AE16" t="n">
        <v>54857.45472374382</v>
      </c>
      <c r="AF16" t="n">
        <v>2.968369596445042e-06</v>
      </c>
      <c r="AG16" t="n">
        <v>0.158125</v>
      </c>
      <c r="AH16" t="n">
        <v>49621.93623793719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39.4942184582106</v>
      </c>
      <c r="AB17" t="n">
        <v>54.03773205630773</v>
      </c>
      <c r="AC17" t="n">
        <v>48.88044675139075</v>
      </c>
      <c r="AD17" t="n">
        <v>39494.21845821061</v>
      </c>
      <c r="AE17" t="n">
        <v>54037.73205630773</v>
      </c>
      <c r="AF17" t="n">
        <v>2.995911634351516e-06</v>
      </c>
      <c r="AG17" t="n">
        <v>0.1566666666666666</v>
      </c>
      <c r="AH17" t="n">
        <v>48880.44675139075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39.51488105804806</v>
      </c>
      <c r="AB18" t="n">
        <v>54.06600353697478</v>
      </c>
      <c r="AC18" t="n">
        <v>48.90602004162229</v>
      </c>
      <c r="AD18" t="n">
        <v>39514.88105804806</v>
      </c>
      <c r="AE18" t="n">
        <v>54066.00353697478</v>
      </c>
      <c r="AF18" t="n">
        <v>2.995236032440483e-06</v>
      </c>
      <c r="AG18" t="n">
        <v>0.1566666666666666</v>
      </c>
      <c r="AH18" t="n">
        <v>48906.02004162229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38.54788041178079</v>
      </c>
      <c r="AB19" t="n">
        <v>52.74291059170064</v>
      </c>
      <c r="AC19" t="n">
        <v>47.70920123006857</v>
      </c>
      <c r="AD19" t="n">
        <v>38547.88041178079</v>
      </c>
      <c r="AE19" t="n">
        <v>52742.91059170064</v>
      </c>
      <c r="AF19" t="n">
        <v>3.03448850347154e-06</v>
      </c>
      <c r="AG19" t="n">
        <v>0.1545833333333333</v>
      </c>
      <c r="AH19" t="n">
        <v>47709.20123006857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38.66757010655047</v>
      </c>
      <c r="AB20" t="n">
        <v>52.90667531242039</v>
      </c>
      <c r="AC20" t="n">
        <v>47.85733647568854</v>
      </c>
      <c r="AD20" t="n">
        <v>38667.57010655047</v>
      </c>
      <c r="AE20" t="n">
        <v>52906.67531242039</v>
      </c>
      <c r="AF20" t="n">
        <v>3.028700847100351e-06</v>
      </c>
      <c r="AG20" t="n">
        <v>0.155</v>
      </c>
      <c r="AH20" t="n">
        <v>47857.33647568854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38.26586646888073</v>
      </c>
      <c r="AB21" t="n">
        <v>52.35704667344957</v>
      </c>
      <c r="AC21" t="n">
        <v>47.36016362261083</v>
      </c>
      <c r="AD21" t="n">
        <v>38265.86646888073</v>
      </c>
      <c r="AE21" t="n">
        <v>52357.04667344957</v>
      </c>
      <c r="AF21" t="n">
        <v>3.048856304112857e-06</v>
      </c>
      <c r="AG21" t="n">
        <v>0.1539583333333333</v>
      </c>
      <c r="AH21" t="n">
        <v>47360.16362261083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38.38018631702424</v>
      </c>
      <c r="AB22" t="n">
        <v>52.51346413311451</v>
      </c>
      <c r="AC22" t="n">
        <v>47.50165281945911</v>
      </c>
      <c r="AD22" t="n">
        <v>38380.18631702424</v>
      </c>
      <c r="AE22" t="n">
        <v>52513.46413311451</v>
      </c>
      <c r="AF22" t="n">
        <v>3.046671857933848e-06</v>
      </c>
      <c r="AG22" t="n">
        <v>0.1539583333333333</v>
      </c>
      <c r="AH22" t="n">
        <v>47501.65281945911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38.22595027262095</v>
      </c>
      <c r="AB23" t="n">
        <v>52.30243157274889</v>
      </c>
      <c r="AC23" t="n">
        <v>47.31076091046808</v>
      </c>
      <c r="AD23" t="n">
        <v>38225.95027262095</v>
      </c>
      <c r="AE23" t="n">
        <v>52302.43157274889</v>
      </c>
      <c r="AF23" t="n">
        <v>3.049779626724603e-06</v>
      </c>
      <c r="AG23" t="n">
        <v>0.15375</v>
      </c>
      <c r="AH23" t="n">
        <v>47310.76091046808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38.21891229377517</v>
      </c>
      <c r="AB24" t="n">
        <v>52.29280189959843</v>
      </c>
      <c r="AC24" t="n">
        <v>47.30205027980775</v>
      </c>
      <c r="AD24" t="n">
        <v>38218.91229377517</v>
      </c>
      <c r="AE24" t="n">
        <v>52292.80189959843</v>
      </c>
      <c r="AF24" t="n">
        <v>3.048068101883317e-06</v>
      </c>
      <c r="AG24" t="n">
        <v>0.1539583333333333</v>
      </c>
      <c r="AH24" t="n">
        <v>47302.05027980775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37.57631163095563</v>
      </c>
      <c r="AB25" t="n">
        <v>51.41356732319257</v>
      </c>
      <c r="AC25" t="n">
        <v>46.50672861735796</v>
      </c>
      <c r="AD25" t="n">
        <v>37576.31163095563</v>
      </c>
      <c r="AE25" t="n">
        <v>51413.56732319258</v>
      </c>
      <c r="AF25" t="n">
        <v>3.080024072275211e-06</v>
      </c>
      <c r="AG25" t="n">
        <v>0.1522916666666667</v>
      </c>
      <c r="AH25" t="n">
        <v>46506.72861735796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37.46232867993754</v>
      </c>
      <c r="AB26" t="n">
        <v>51.25761082103745</v>
      </c>
      <c r="AC26" t="n">
        <v>46.36565638488173</v>
      </c>
      <c r="AD26" t="n">
        <v>37462.32867993753</v>
      </c>
      <c r="AE26" t="n">
        <v>51257.61082103745</v>
      </c>
      <c r="AF26" t="n">
        <v>3.080249272912222e-06</v>
      </c>
      <c r="AG26" t="n">
        <v>0.1522916666666667</v>
      </c>
      <c r="AH26" t="n">
        <v>46365.65638488173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37.49143879787263</v>
      </c>
      <c r="AB27" t="n">
        <v>51.29744056864382</v>
      </c>
      <c r="AC27" t="n">
        <v>46.40168483727809</v>
      </c>
      <c r="AD27" t="n">
        <v>37491.43879787262</v>
      </c>
      <c r="AE27" t="n">
        <v>51297.44056864382</v>
      </c>
      <c r="AF27" t="n">
        <v>3.076736142974847e-06</v>
      </c>
      <c r="AG27" t="n">
        <v>0.1525</v>
      </c>
      <c r="AH27" t="n">
        <v>46401.68483727809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36.80264275785388</v>
      </c>
      <c r="AB28" t="n">
        <v>50.3549994391581</v>
      </c>
      <c r="AC28" t="n">
        <v>45.54918896646323</v>
      </c>
      <c r="AD28" t="n">
        <v>36802.64275785388</v>
      </c>
      <c r="AE28" t="n">
        <v>50354.9994391581</v>
      </c>
      <c r="AF28" t="n">
        <v>3.109435275468878e-06</v>
      </c>
      <c r="AG28" t="n">
        <v>0.1508333333333333</v>
      </c>
      <c r="AH28" t="n">
        <v>45549.18896646323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36.41577249378081</v>
      </c>
      <c r="AB29" t="n">
        <v>49.8256664763444</v>
      </c>
      <c r="AC29" t="n">
        <v>45.07037479869542</v>
      </c>
      <c r="AD29" t="n">
        <v>36415.77249378082</v>
      </c>
      <c r="AE29" t="n">
        <v>49825.6664763444</v>
      </c>
      <c r="AF29" t="n">
        <v>3.120807907637945e-06</v>
      </c>
      <c r="AG29" t="n">
        <v>0.1504166666666667</v>
      </c>
      <c r="AH29" t="n">
        <v>45070.37479869542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36.72517973822654</v>
      </c>
      <c r="AB30" t="n">
        <v>50.24901111827724</v>
      </c>
      <c r="AC30" t="n">
        <v>45.45331602217139</v>
      </c>
      <c r="AD30" t="n">
        <v>36725.17973822654</v>
      </c>
      <c r="AE30" t="n">
        <v>50249.01111827724</v>
      </c>
      <c r="AF30" t="n">
        <v>3.110020797125107e-06</v>
      </c>
      <c r="AG30" t="n">
        <v>0.1508333333333333</v>
      </c>
      <c r="AH30" t="n">
        <v>45453.31602217139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36.88561267703791</v>
      </c>
      <c r="AB31" t="n">
        <v>50.46852254295963</v>
      </c>
      <c r="AC31" t="n">
        <v>45.65187758456896</v>
      </c>
      <c r="AD31" t="n">
        <v>36885.61267703791</v>
      </c>
      <c r="AE31" t="n">
        <v>50468.52254295963</v>
      </c>
      <c r="AF31" t="n">
        <v>3.104188100626517e-06</v>
      </c>
      <c r="AG31" t="n">
        <v>0.1510416666666667</v>
      </c>
      <c r="AH31" t="n">
        <v>45651.87758456897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36.69729370430082</v>
      </c>
      <c r="AB32" t="n">
        <v>50.21085621641527</v>
      </c>
      <c r="AC32" t="n">
        <v>45.41880257059227</v>
      </c>
      <c r="AD32" t="n">
        <v>36697.29370430082</v>
      </c>
      <c r="AE32" t="n">
        <v>50210.85621641527</v>
      </c>
      <c r="AF32" t="n">
        <v>3.106214906359617e-06</v>
      </c>
      <c r="AG32" t="n">
        <v>0.1510416666666667</v>
      </c>
      <c r="AH32" t="n">
        <v>45418.80257059227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36.69830104285526</v>
      </c>
      <c r="AB33" t="n">
        <v>50.21223450146609</v>
      </c>
      <c r="AC33" t="n">
        <v>45.42004931405228</v>
      </c>
      <c r="AD33" t="n">
        <v>36698.30104285526</v>
      </c>
      <c r="AE33" t="n">
        <v>50212.23450146608</v>
      </c>
      <c r="AF33" t="n">
        <v>3.103715179288793e-06</v>
      </c>
      <c r="AG33" t="n">
        <v>0.15125</v>
      </c>
      <c r="AH33" t="n">
        <v>45420.04931405228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36.06569924845005</v>
      </c>
      <c r="AB34" t="n">
        <v>49.34668081794358</v>
      </c>
      <c r="AC34" t="n">
        <v>44.63710285927036</v>
      </c>
      <c r="AD34" t="n">
        <v>36065.69924845005</v>
      </c>
      <c r="AE34" t="n">
        <v>49346.68081794358</v>
      </c>
      <c r="AF34" t="n">
        <v>3.135040587897055e-06</v>
      </c>
      <c r="AG34" t="n">
        <v>0.1495833333333333</v>
      </c>
      <c r="AH34" t="n">
        <v>44637.10285927036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36.04726293921063</v>
      </c>
      <c r="AB35" t="n">
        <v>49.32145544628976</v>
      </c>
      <c r="AC35" t="n">
        <v>44.61428496168308</v>
      </c>
      <c r="AD35" t="n">
        <v>36047.26293921062</v>
      </c>
      <c r="AE35" t="n">
        <v>49321.45544628976</v>
      </c>
      <c r="AF35" t="n">
        <v>3.13675211273834e-06</v>
      </c>
      <c r="AG35" t="n">
        <v>0.1495833333333333</v>
      </c>
      <c r="AH35" t="n">
        <v>44614.28496168308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36.01213167540368</v>
      </c>
      <c r="AB36" t="n">
        <v>49.27338730126736</v>
      </c>
      <c r="AC36" t="n">
        <v>44.5708043729574</v>
      </c>
      <c r="AD36" t="n">
        <v>36012.13167540368</v>
      </c>
      <c r="AE36" t="n">
        <v>49273.38730126736</v>
      </c>
      <c r="AF36" t="n">
        <v>3.137112433757558e-06</v>
      </c>
      <c r="AG36" t="n">
        <v>0.1495833333333333</v>
      </c>
      <c r="AH36" t="n">
        <v>44570.8043729574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36.03820814798333</v>
      </c>
      <c r="AB37" t="n">
        <v>49.30906628146344</v>
      </c>
      <c r="AC37" t="n">
        <v>44.60307820135945</v>
      </c>
      <c r="AD37" t="n">
        <v>36038.20814798334</v>
      </c>
      <c r="AE37" t="n">
        <v>49309.06628146344</v>
      </c>
      <c r="AF37" t="n">
        <v>3.136504392037628e-06</v>
      </c>
      <c r="AG37" t="n">
        <v>0.1495833333333333</v>
      </c>
      <c r="AH37" t="n">
        <v>44603.07820135945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35.69161026765835</v>
      </c>
      <c r="AB38" t="n">
        <v>48.83483577078577</v>
      </c>
      <c r="AC38" t="n">
        <v>44.17410758503272</v>
      </c>
      <c r="AD38" t="n">
        <v>35691.61026765835</v>
      </c>
      <c r="AE38" t="n">
        <v>48834.83577078576</v>
      </c>
      <c r="AF38" t="n">
        <v>3.144656655097435e-06</v>
      </c>
      <c r="AG38" t="n">
        <v>0.1491666666666667</v>
      </c>
      <c r="AH38" t="n">
        <v>44174.10758503273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35.66141001262311</v>
      </c>
      <c r="AB39" t="n">
        <v>48.79351444950554</v>
      </c>
      <c r="AC39" t="n">
        <v>44.13672991266052</v>
      </c>
      <c r="AD39" t="n">
        <v>35661.41001262311</v>
      </c>
      <c r="AE39" t="n">
        <v>48793.51444950554</v>
      </c>
      <c r="AF39" t="n">
        <v>3.142449688854724e-06</v>
      </c>
      <c r="AG39" t="n">
        <v>0.149375</v>
      </c>
      <c r="AH39" t="n">
        <v>44136.72991266052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35.92447117114877</v>
      </c>
      <c r="AB40" t="n">
        <v>49.15344633203784</v>
      </c>
      <c r="AC40" t="n">
        <v>44.46231040149259</v>
      </c>
      <c r="AD40" t="n">
        <v>35924.47117114878</v>
      </c>
      <c r="AE40" t="n">
        <v>49153.44633203784</v>
      </c>
      <c r="AF40" t="n">
        <v>3.131167136940462e-06</v>
      </c>
      <c r="AG40" t="n">
        <v>0.1497916666666667</v>
      </c>
      <c r="AH40" t="n">
        <v>44462.31040149258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35.73036168790659</v>
      </c>
      <c r="AB41" t="n">
        <v>48.88785717356117</v>
      </c>
      <c r="AC41" t="n">
        <v>44.22206869954341</v>
      </c>
      <c r="AD41" t="n">
        <v>35730.3616879066</v>
      </c>
      <c r="AE41" t="n">
        <v>48887.85717356117</v>
      </c>
      <c r="AF41" t="n">
        <v>3.133216462737264e-06</v>
      </c>
      <c r="AG41" t="n">
        <v>0.1497916666666667</v>
      </c>
      <c r="AH41" t="n">
        <v>44222.06869954341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35.11477432271409</v>
      </c>
      <c r="AB42" t="n">
        <v>48.04558338271101</v>
      </c>
      <c r="AC42" t="n">
        <v>43.4601803371508</v>
      </c>
      <c r="AD42" t="n">
        <v>35114.77432271409</v>
      </c>
      <c r="AE42" t="n">
        <v>48045.58338271101</v>
      </c>
      <c r="AF42" t="n">
        <v>3.167739720391086e-06</v>
      </c>
      <c r="AG42" t="n">
        <v>0.148125</v>
      </c>
      <c r="AH42" t="n">
        <v>43460.1803371508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35.21738921637618</v>
      </c>
      <c r="AB43" t="n">
        <v>48.18598560726843</v>
      </c>
      <c r="AC43" t="n">
        <v>43.58718277045262</v>
      </c>
      <c r="AD43" t="n">
        <v>35217.38921637618</v>
      </c>
      <c r="AE43" t="n">
        <v>48185.98560726843</v>
      </c>
      <c r="AF43" t="n">
        <v>3.163911309561895e-06</v>
      </c>
      <c r="AG43" t="n">
        <v>0.1483333333333333</v>
      </c>
      <c r="AH43" t="n">
        <v>43587.18277045262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35.1984705710269</v>
      </c>
      <c r="AB44" t="n">
        <v>48.16010028206992</v>
      </c>
      <c r="AC44" t="n">
        <v>43.56376790436071</v>
      </c>
      <c r="AD44" t="n">
        <v>35198.4705710269</v>
      </c>
      <c r="AE44" t="n">
        <v>48160.10028206992</v>
      </c>
      <c r="AF44" t="n">
        <v>3.167131678671155e-06</v>
      </c>
      <c r="AG44" t="n">
        <v>0.148125</v>
      </c>
      <c r="AH44" t="n">
        <v>43563.76790436071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35.17408355939016</v>
      </c>
      <c r="AB45" t="n">
        <v>48.12673289686968</v>
      </c>
      <c r="AC45" t="n">
        <v>43.53358505557246</v>
      </c>
      <c r="AD45" t="n">
        <v>35174.08355939016</v>
      </c>
      <c r="AE45" t="n">
        <v>48126.73289686968</v>
      </c>
      <c r="AF45" t="n">
        <v>3.167244278989661e-06</v>
      </c>
      <c r="AG45" t="n">
        <v>0.148125</v>
      </c>
      <c r="AH45" t="n">
        <v>43533.58505557246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35.15463112893303</v>
      </c>
      <c r="AB46" t="n">
        <v>48.1001172233377</v>
      </c>
      <c r="AC46" t="n">
        <v>43.50950954456696</v>
      </c>
      <c r="AD46" t="n">
        <v>35154.63112893303</v>
      </c>
      <c r="AE46" t="n">
        <v>48100.1172233377</v>
      </c>
      <c r="AF46" t="n">
        <v>3.16762712007258e-06</v>
      </c>
      <c r="AG46" t="n">
        <v>0.148125</v>
      </c>
      <c r="AH46" t="n">
        <v>43509.50954456696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34.87828398952529</v>
      </c>
      <c r="AB47" t="n">
        <v>47.72200687562651</v>
      </c>
      <c r="AC47" t="n">
        <v>43.16748551775898</v>
      </c>
      <c r="AD47" t="n">
        <v>34878.28398952529</v>
      </c>
      <c r="AE47" t="n">
        <v>47722.0068756265</v>
      </c>
      <c r="AF47" t="n">
        <v>3.173707537271883e-06</v>
      </c>
      <c r="AG47" t="n">
        <v>0.1479166666666667</v>
      </c>
      <c r="AH47" t="n">
        <v>43167.48551775899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34.92318826035169</v>
      </c>
      <c r="AB48" t="n">
        <v>47.7834468800075</v>
      </c>
      <c r="AC48" t="n">
        <v>43.22306177435362</v>
      </c>
      <c r="AD48" t="n">
        <v>34923.18826035169</v>
      </c>
      <c r="AE48" t="n">
        <v>47783.4468800075</v>
      </c>
      <c r="AF48" t="n">
        <v>3.171973492366897e-06</v>
      </c>
      <c r="AG48" t="n">
        <v>0.1479166666666667</v>
      </c>
      <c r="AH48" t="n">
        <v>43223.06177435363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35.05599630372242</v>
      </c>
      <c r="AB49" t="n">
        <v>47.96516070402383</v>
      </c>
      <c r="AC49" t="n">
        <v>43.38743308604334</v>
      </c>
      <c r="AD49" t="n">
        <v>35055.99630372242</v>
      </c>
      <c r="AE49" t="n">
        <v>47965.16070402383</v>
      </c>
      <c r="AF49" t="n">
        <v>3.16341586816047e-06</v>
      </c>
      <c r="AG49" t="n">
        <v>0.1483333333333333</v>
      </c>
      <c r="AH49" t="n">
        <v>43387.43308604334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34.91254649665225</v>
      </c>
      <c r="AB50" t="n">
        <v>47.76888634943253</v>
      </c>
      <c r="AC50" t="n">
        <v>43.20989088038088</v>
      </c>
      <c r="AD50" t="n">
        <v>34912.54649665226</v>
      </c>
      <c r="AE50" t="n">
        <v>47768.88634943253</v>
      </c>
      <c r="AF50" t="n">
        <v>3.163798709243389e-06</v>
      </c>
      <c r="AG50" t="n">
        <v>0.1483333333333333</v>
      </c>
      <c r="AH50" t="n">
        <v>43209.89088038087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34.79952724616292</v>
      </c>
      <c r="AB51" t="n">
        <v>47.61424842485633</v>
      </c>
      <c r="AC51" t="n">
        <v>43.07001138229006</v>
      </c>
      <c r="AD51" t="n">
        <v>34799.52724616291</v>
      </c>
      <c r="AE51" t="n">
        <v>47614.24842485633</v>
      </c>
      <c r="AF51" t="n">
        <v>3.165285033447664e-06</v>
      </c>
      <c r="AG51" t="n">
        <v>0.148125</v>
      </c>
      <c r="AH51" t="n">
        <v>43070.01138229006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34.80125255909302</v>
      </c>
      <c r="AB52" t="n">
        <v>47.61660907412273</v>
      </c>
      <c r="AC52" t="n">
        <v>43.07214673450368</v>
      </c>
      <c r="AD52" t="n">
        <v>34801.25255909302</v>
      </c>
      <c r="AE52" t="n">
        <v>47616.60907412273</v>
      </c>
      <c r="AF52" t="n">
        <v>3.16181694363769e-06</v>
      </c>
      <c r="AG52" t="n">
        <v>0.1483333333333333</v>
      </c>
      <c r="AH52" t="n">
        <v>43072.14673450368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34.63517387426052</v>
      </c>
      <c r="AB53" t="n">
        <v>47.38937289066153</v>
      </c>
      <c r="AC53" t="n">
        <v>42.86659765346335</v>
      </c>
      <c r="AD53" t="n">
        <v>34635.17387426052</v>
      </c>
      <c r="AE53" t="n">
        <v>47389.37289066153</v>
      </c>
      <c r="AF53" t="n">
        <v>3.164406750963319e-06</v>
      </c>
      <c r="AG53" t="n">
        <v>0.1483333333333333</v>
      </c>
      <c r="AH53" t="n">
        <v>42866.59765346335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33.987876367519</v>
      </c>
      <c r="AB54" t="n">
        <v>46.50371188519149</v>
      </c>
      <c r="AC54" t="n">
        <v>42.06546289131971</v>
      </c>
      <c r="AD54" t="n">
        <v>33987.876367519</v>
      </c>
      <c r="AE54" t="n">
        <v>46503.71188519149</v>
      </c>
      <c r="AF54" t="n">
        <v>3.198119286323901e-06</v>
      </c>
      <c r="AG54" t="n">
        <v>0.1466666666666667</v>
      </c>
      <c r="AH54" t="n">
        <v>42065.46289131971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33.83363237831999</v>
      </c>
      <c r="AB55" t="n">
        <v>46.2926684544059</v>
      </c>
      <c r="AC55" t="n">
        <v>41.87456114936634</v>
      </c>
      <c r="AD55" t="n">
        <v>33833.63237831999</v>
      </c>
      <c r="AE55" t="n">
        <v>46292.6684544059</v>
      </c>
      <c r="AF55" t="n">
        <v>3.202780939510034e-06</v>
      </c>
      <c r="AG55" t="n">
        <v>0.1464583333333333</v>
      </c>
      <c r="AH55" t="n">
        <v>41874.56114936634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33.78125572867901</v>
      </c>
      <c r="AB56" t="n">
        <v>46.22100441167273</v>
      </c>
      <c r="AC56" t="n">
        <v>41.80973662229031</v>
      </c>
      <c r="AD56" t="n">
        <v>33781.255728679</v>
      </c>
      <c r="AE56" t="n">
        <v>46221.00441167273</v>
      </c>
      <c r="AF56" t="n">
        <v>3.203434021357366e-06</v>
      </c>
      <c r="AG56" t="n">
        <v>0.1464583333333333</v>
      </c>
      <c r="AH56" t="n">
        <v>41809.73662229031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33.88335967391561</v>
      </c>
      <c r="AB57" t="n">
        <v>46.36070753405293</v>
      </c>
      <c r="AC57" t="n">
        <v>41.93610667474551</v>
      </c>
      <c r="AD57" t="n">
        <v>33883.35967391561</v>
      </c>
      <c r="AE57" t="n">
        <v>46360.70753405293</v>
      </c>
      <c r="AF57" t="n">
        <v>3.198997568808245e-06</v>
      </c>
      <c r="AG57" t="n">
        <v>0.1466666666666667</v>
      </c>
      <c r="AH57" t="n">
        <v>41936.10667474551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33.95770307339737</v>
      </c>
      <c r="AB58" t="n">
        <v>46.4624274530227</v>
      </c>
      <c r="AC58" t="n">
        <v>42.02811858741391</v>
      </c>
      <c r="AD58" t="n">
        <v>33957.70307339737</v>
      </c>
      <c r="AE58" t="n">
        <v>46462.4274530227</v>
      </c>
      <c r="AF58" t="n">
        <v>3.196227600973006e-06</v>
      </c>
      <c r="AG58" t="n">
        <v>0.146875</v>
      </c>
      <c r="AH58" t="n">
        <v>42028.11858741391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33.90210049389318</v>
      </c>
      <c r="AB59" t="n">
        <v>46.38634955073275</v>
      </c>
      <c r="AC59" t="n">
        <v>41.95930145334228</v>
      </c>
      <c r="AD59" t="n">
        <v>33902.10049389318</v>
      </c>
      <c r="AE59" t="n">
        <v>46386.34955073275</v>
      </c>
      <c r="AF59" t="n">
        <v>3.19710588345735e-06</v>
      </c>
      <c r="AG59" t="n">
        <v>0.1466666666666667</v>
      </c>
      <c r="AH59" t="n">
        <v>41959.30145334228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33.89630853755563</v>
      </c>
      <c r="AB60" t="n">
        <v>46.37842474054867</v>
      </c>
      <c r="AC60" t="n">
        <v>41.95213297591962</v>
      </c>
      <c r="AD60" t="n">
        <v>33896.30853755563</v>
      </c>
      <c r="AE60" t="n">
        <v>46378.42474054867</v>
      </c>
      <c r="AF60" t="n">
        <v>3.195844759890087e-06</v>
      </c>
      <c r="AG60" t="n">
        <v>0.146875</v>
      </c>
      <c r="AH60" t="n">
        <v>41952.13297591962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33.85939667393595</v>
      </c>
      <c r="AB61" t="n">
        <v>46.32792030030798</v>
      </c>
      <c r="AC61" t="n">
        <v>41.90644860857192</v>
      </c>
      <c r="AD61" t="n">
        <v>33859.39667393595</v>
      </c>
      <c r="AE61" t="n">
        <v>46327.92030030798</v>
      </c>
      <c r="AF61" t="n">
        <v>3.196475321673719e-06</v>
      </c>
      <c r="AG61" t="n">
        <v>0.146875</v>
      </c>
      <c r="AH61" t="n">
        <v>41906.44860857192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33.8087132291053</v>
      </c>
      <c r="AB62" t="n">
        <v>46.25857297509524</v>
      </c>
      <c r="AC62" t="n">
        <v>41.8437196947477</v>
      </c>
      <c r="AD62" t="n">
        <v>33808.7132291053</v>
      </c>
      <c r="AE62" t="n">
        <v>46258.57297509524</v>
      </c>
      <c r="AF62" t="n">
        <v>3.196858162756638e-06</v>
      </c>
      <c r="AG62" t="n">
        <v>0.1466666666666667</v>
      </c>
      <c r="AH62" t="n">
        <v>41843.7196947477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33.62514895505242</v>
      </c>
      <c r="AB63" t="n">
        <v>46.0074122370531</v>
      </c>
      <c r="AC63" t="n">
        <v>41.61652938503723</v>
      </c>
      <c r="AD63" t="n">
        <v>33625.14895505243</v>
      </c>
      <c r="AE63" t="n">
        <v>46007.4122370531</v>
      </c>
      <c r="AF63" t="n">
        <v>3.201407215624265e-06</v>
      </c>
      <c r="AG63" t="n">
        <v>0.1464583333333333</v>
      </c>
      <c r="AH63" t="n">
        <v>41616.52938503723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33.55897043174262</v>
      </c>
      <c r="AB64" t="n">
        <v>45.91686386187067</v>
      </c>
      <c r="AC64" t="n">
        <v>41.5346228196965</v>
      </c>
      <c r="AD64" t="n">
        <v>33558.97043174262</v>
      </c>
      <c r="AE64" t="n">
        <v>45916.86386187067</v>
      </c>
      <c r="AF64" t="n">
        <v>3.201519815942771e-06</v>
      </c>
      <c r="AG64" t="n">
        <v>0.1464583333333333</v>
      </c>
      <c r="AH64" t="n">
        <v>41534.6228196965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33.67364897653054</v>
      </c>
      <c r="AB65" t="n">
        <v>46.07377210610906</v>
      </c>
      <c r="AC65" t="n">
        <v>41.67655596132735</v>
      </c>
      <c r="AD65" t="n">
        <v>33673.64897653054</v>
      </c>
      <c r="AE65" t="n">
        <v>46073.77210610906</v>
      </c>
      <c r="AF65" t="n">
        <v>3.198119286323901e-06</v>
      </c>
      <c r="AG65" t="n">
        <v>0.1466666666666667</v>
      </c>
      <c r="AH65" t="n">
        <v>41676.55596132735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33.73968076180785</v>
      </c>
      <c r="AB66" t="n">
        <v>46.16411970784181</v>
      </c>
      <c r="AC66" t="n">
        <v>41.75828091475465</v>
      </c>
      <c r="AD66" t="n">
        <v>33739.68076180785</v>
      </c>
      <c r="AE66" t="n">
        <v>46164.1197078418</v>
      </c>
      <c r="AF66" t="n">
        <v>3.193840474220688e-06</v>
      </c>
      <c r="AG66" t="n">
        <v>0.146875</v>
      </c>
      <c r="AH66" t="n">
        <v>41758.28091475465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33.56229191469424</v>
      </c>
      <c r="AB67" t="n">
        <v>45.92140846137853</v>
      </c>
      <c r="AC67" t="n">
        <v>41.53873368900573</v>
      </c>
      <c r="AD67" t="n">
        <v>33562.29191469424</v>
      </c>
      <c r="AE67" t="n">
        <v>45921.40846137852</v>
      </c>
      <c r="AF67" t="n">
        <v>3.195101597787951e-06</v>
      </c>
      <c r="AG67" t="n">
        <v>0.146875</v>
      </c>
      <c r="AH67" t="n">
        <v>41538.73368900573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33.49325002362921</v>
      </c>
      <c r="AB68" t="n">
        <v>45.82694230011055</v>
      </c>
      <c r="AC68" t="n">
        <v>41.45328324558481</v>
      </c>
      <c r="AD68" t="n">
        <v>33493.25002362921</v>
      </c>
      <c r="AE68" t="n">
        <v>45826.94230011055</v>
      </c>
      <c r="AF68" t="n">
        <v>3.195101597787951e-06</v>
      </c>
      <c r="AG68" t="n">
        <v>0.146875</v>
      </c>
      <c r="AH68" t="n">
        <v>41453.2832455848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33.38727426255544</v>
      </c>
      <c r="AB69" t="n">
        <v>45.6819415884895</v>
      </c>
      <c r="AC69" t="n">
        <v>41.32212119837066</v>
      </c>
      <c r="AD69" t="n">
        <v>33387.27426255544</v>
      </c>
      <c r="AE69" t="n">
        <v>45681.9415884895</v>
      </c>
      <c r="AF69" t="n">
        <v>3.195349318488663e-06</v>
      </c>
      <c r="AG69" t="n">
        <v>0.146875</v>
      </c>
      <c r="AH69" t="n">
        <v>41322.12119837066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33.2322463738881</v>
      </c>
      <c r="AB70" t="n">
        <v>45.46982559186812</v>
      </c>
      <c r="AC70" t="n">
        <v>41.13024925475952</v>
      </c>
      <c r="AD70" t="n">
        <v>33232.2463738881</v>
      </c>
      <c r="AE70" t="n">
        <v>45469.82559186812</v>
      </c>
      <c r="AF70" t="n">
        <v>3.196610442055925e-06</v>
      </c>
      <c r="AG70" t="n">
        <v>0.1466666666666667</v>
      </c>
      <c r="AH70" t="n">
        <v>41130.24925475952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33.0016077764494</v>
      </c>
      <c r="AB71" t="n">
        <v>45.15425568779722</v>
      </c>
      <c r="AC71" t="n">
        <v>40.84479689942707</v>
      </c>
      <c r="AD71" t="n">
        <v>33001.6077764494</v>
      </c>
      <c r="AE71" t="n">
        <v>45154.25568779722</v>
      </c>
      <c r="AF71" t="n">
        <v>3.200258692375507e-06</v>
      </c>
      <c r="AG71" t="n">
        <v>0.1466666666666667</v>
      </c>
      <c r="AH71" t="n">
        <v>40844.79689942707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32.86944022072102</v>
      </c>
      <c r="AB72" t="n">
        <v>44.97341820722949</v>
      </c>
      <c r="AC72" t="n">
        <v>40.68121829419719</v>
      </c>
      <c r="AD72" t="n">
        <v>32869.44022072102</v>
      </c>
      <c r="AE72" t="n">
        <v>44973.41820722949</v>
      </c>
      <c r="AF72" t="n">
        <v>3.198862448426038e-06</v>
      </c>
      <c r="AG72" t="n">
        <v>0.1466666666666667</v>
      </c>
      <c r="AH72" t="n">
        <v>40681.21829419718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32.86993677219049</v>
      </c>
      <c r="AB73" t="n">
        <v>44.97409761085633</v>
      </c>
      <c r="AC73" t="n">
        <v>40.68183285649542</v>
      </c>
      <c r="AD73" t="n">
        <v>32869.93677219049</v>
      </c>
      <c r="AE73" t="n">
        <v>44974.09761085633</v>
      </c>
      <c r="AF73" t="n">
        <v>3.193705353838481e-06</v>
      </c>
      <c r="AG73" t="n">
        <v>0.146875</v>
      </c>
      <c r="AH73" t="n">
        <v>40681.83285649542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32.74714197178529</v>
      </c>
      <c r="AB74" t="n">
        <v>44.80608434761848</v>
      </c>
      <c r="AC74" t="n">
        <v>40.5298545432924</v>
      </c>
      <c r="AD74" t="n">
        <v>32747.14197178529</v>
      </c>
      <c r="AE74" t="n">
        <v>44806.08434761848</v>
      </c>
      <c r="AF74" t="n">
        <v>3.193705353838481e-06</v>
      </c>
      <c r="AG74" t="n">
        <v>0.146875</v>
      </c>
      <c r="AH74" t="n">
        <v>40529.8545432924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32.66812315243592</v>
      </c>
      <c r="AB75" t="n">
        <v>44.69796731292093</v>
      </c>
      <c r="AC75" t="n">
        <v>40.43205604664285</v>
      </c>
      <c r="AD75" t="n">
        <v>32668.12315243592</v>
      </c>
      <c r="AE75" t="n">
        <v>44697.96731292093</v>
      </c>
      <c r="AF75" t="n">
        <v>3.192331629952712e-06</v>
      </c>
      <c r="AG75" t="n">
        <v>0.146875</v>
      </c>
      <c r="AH75" t="n">
        <v>40432.05604664285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32.07020910041786</v>
      </c>
      <c r="AB76" t="n">
        <v>43.87987492884747</v>
      </c>
      <c r="AC76" t="n">
        <v>39.69204125150306</v>
      </c>
      <c r="AD76" t="n">
        <v>32070.20910041786</v>
      </c>
      <c r="AE76" t="n">
        <v>43879.87492884747</v>
      </c>
      <c r="AF76" t="n">
        <v>3.228543892384118e-06</v>
      </c>
      <c r="AG76" t="n">
        <v>0.1454166666666667</v>
      </c>
      <c r="AH76" t="n">
        <v>39692.04125150305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32.02766621122451</v>
      </c>
      <c r="AB77" t="n">
        <v>43.82166587099358</v>
      </c>
      <c r="AC77" t="n">
        <v>39.63938758443364</v>
      </c>
      <c r="AD77" t="n">
        <v>32027.66621122451</v>
      </c>
      <c r="AE77" t="n">
        <v>43821.66587099359</v>
      </c>
      <c r="AF77" t="n">
        <v>3.230998579327541e-06</v>
      </c>
      <c r="AG77" t="n">
        <v>0.1452083333333333</v>
      </c>
      <c r="AH77" t="n">
        <v>39639.38758443364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32.06108066875413</v>
      </c>
      <c r="AB78" t="n">
        <v>43.86738500592723</v>
      </c>
      <c r="AC78" t="n">
        <v>39.68074334929656</v>
      </c>
      <c r="AD78" t="n">
        <v>32061.08066875413</v>
      </c>
      <c r="AE78" t="n">
        <v>43867.38500592723</v>
      </c>
      <c r="AF78" t="n">
        <v>3.231899381875586e-06</v>
      </c>
      <c r="AG78" t="n">
        <v>0.1452083333333333</v>
      </c>
      <c r="AH78" t="n">
        <v>39680.74334929656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32.14579730215422</v>
      </c>
      <c r="AB79" t="n">
        <v>43.98329804117876</v>
      </c>
      <c r="AC79" t="n">
        <v>39.785593807149</v>
      </c>
      <c r="AD79" t="n">
        <v>32145.79730215422</v>
      </c>
      <c r="AE79" t="n">
        <v>43983.29804117876</v>
      </c>
      <c r="AF79" t="n">
        <v>3.232169622639999e-06</v>
      </c>
      <c r="AG79" t="n">
        <v>0.1452083333333333</v>
      </c>
      <c r="AH79" t="n">
        <v>39785.593807149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32.21049701747879</v>
      </c>
      <c r="AB80" t="n">
        <v>44.07182304603541</v>
      </c>
      <c r="AC80" t="n">
        <v>39.86567010978802</v>
      </c>
      <c r="AD80" t="n">
        <v>32210.49701747879</v>
      </c>
      <c r="AE80" t="n">
        <v>44071.8230460354</v>
      </c>
      <c r="AF80" t="n">
        <v>3.230097776779496e-06</v>
      </c>
      <c r="AG80" t="n">
        <v>0.1452083333333333</v>
      </c>
      <c r="AH80" t="n">
        <v>39865.67010978802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32.26230767668689</v>
      </c>
      <c r="AB81" t="n">
        <v>44.14271267568855</v>
      </c>
      <c r="AC81" t="n">
        <v>39.92979413268151</v>
      </c>
      <c r="AD81" t="n">
        <v>32262.30767668689</v>
      </c>
      <c r="AE81" t="n">
        <v>44142.71267568855</v>
      </c>
      <c r="AF81" t="n">
        <v>3.228296171683406e-06</v>
      </c>
      <c r="AG81" t="n">
        <v>0.1454166666666667</v>
      </c>
      <c r="AH81" t="n">
        <v>39929.79413268151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32.3142724227145</v>
      </c>
      <c r="AB82" t="n">
        <v>44.21381313372598</v>
      </c>
      <c r="AC82" t="n">
        <v>39.99410886279417</v>
      </c>
      <c r="AD82" t="n">
        <v>32314.2724227145</v>
      </c>
      <c r="AE82" t="n">
        <v>44213.81313372598</v>
      </c>
      <c r="AF82" t="n">
        <v>3.22597660512219e-06</v>
      </c>
      <c r="AG82" t="n">
        <v>0.1454166666666667</v>
      </c>
      <c r="AH82" t="n">
        <v>39994.10886279417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32.30847836712157</v>
      </c>
      <c r="AB83" t="n">
        <v>44.20588545124806</v>
      </c>
      <c r="AC83" t="n">
        <v>39.98693778720533</v>
      </c>
      <c r="AD83" t="n">
        <v>32308.47836712156</v>
      </c>
      <c r="AE83" t="n">
        <v>44205.88545124806</v>
      </c>
      <c r="AF83" t="n">
        <v>3.228949253530739e-06</v>
      </c>
      <c r="AG83" t="n">
        <v>0.1452083333333333</v>
      </c>
      <c r="AH83" t="n">
        <v>39986.93778720534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32.23123720777011</v>
      </c>
      <c r="AB84" t="n">
        <v>44.10020068938448</v>
      </c>
      <c r="AC84" t="n">
        <v>39.89133943068421</v>
      </c>
      <c r="AD84" t="n">
        <v>32231.23720777011</v>
      </c>
      <c r="AE84" t="n">
        <v>44100.20068938448</v>
      </c>
      <c r="AF84" t="n">
        <v>3.231133699709747e-06</v>
      </c>
      <c r="AG84" t="n">
        <v>0.1452083333333333</v>
      </c>
      <c r="AH84" t="n">
        <v>39891.3394306842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32.19988724549306</v>
      </c>
      <c r="AB85" t="n">
        <v>44.05730628793449</v>
      </c>
      <c r="AC85" t="n">
        <v>39.85253881070582</v>
      </c>
      <c r="AD85" t="n">
        <v>32199.88724549306</v>
      </c>
      <c r="AE85" t="n">
        <v>44057.30628793449</v>
      </c>
      <c r="AF85" t="n">
        <v>3.231651661174873e-06</v>
      </c>
      <c r="AG85" t="n">
        <v>0.1452083333333333</v>
      </c>
      <c r="AH85" t="n">
        <v>39852.53881070582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32.21202896688582</v>
      </c>
      <c r="AB86" t="n">
        <v>44.07391912679893</v>
      </c>
      <c r="AC86" t="n">
        <v>39.86756614354534</v>
      </c>
      <c r="AD86" t="n">
        <v>32212.02896688582</v>
      </c>
      <c r="AE86" t="n">
        <v>44073.91912679893</v>
      </c>
      <c r="AF86" t="n">
        <v>3.230750858626828e-06</v>
      </c>
      <c r="AG86" t="n">
        <v>0.1452083333333333</v>
      </c>
      <c r="AH86" t="n">
        <v>39867.56614354534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18.64848309591552</v>
      </c>
      <c r="AB2" t="n">
        <v>25.51567728481498</v>
      </c>
      <c r="AC2" t="n">
        <v>23.0804968562491</v>
      </c>
      <c r="AD2" t="n">
        <v>18648.48309591552</v>
      </c>
      <c r="AE2" t="n">
        <v>25515.67728481498</v>
      </c>
      <c r="AF2" t="n">
        <v>4.103085053751123e-06</v>
      </c>
      <c r="AG2" t="n">
        <v>0.1391666666666667</v>
      </c>
      <c r="AH2" t="n">
        <v>23080.4968562491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17.81834311641577</v>
      </c>
      <c r="AB3" t="n">
        <v>24.37984314150042</v>
      </c>
      <c r="AC3" t="n">
        <v>22.05306512954087</v>
      </c>
      <c r="AD3" t="n">
        <v>17818.34311641577</v>
      </c>
      <c r="AE3" t="n">
        <v>24379.84314150042</v>
      </c>
      <c r="AF3" t="n">
        <v>4.19156763928808e-06</v>
      </c>
      <c r="AG3" t="n">
        <v>0.13625</v>
      </c>
      <c r="AH3" t="n">
        <v>22053.06512954087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16.98027646423706</v>
      </c>
      <c r="AB4" t="n">
        <v>23.2331633751467</v>
      </c>
      <c r="AC4" t="n">
        <v>21.01582287068408</v>
      </c>
      <c r="AD4" t="n">
        <v>16980.27646423706</v>
      </c>
      <c r="AE4" t="n">
        <v>23233.16337514669</v>
      </c>
      <c r="AF4" t="n">
        <v>4.279117674326508e-06</v>
      </c>
      <c r="AG4" t="n">
        <v>0.1335416666666667</v>
      </c>
      <c r="AH4" t="n">
        <v>21015.82287068408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16.18813922290524</v>
      </c>
      <c r="AB5" t="n">
        <v>22.14932625497365</v>
      </c>
      <c r="AC5" t="n">
        <v>20.03542564405824</v>
      </c>
      <c r="AD5" t="n">
        <v>16188.13922290524</v>
      </c>
      <c r="AE5" t="n">
        <v>22149.32625497365</v>
      </c>
      <c r="AF5" t="n">
        <v>4.360578703168653e-06</v>
      </c>
      <c r="AG5" t="n">
        <v>0.1310416666666667</v>
      </c>
      <c r="AH5" t="n">
        <v>20035.42564405824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15.80081533822576</v>
      </c>
      <c r="AB6" t="n">
        <v>21.61937262845378</v>
      </c>
      <c r="AC6" t="n">
        <v>19.55605004784557</v>
      </c>
      <c r="AD6" t="n">
        <v>15800.81533822576</v>
      </c>
      <c r="AE6" t="n">
        <v>21619.37262845378</v>
      </c>
      <c r="AF6" t="n">
        <v>4.387293532155942e-06</v>
      </c>
      <c r="AG6" t="n">
        <v>0.1302083333333333</v>
      </c>
      <c r="AH6" t="n">
        <v>19556.05004784557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15.2368749806564</v>
      </c>
      <c r="AB7" t="n">
        <v>20.8477645515396</v>
      </c>
      <c r="AC7" t="n">
        <v>18.85808316323893</v>
      </c>
      <c r="AD7" t="n">
        <v>15236.8749806564</v>
      </c>
      <c r="AE7" t="n">
        <v>20847.7645515396</v>
      </c>
      <c r="AF7" t="n">
        <v>4.433783917303228e-06</v>
      </c>
      <c r="AG7" t="n">
        <v>0.1289583333333333</v>
      </c>
      <c r="AH7" t="n">
        <v>18858.08316323893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15.15945325493195</v>
      </c>
      <c r="AB8" t="n">
        <v>20.74183273083649</v>
      </c>
      <c r="AC8" t="n">
        <v>18.76226132680558</v>
      </c>
      <c r="AD8" t="n">
        <v>15159.45325493195</v>
      </c>
      <c r="AE8" t="n">
        <v>20741.83273083649</v>
      </c>
      <c r="AF8" t="n">
        <v>4.423471005907724e-06</v>
      </c>
      <c r="AG8" t="n">
        <v>0.1291666666666667</v>
      </c>
      <c r="AH8" t="n">
        <v>18762.26132680558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14.96005666386754</v>
      </c>
      <c r="AB9" t="n">
        <v>20.46900951828473</v>
      </c>
      <c r="AC9" t="n">
        <v>18.51547597869355</v>
      </c>
      <c r="AD9" t="n">
        <v>14960.05666386754</v>
      </c>
      <c r="AE9" t="n">
        <v>20469.00951828473</v>
      </c>
      <c r="AF9" t="n">
        <v>4.451392664951935e-06</v>
      </c>
      <c r="AG9" t="n">
        <v>0.1283333333333333</v>
      </c>
      <c r="AH9" t="n">
        <v>18515.47597869355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11.54288659466645</v>
      </c>
      <c r="AB2" t="n">
        <v>15.79348667505949</v>
      </c>
      <c r="AC2" t="n">
        <v>14.28617847307952</v>
      </c>
      <c r="AD2" t="n">
        <v>11542.88659466645</v>
      </c>
      <c r="AE2" t="n">
        <v>15793.48667505949</v>
      </c>
      <c r="AF2" t="n">
        <v>4.739667610285418e-06</v>
      </c>
      <c r="AG2" t="n">
        <v>0.129375</v>
      </c>
      <c r="AH2" t="n">
        <v>14286.17847307952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36.79662866511508</v>
      </c>
      <c r="AB2" t="n">
        <v>50.34677069214985</v>
      </c>
      <c r="AC2" t="n">
        <v>45.54174555952032</v>
      </c>
      <c r="AD2" t="n">
        <v>36796.62866511508</v>
      </c>
      <c r="AE2" t="n">
        <v>50346.77069214985</v>
      </c>
      <c r="AF2" t="n">
        <v>2.994526613187949e-06</v>
      </c>
      <c r="AG2" t="n">
        <v>0.17125</v>
      </c>
      <c r="AH2" t="n">
        <v>45541.74555952032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33.47428309739572</v>
      </c>
      <c r="AB3" t="n">
        <v>45.80099091487628</v>
      </c>
      <c r="AC3" t="n">
        <v>41.42980862413421</v>
      </c>
      <c r="AD3" t="n">
        <v>33474.28309739572</v>
      </c>
      <c r="AE3" t="n">
        <v>45800.99091487628</v>
      </c>
      <c r="AF3" t="n">
        <v>3.166688382150766e-06</v>
      </c>
      <c r="AG3" t="n">
        <v>0.161875</v>
      </c>
      <c r="AH3" t="n">
        <v>41429.80862413421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31.31063590782355</v>
      </c>
      <c r="AB4" t="n">
        <v>42.84059337674072</v>
      </c>
      <c r="AC4" t="n">
        <v>38.75194727208546</v>
      </c>
      <c r="AD4" t="n">
        <v>31310.63590782355</v>
      </c>
      <c r="AE4" t="n">
        <v>42840.59337674072</v>
      </c>
      <c r="AF4" t="n">
        <v>3.294264856734682e-06</v>
      </c>
      <c r="AG4" t="n">
        <v>0.155625</v>
      </c>
      <c r="AH4" t="n">
        <v>38751.94727208546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29.80851751070547</v>
      </c>
      <c r="AB5" t="n">
        <v>40.78532871702706</v>
      </c>
      <c r="AC5" t="n">
        <v>36.89283418690668</v>
      </c>
      <c r="AD5" t="n">
        <v>29808.51751070547</v>
      </c>
      <c r="AE5" t="n">
        <v>40785.32871702706</v>
      </c>
      <c r="AF5" t="n">
        <v>3.387300653232678e-06</v>
      </c>
      <c r="AG5" t="n">
        <v>0.1514583333333333</v>
      </c>
      <c r="AH5" t="n">
        <v>36892.83418690668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28.38260574262998</v>
      </c>
      <c r="AB6" t="n">
        <v>38.83433332916814</v>
      </c>
      <c r="AC6" t="n">
        <v>35.12803906061999</v>
      </c>
      <c r="AD6" t="n">
        <v>28382.60574262998</v>
      </c>
      <c r="AE6" t="n">
        <v>38834.33332916814</v>
      </c>
      <c r="AF6" t="n">
        <v>3.47524028411144e-06</v>
      </c>
      <c r="AG6" t="n">
        <v>0.1475</v>
      </c>
      <c r="AH6" t="n">
        <v>35128.03906061999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28.64044157228632</v>
      </c>
      <c r="AB7" t="n">
        <v>39.18711568621622</v>
      </c>
      <c r="AC7" t="n">
        <v>35.4471523646456</v>
      </c>
      <c r="AD7" t="n">
        <v>28640.44157228632</v>
      </c>
      <c r="AE7" t="n">
        <v>39187.11568621622</v>
      </c>
      <c r="AF7" t="n">
        <v>3.466402006539919e-06</v>
      </c>
      <c r="AG7" t="n">
        <v>0.1479166666666667</v>
      </c>
      <c r="AH7" t="n">
        <v>35447.1523646456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27.84477173986182</v>
      </c>
      <c r="AB8" t="n">
        <v>38.09844511902269</v>
      </c>
      <c r="AC8" t="n">
        <v>34.46238298842305</v>
      </c>
      <c r="AD8" t="n">
        <v>27844.77173986182</v>
      </c>
      <c r="AE8" t="n">
        <v>38098.44511902269</v>
      </c>
      <c r="AF8" t="n">
        <v>3.520096389223731e-06</v>
      </c>
      <c r="AG8" t="n">
        <v>0.145625</v>
      </c>
      <c r="AH8" t="n">
        <v>34462.38298842305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27.04235421096641</v>
      </c>
      <c r="AB9" t="n">
        <v>37.00054205583035</v>
      </c>
      <c r="AC9" t="n">
        <v>33.46926225266189</v>
      </c>
      <c r="AD9" t="n">
        <v>27042.35421096641</v>
      </c>
      <c r="AE9" t="n">
        <v>37000.54205583035</v>
      </c>
      <c r="AF9" t="n">
        <v>3.575046348944167e-06</v>
      </c>
      <c r="AG9" t="n">
        <v>0.1435416666666667</v>
      </c>
      <c r="AH9" t="n">
        <v>33469.26225266189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26.56545776730807</v>
      </c>
      <c r="AB10" t="n">
        <v>36.34803130243394</v>
      </c>
      <c r="AC10" t="n">
        <v>32.8790262097631</v>
      </c>
      <c r="AD10" t="n">
        <v>26565.45776730807</v>
      </c>
      <c r="AE10" t="n">
        <v>36348.03130243394</v>
      </c>
      <c r="AF10" t="n">
        <v>3.60441700393811e-06</v>
      </c>
      <c r="AG10" t="n">
        <v>0.1422916666666667</v>
      </c>
      <c r="AH10" t="n">
        <v>32879.0262097631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26.1914154916188</v>
      </c>
      <c r="AB11" t="n">
        <v>35.83625015925778</v>
      </c>
      <c r="AC11" t="n">
        <v>32.4160887406008</v>
      </c>
      <c r="AD11" t="n">
        <v>26191.4154916188</v>
      </c>
      <c r="AE11" t="n">
        <v>35836.25015925778</v>
      </c>
      <c r="AF11" t="n">
        <v>3.627435916276196e-06</v>
      </c>
      <c r="AG11" t="n">
        <v>0.1414583333333333</v>
      </c>
      <c r="AH11" t="n">
        <v>32416.0887406008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26.04303216365112</v>
      </c>
      <c r="AB12" t="n">
        <v>35.63322554372297</v>
      </c>
      <c r="AC12" t="n">
        <v>32.23244050942519</v>
      </c>
      <c r="AD12" t="n">
        <v>26043.03216365112</v>
      </c>
      <c r="AE12" t="n">
        <v>35633.22554372297</v>
      </c>
      <c r="AF12" t="n">
        <v>3.632039698743813e-06</v>
      </c>
      <c r="AG12" t="n">
        <v>0.14125</v>
      </c>
      <c r="AH12" t="n">
        <v>32232.44050942519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25.64565631905976</v>
      </c>
      <c r="AB13" t="n">
        <v>35.08951838217071</v>
      </c>
      <c r="AC13" t="n">
        <v>31.74062399627206</v>
      </c>
      <c r="AD13" t="n">
        <v>25645.65631905976</v>
      </c>
      <c r="AE13" t="n">
        <v>35089.51838217071</v>
      </c>
      <c r="AF13" t="n">
        <v>3.657225096949012e-06</v>
      </c>
      <c r="AG13" t="n">
        <v>0.1402083333333334</v>
      </c>
      <c r="AH13" t="n">
        <v>31740.62399627206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25.30513207848251</v>
      </c>
      <c r="AB14" t="n">
        <v>34.62359809334593</v>
      </c>
      <c r="AC14" t="n">
        <v>31.31917048588811</v>
      </c>
      <c r="AD14" t="n">
        <v>25305.13207848251</v>
      </c>
      <c r="AE14" t="n">
        <v>34623.59809334594</v>
      </c>
      <c r="AF14" t="n">
        <v>3.67999781771129e-06</v>
      </c>
      <c r="AG14" t="n">
        <v>0.139375</v>
      </c>
      <c r="AH14" t="n">
        <v>31319.17048588811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25.28348023551771</v>
      </c>
      <c r="AB15" t="n">
        <v>34.59397308658976</v>
      </c>
      <c r="AC15" t="n">
        <v>31.29237284819769</v>
      </c>
      <c r="AD15" t="n">
        <v>25283.48023551772</v>
      </c>
      <c r="AE15" t="n">
        <v>34593.97308658976</v>
      </c>
      <c r="AF15" t="n">
        <v>3.67647727817723e-06</v>
      </c>
      <c r="AG15" t="n">
        <v>0.1395833333333333</v>
      </c>
      <c r="AH15" t="n">
        <v>31292.37284819769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24.84867032481037</v>
      </c>
      <c r="AB16" t="n">
        <v>33.9990469843034</v>
      </c>
      <c r="AC16" t="n">
        <v>30.75422565812775</v>
      </c>
      <c r="AD16" t="n">
        <v>24848.67032481037</v>
      </c>
      <c r="AE16" t="n">
        <v>33999.04698430341</v>
      </c>
      <c r="AF16" t="n">
        <v>3.708802232080873e-06</v>
      </c>
      <c r="AG16" t="n">
        <v>0.1383333333333333</v>
      </c>
      <c r="AH16" t="n">
        <v>30754.22565812775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24.70457232488418</v>
      </c>
      <c r="AB17" t="n">
        <v>33.80188574365027</v>
      </c>
      <c r="AC17" t="n">
        <v>30.57588120956442</v>
      </c>
      <c r="AD17" t="n">
        <v>24704.57232488418</v>
      </c>
      <c r="AE17" t="n">
        <v>33801.88574365027</v>
      </c>
      <c r="AF17" t="n">
        <v>3.707546655044251e-06</v>
      </c>
      <c r="AG17" t="n">
        <v>0.1383333333333333</v>
      </c>
      <c r="AH17" t="n">
        <v>30575.88120956442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24.17476500960426</v>
      </c>
      <c r="AB18" t="n">
        <v>33.07698000143864</v>
      </c>
      <c r="AC18" t="n">
        <v>29.92015945397572</v>
      </c>
      <c r="AD18" t="n">
        <v>24174.76500960426</v>
      </c>
      <c r="AE18" t="n">
        <v>33076.98000143864</v>
      </c>
      <c r="AF18" t="n">
        <v>3.741028709354194e-06</v>
      </c>
      <c r="AG18" t="n">
        <v>0.1370833333333333</v>
      </c>
      <c r="AH18" t="n">
        <v>29920.15945397572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24.06496037590518</v>
      </c>
      <c r="AB19" t="n">
        <v>32.92674045737375</v>
      </c>
      <c r="AC19" t="n">
        <v>29.78425856113341</v>
      </c>
      <c r="AD19" t="n">
        <v>24064.96037590518</v>
      </c>
      <c r="AE19" t="n">
        <v>32926.74045737375</v>
      </c>
      <c r="AF19" t="n">
        <v>3.744032246579057e-06</v>
      </c>
      <c r="AG19" t="n">
        <v>0.1370833333333333</v>
      </c>
      <c r="AH19" t="n">
        <v>29784.25856113341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24.10679188727423</v>
      </c>
      <c r="AB20" t="n">
        <v>32.98397617670463</v>
      </c>
      <c r="AC20" t="n">
        <v>29.83603178374236</v>
      </c>
      <c r="AD20" t="n">
        <v>24106.79188727423</v>
      </c>
      <c r="AE20" t="n">
        <v>32983.97617670463</v>
      </c>
      <c r="AF20" t="n">
        <v>3.734898539116564e-06</v>
      </c>
      <c r="AG20" t="n">
        <v>0.1372916666666667</v>
      </c>
      <c r="AH20" t="n">
        <v>29836.03178374236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23.97908081879831</v>
      </c>
      <c r="AB21" t="n">
        <v>32.80923625860202</v>
      </c>
      <c r="AC21" t="n">
        <v>29.67796879817392</v>
      </c>
      <c r="AD21" t="n">
        <v>23979.08081879831</v>
      </c>
      <c r="AE21" t="n">
        <v>32809.23625860202</v>
      </c>
      <c r="AF21" t="n">
        <v>3.730343994964109e-06</v>
      </c>
      <c r="AG21" t="n">
        <v>0.1375</v>
      </c>
      <c r="AH21" t="n">
        <v>29677.96879817392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23.55260825705782</v>
      </c>
      <c r="AB22" t="n">
        <v>32.22571768498996</v>
      </c>
      <c r="AC22" t="n">
        <v>29.15014041825221</v>
      </c>
      <c r="AD22" t="n">
        <v>23552.60825705782</v>
      </c>
      <c r="AE22" t="n">
        <v>32225.71768498996</v>
      </c>
      <c r="AF22" t="n">
        <v>3.764244574952926e-06</v>
      </c>
      <c r="AG22" t="n">
        <v>0.13625</v>
      </c>
      <c r="AH22" t="n">
        <v>29150.14041825221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23.51255187659952</v>
      </c>
      <c r="AB23" t="n">
        <v>32.1709107780844</v>
      </c>
      <c r="AC23" t="n">
        <v>29.10056420561957</v>
      </c>
      <c r="AD23" t="n">
        <v>23512.55187659952</v>
      </c>
      <c r="AE23" t="n">
        <v>32170.9107780844</v>
      </c>
      <c r="AF23" t="n">
        <v>3.765032387995513e-06</v>
      </c>
      <c r="AG23" t="n">
        <v>0.13625</v>
      </c>
      <c r="AH23" t="n">
        <v>29100.56420561956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23.20973980514636</v>
      </c>
      <c r="AB24" t="n">
        <v>31.75658994279843</v>
      </c>
      <c r="AC24" t="n">
        <v>28.72578556934911</v>
      </c>
      <c r="AD24" t="n">
        <v>23209.73980514636</v>
      </c>
      <c r="AE24" t="n">
        <v>31756.58994279843</v>
      </c>
      <c r="AF24" t="n">
        <v>3.775298576706724e-06</v>
      </c>
      <c r="AG24" t="n">
        <v>0.1358333333333333</v>
      </c>
      <c r="AH24" t="n">
        <v>28725.78556934911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23.27789065287769</v>
      </c>
      <c r="AB25" t="n">
        <v>31.8498369392672</v>
      </c>
      <c r="AC25" t="n">
        <v>28.81013320334815</v>
      </c>
      <c r="AD25" t="n">
        <v>23277.89065287769</v>
      </c>
      <c r="AE25" t="n">
        <v>31849.8369392672</v>
      </c>
      <c r="AF25" t="n">
        <v>3.75673573189077e-06</v>
      </c>
      <c r="AG25" t="n">
        <v>0.1364583333333333</v>
      </c>
      <c r="AH25" t="n">
        <v>28810.13320334816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22.73333263030869</v>
      </c>
      <c r="AB26" t="n">
        <v>31.10474862858749</v>
      </c>
      <c r="AC26" t="n">
        <v>28.13615507529949</v>
      </c>
      <c r="AD26" t="n">
        <v>22733.33263030869</v>
      </c>
      <c r="AE26" t="n">
        <v>31104.74862858749</v>
      </c>
      <c r="AF26" t="n">
        <v>3.793245942583156e-06</v>
      </c>
      <c r="AG26" t="n">
        <v>0.1352083333333333</v>
      </c>
      <c r="AH26" t="n">
        <v>28136.15507529949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22.79153863891507</v>
      </c>
      <c r="AB27" t="n">
        <v>31.18438865743022</v>
      </c>
      <c r="AC27" t="n">
        <v>28.2081943715652</v>
      </c>
      <c r="AD27" t="n">
        <v>22791.53863891507</v>
      </c>
      <c r="AE27" t="n">
        <v>31184.38865743022</v>
      </c>
      <c r="AF27" t="n">
        <v>3.790488596934102e-06</v>
      </c>
      <c r="AG27" t="n">
        <v>0.1354166666666667</v>
      </c>
      <c r="AH27" t="n">
        <v>28208.19437156519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22.7078092927215</v>
      </c>
      <c r="AB28" t="n">
        <v>31.06982647209068</v>
      </c>
      <c r="AC28" t="n">
        <v>28.10456584040508</v>
      </c>
      <c r="AD28" t="n">
        <v>22707.8092927215</v>
      </c>
      <c r="AE28" t="n">
        <v>31069.82647209068</v>
      </c>
      <c r="AF28" t="n">
        <v>3.793393657528641e-06</v>
      </c>
      <c r="AG28" t="n">
        <v>0.1352083333333333</v>
      </c>
      <c r="AH28" t="n">
        <v>28104.56584040508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22.483264214342</v>
      </c>
      <c r="AB29" t="n">
        <v>30.76259398962362</v>
      </c>
      <c r="AC29" t="n">
        <v>27.82665519486026</v>
      </c>
      <c r="AD29" t="n">
        <v>22483.264214342</v>
      </c>
      <c r="AE29" t="n">
        <v>30762.59398962362</v>
      </c>
      <c r="AF29" t="n">
        <v>3.801197930481768e-06</v>
      </c>
      <c r="AG29" t="n">
        <v>0.135</v>
      </c>
      <c r="AH29" t="n">
        <v>27826.65519486026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22.53045302300125</v>
      </c>
      <c r="AB30" t="n">
        <v>30.8271597994542</v>
      </c>
      <c r="AC30" t="n">
        <v>27.88505893441949</v>
      </c>
      <c r="AD30" t="n">
        <v>22530.45302300125</v>
      </c>
      <c r="AE30" t="n">
        <v>30827.1597994542</v>
      </c>
      <c r="AF30" t="n">
        <v>3.784973905635994e-06</v>
      </c>
      <c r="AG30" t="n">
        <v>0.1354166666666667</v>
      </c>
      <c r="AH30" t="n">
        <v>27885.05893441949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22.22154647728767</v>
      </c>
      <c r="AB31" t="n">
        <v>30.40450023561595</v>
      </c>
      <c r="AC31" t="n">
        <v>27.50273740614628</v>
      </c>
      <c r="AD31" t="n">
        <v>22221.54647728767</v>
      </c>
      <c r="AE31" t="n">
        <v>30404.50023561595</v>
      </c>
      <c r="AF31" t="n">
        <v>3.789996213782485e-06</v>
      </c>
      <c r="AG31" t="n">
        <v>0.1354166666666667</v>
      </c>
      <c r="AH31" t="n">
        <v>27502.73740614628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22.15634717710475</v>
      </c>
      <c r="AB32" t="n">
        <v>30.31529167671598</v>
      </c>
      <c r="AC32" t="n">
        <v>27.42204278690246</v>
      </c>
      <c r="AD32" t="n">
        <v>22156.34717710474</v>
      </c>
      <c r="AE32" t="n">
        <v>30315.29167671598</v>
      </c>
      <c r="AF32" t="n">
        <v>3.786106386884712e-06</v>
      </c>
      <c r="AG32" t="n">
        <v>0.1354166666666667</v>
      </c>
      <c r="AH32" t="n">
        <v>27422.04278690246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22.02598232868219</v>
      </c>
      <c r="AB33" t="n">
        <v>30.1369207398139</v>
      </c>
      <c r="AC33" t="n">
        <v>27.26069532187259</v>
      </c>
      <c r="AD33" t="n">
        <v>22025.98232868219</v>
      </c>
      <c r="AE33" t="n">
        <v>30136.9207398139</v>
      </c>
      <c r="AF33" t="n">
        <v>3.788863732533767e-06</v>
      </c>
      <c r="AG33" t="n">
        <v>0.1354166666666667</v>
      </c>
      <c r="AH33" t="n">
        <v>27260.69532187259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21.69686115084693</v>
      </c>
      <c r="AB34" t="n">
        <v>29.68660262450026</v>
      </c>
      <c r="AC34" t="n">
        <v>26.85335493545772</v>
      </c>
      <c r="AD34" t="n">
        <v>21696.86115084693</v>
      </c>
      <c r="AE34" t="n">
        <v>29686.60262450026</v>
      </c>
      <c r="AF34" t="n">
        <v>3.821213305594992e-06</v>
      </c>
      <c r="AG34" t="n">
        <v>0.1341666666666667</v>
      </c>
      <c r="AH34" t="n">
        <v>26853.35493545772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47.82804262779339</v>
      </c>
      <c r="AB2" t="n">
        <v>65.44043794764799</v>
      </c>
      <c r="AC2" t="n">
        <v>59.19489439616994</v>
      </c>
      <c r="AD2" t="n">
        <v>47828.04262779339</v>
      </c>
      <c r="AE2" t="n">
        <v>65440.437947648</v>
      </c>
      <c r="AF2" t="n">
        <v>2.595763702123379e-06</v>
      </c>
      <c r="AG2" t="n">
        <v>0.1904166666666667</v>
      </c>
      <c r="AH2" t="n">
        <v>59194.89439616994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42.73221108401197</v>
      </c>
      <c r="AB3" t="n">
        <v>58.46809641722851</v>
      </c>
      <c r="AC3" t="n">
        <v>52.88798335566867</v>
      </c>
      <c r="AD3" t="n">
        <v>42732.21108401197</v>
      </c>
      <c r="AE3" t="n">
        <v>58468.09641722851</v>
      </c>
      <c r="AF3" t="n">
        <v>2.78230397036382e-06</v>
      </c>
      <c r="AG3" t="n">
        <v>0.1777083333333333</v>
      </c>
      <c r="AH3" t="n">
        <v>52887.98335566866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39.33873831182761</v>
      </c>
      <c r="AB4" t="n">
        <v>53.82499726072759</v>
      </c>
      <c r="AC4" t="n">
        <v>48.68801506612498</v>
      </c>
      <c r="AD4" t="n">
        <v>39338.73831182761</v>
      </c>
      <c r="AE4" t="n">
        <v>53824.99726072759</v>
      </c>
      <c r="AF4" t="n">
        <v>2.924053697279328e-06</v>
      </c>
      <c r="AG4" t="n">
        <v>0.1689583333333333</v>
      </c>
      <c r="AH4" t="n">
        <v>48688.01506612499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37.13120790465597</v>
      </c>
      <c r="AB5" t="n">
        <v>50.80455676828178</v>
      </c>
      <c r="AC5" t="n">
        <v>45.95584117505436</v>
      </c>
      <c r="AD5" t="n">
        <v>37131.20790465597</v>
      </c>
      <c r="AE5" t="n">
        <v>50804.55676828178</v>
      </c>
      <c r="AF5" t="n">
        <v>3.028462157221612e-06</v>
      </c>
      <c r="AG5" t="n">
        <v>0.163125</v>
      </c>
      <c r="AH5" t="n">
        <v>45955.84117505436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35.72173310680681</v>
      </c>
      <c r="AB6" t="n">
        <v>48.87605116823438</v>
      </c>
      <c r="AC6" t="n">
        <v>44.21138944279515</v>
      </c>
      <c r="AD6" t="n">
        <v>35721.73310680681</v>
      </c>
      <c r="AE6" t="n">
        <v>48876.05116823439</v>
      </c>
      <c r="AF6" t="n">
        <v>3.098115244790471e-06</v>
      </c>
      <c r="AG6" t="n">
        <v>0.1595833333333333</v>
      </c>
      <c r="AH6" t="n">
        <v>44211.38944279515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33.62426093233162</v>
      </c>
      <c r="AB7" t="n">
        <v>46.0061972051897</v>
      </c>
      <c r="AC7" t="n">
        <v>41.61543031410957</v>
      </c>
      <c r="AD7" t="n">
        <v>33624.26093233162</v>
      </c>
      <c r="AE7" t="n">
        <v>46006.1972051897</v>
      </c>
      <c r="AF7" t="n">
        <v>3.196924887067139e-06</v>
      </c>
      <c r="AG7" t="n">
        <v>0.1545833333333333</v>
      </c>
      <c r="AH7" t="n">
        <v>41615.43031410957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33.74482110124523</v>
      </c>
      <c r="AB8" t="n">
        <v>46.17115294703579</v>
      </c>
      <c r="AC8" t="n">
        <v>41.76464291147119</v>
      </c>
      <c r="AD8" t="n">
        <v>33744.82110124523</v>
      </c>
      <c r="AE8" t="n">
        <v>46171.15294703579</v>
      </c>
      <c r="AF8" t="n">
        <v>3.208336036631383e-06</v>
      </c>
      <c r="AG8" t="n">
        <v>0.1539583333333333</v>
      </c>
      <c r="AH8" t="n">
        <v>41764.64291147119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33.40765857044105</v>
      </c>
      <c r="AB9" t="n">
        <v>45.70983229783067</v>
      </c>
      <c r="AC9" t="n">
        <v>41.34735005755724</v>
      </c>
      <c r="AD9" t="n">
        <v>33407.65857044105</v>
      </c>
      <c r="AE9" t="n">
        <v>45709.83229783067</v>
      </c>
      <c r="AF9" t="n">
        <v>3.228097965086716e-06</v>
      </c>
      <c r="AG9" t="n">
        <v>0.153125</v>
      </c>
      <c r="AH9" t="n">
        <v>41347.35005755724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32.32418126494786</v>
      </c>
      <c r="AB10" t="n">
        <v>44.22737084881685</v>
      </c>
      <c r="AC10" t="n">
        <v>40.00637264858519</v>
      </c>
      <c r="AD10" t="n">
        <v>32324.18126494786</v>
      </c>
      <c r="AE10" t="n">
        <v>44227.37084881686</v>
      </c>
      <c r="AF10" t="n">
        <v>3.286719483950017e-06</v>
      </c>
      <c r="AG10" t="n">
        <v>0.1504166666666667</v>
      </c>
      <c r="AH10" t="n">
        <v>40006.37264858519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31.9247145867999</v>
      </c>
      <c r="AB11" t="n">
        <v>43.68080291655141</v>
      </c>
      <c r="AC11" t="n">
        <v>39.51196839266061</v>
      </c>
      <c r="AD11" t="n">
        <v>31924.7145867999</v>
      </c>
      <c r="AE11" t="n">
        <v>43680.80291655141</v>
      </c>
      <c r="AF11" t="n">
        <v>3.310680525654563e-06</v>
      </c>
      <c r="AG11" t="n">
        <v>0.149375</v>
      </c>
      <c r="AH11" t="n">
        <v>39511.96839266062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31.40775259247037</v>
      </c>
      <c r="AB12" t="n">
        <v>42.97347270915959</v>
      </c>
      <c r="AC12" t="n">
        <v>38.87214478751599</v>
      </c>
      <c r="AD12" t="n">
        <v>31407.75259247037</v>
      </c>
      <c r="AE12" t="n">
        <v>42973.47270915959</v>
      </c>
      <c r="AF12" t="n">
        <v>3.338888128215657e-06</v>
      </c>
      <c r="AG12" t="n">
        <v>0.148125</v>
      </c>
      <c r="AH12" t="n">
        <v>38872.14478751599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31.34861627519147</v>
      </c>
      <c r="AB13" t="n">
        <v>42.89255979094881</v>
      </c>
      <c r="AC13" t="n">
        <v>38.79895408465701</v>
      </c>
      <c r="AD13" t="n">
        <v>31348.61627519147</v>
      </c>
      <c r="AE13" t="n">
        <v>42892.55979094881</v>
      </c>
      <c r="AF13" t="n">
        <v>3.336800433492885e-06</v>
      </c>
      <c r="AG13" t="n">
        <v>0.148125</v>
      </c>
      <c r="AH13" t="n">
        <v>38798.954084657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30.95918803953452</v>
      </c>
      <c r="AB14" t="n">
        <v>42.35972689856433</v>
      </c>
      <c r="AC14" t="n">
        <v>38.31697401568445</v>
      </c>
      <c r="AD14" t="n">
        <v>30959.18803953452</v>
      </c>
      <c r="AE14" t="n">
        <v>42359.72689856432</v>
      </c>
      <c r="AF14" t="n">
        <v>3.363228750778889e-06</v>
      </c>
      <c r="AG14" t="n">
        <v>0.146875</v>
      </c>
      <c r="AH14" t="n">
        <v>38316.97401568445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30.01404858896287</v>
      </c>
      <c r="AB15" t="n">
        <v>41.06654540568869</v>
      </c>
      <c r="AC15" t="n">
        <v>37.1472119494934</v>
      </c>
      <c r="AD15" t="n">
        <v>30014.04858896287</v>
      </c>
      <c r="AE15" t="n">
        <v>41066.5454056887</v>
      </c>
      <c r="AF15" t="n">
        <v>3.412669157622725e-06</v>
      </c>
      <c r="AG15" t="n">
        <v>0.1447916666666667</v>
      </c>
      <c r="AH15" t="n">
        <v>37147.21194949339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30.6707780041188</v>
      </c>
      <c r="AB16" t="n">
        <v>41.96511156435768</v>
      </c>
      <c r="AC16" t="n">
        <v>37.96002021512722</v>
      </c>
      <c r="AD16" t="n">
        <v>30670.7780041188</v>
      </c>
      <c r="AE16" t="n">
        <v>41965.11156435768</v>
      </c>
      <c r="AF16" t="n">
        <v>3.377178347335595e-06</v>
      </c>
      <c r="AG16" t="n">
        <v>0.14625</v>
      </c>
      <c r="AH16" t="n">
        <v>37960.02021512722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30.01979997007577</v>
      </c>
      <c r="AB17" t="n">
        <v>41.07441469906034</v>
      </c>
      <c r="AC17" t="n">
        <v>37.1543302085503</v>
      </c>
      <c r="AD17" t="n">
        <v>30019.79997007577</v>
      </c>
      <c r="AE17" t="n">
        <v>41074.41469906034</v>
      </c>
      <c r="AF17" t="n">
        <v>3.414187481057469e-06</v>
      </c>
      <c r="AG17" t="n">
        <v>0.1447916666666667</v>
      </c>
      <c r="AH17" t="n">
        <v>37154.3302085503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29.90424499827227</v>
      </c>
      <c r="AB18" t="n">
        <v>40.91630728871399</v>
      </c>
      <c r="AC18" t="n">
        <v>37.0113123475418</v>
      </c>
      <c r="AD18" t="n">
        <v>29904.24499827227</v>
      </c>
      <c r="AE18" t="n">
        <v>40916.30728871399</v>
      </c>
      <c r="AF18" t="n">
        <v>3.416085385350898e-06</v>
      </c>
      <c r="AG18" t="n">
        <v>0.1445833333333333</v>
      </c>
      <c r="AH18" t="n">
        <v>37011.3123475418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29.42581343073632</v>
      </c>
      <c r="AB19" t="n">
        <v>40.26169611110337</v>
      </c>
      <c r="AC19" t="n">
        <v>36.41917634196782</v>
      </c>
      <c r="AD19" t="n">
        <v>29425.81343073632</v>
      </c>
      <c r="AE19" t="n">
        <v>40261.69611110337</v>
      </c>
      <c r="AF19" t="n">
        <v>3.444055749875313e-06</v>
      </c>
      <c r="AG19" t="n">
        <v>0.1435416666666667</v>
      </c>
      <c r="AH19" t="n">
        <v>36419.17634196782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29.35929431824839</v>
      </c>
      <c r="AB20" t="n">
        <v>40.17068172678169</v>
      </c>
      <c r="AC20" t="n">
        <v>36.33684824274605</v>
      </c>
      <c r="AD20" t="n">
        <v>29359.29431824839</v>
      </c>
      <c r="AE20" t="n">
        <v>40170.6817267817</v>
      </c>
      <c r="AF20" t="n">
        <v>3.444886083003689e-06</v>
      </c>
      <c r="AG20" t="n">
        <v>0.1435416666666667</v>
      </c>
      <c r="AH20" t="n">
        <v>36336.84824274605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29.28074642375712</v>
      </c>
      <c r="AB21" t="n">
        <v>40.06320903225073</v>
      </c>
      <c r="AC21" t="n">
        <v>36.23963259134192</v>
      </c>
      <c r="AD21" t="n">
        <v>29280.74642375712</v>
      </c>
      <c r="AE21" t="n">
        <v>40063.20903225073</v>
      </c>
      <c r="AF21" t="n">
        <v>3.443083073924931e-06</v>
      </c>
      <c r="AG21" t="n">
        <v>0.1435416666666667</v>
      </c>
      <c r="AH21" t="n">
        <v>36239.63259134192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28.5929834743634</v>
      </c>
      <c r="AB22" t="n">
        <v>39.12218142293489</v>
      </c>
      <c r="AC22" t="n">
        <v>35.38841533631583</v>
      </c>
      <c r="AD22" t="n">
        <v>28592.9834743634</v>
      </c>
      <c r="AE22" t="n">
        <v>39122.18142293489</v>
      </c>
      <c r="AF22" t="n">
        <v>3.481397016848536e-06</v>
      </c>
      <c r="AG22" t="n">
        <v>0.141875</v>
      </c>
      <c r="AH22" t="n">
        <v>35388.41533631583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28.5876192227928</v>
      </c>
      <c r="AB23" t="n">
        <v>39.11484181728195</v>
      </c>
      <c r="AC23" t="n">
        <v>35.38177621232519</v>
      </c>
      <c r="AD23" t="n">
        <v>28587.6192227928</v>
      </c>
      <c r="AE23" t="n">
        <v>39114.84181728195</v>
      </c>
      <c r="AF23" t="n">
        <v>3.481254674026529e-06</v>
      </c>
      <c r="AG23" t="n">
        <v>0.141875</v>
      </c>
      <c r="AH23" t="n">
        <v>35381.77621232519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28.74185957702047</v>
      </c>
      <c r="AB24" t="n">
        <v>39.32588027453942</v>
      </c>
      <c r="AC24" t="n">
        <v>35.57267345541698</v>
      </c>
      <c r="AD24" t="n">
        <v>28741.85957702047</v>
      </c>
      <c r="AE24" t="n">
        <v>39325.88027453942</v>
      </c>
      <c r="AF24" t="n">
        <v>3.470365448142978e-06</v>
      </c>
      <c r="AG24" t="n">
        <v>0.1425</v>
      </c>
      <c r="AH24" t="n">
        <v>35572.67345541697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28.58885628721901</v>
      </c>
      <c r="AB25" t="n">
        <v>39.11653442340532</v>
      </c>
      <c r="AC25" t="n">
        <v>35.38330727849574</v>
      </c>
      <c r="AD25" t="n">
        <v>28588.85628721901</v>
      </c>
      <c r="AE25" t="n">
        <v>39116.53442340532</v>
      </c>
      <c r="AF25" t="n">
        <v>3.469938419676957e-06</v>
      </c>
      <c r="AG25" t="n">
        <v>0.1425</v>
      </c>
      <c r="AH25" t="n">
        <v>35383.30727849574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28.05277754281491</v>
      </c>
      <c r="AB26" t="n">
        <v>38.38304783519012</v>
      </c>
      <c r="AC26" t="n">
        <v>34.71982362080271</v>
      </c>
      <c r="AD26" t="n">
        <v>28052.77754281491</v>
      </c>
      <c r="AE26" t="n">
        <v>38383.04783519012</v>
      </c>
      <c r="AF26" t="n">
        <v>3.501372459536881e-06</v>
      </c>
      <c r="AG26" t="n">
        <v>0.14125</v>
      </c>
      <c r="AH26" t="n">
        <v>34719.82362080272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28.04490346011183</v>
      </c>
      <c r="AB27" t="n">
        <v>38.37227416785579</v>
      </c>
      <c r="AC27" t="n">
        <v>34.71007817715782</v>
      </c>
      <c r="AD27" t="n">
        <v>28044.90346011183</v>
      </c>
      <c r="AE27" t="n">
        <v>38372.27416785579</v>
      </c>
      <c r="AF27" t="n">
        <v>3.50182321180657e-06</v>
      </c>
      <c r="AG27" t="n">
        <v>0.1410416666666666</v>
      </c>
      <c r="AH27" t="n">
        <v>34710.07817715782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28.0017835732679</v>
      </c>
      <c r="AB28" t="n">
        <v>38.31327563636108</v>
      </c>
      <c r="AC28" t="n">
        <v>34.65671038270383</v>
      </c>
      <c r="AD28" t="n">
        <v>28001.78357326791</v>
      </c>
      <c r="AE28" t="n">
        <v>38313.27563636108</v>
      </c>
      <c r="AF28" t="n">
        <v>3.503673668492664e-06</v>
      </c>
      <c r="AG28" t="n">
        <v>0.1410416666666666</v>
      </c>
      <c r="AH28" t="n">
        <v>34656.71038270383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27.80827989740054</v>
      </c>
      <c r="AB29" t="n">
        <v>38.04851537026095</v>
      </c>
      <c r="AC29" t="n">
        <v>34.41721846480613</v>
      </c>
      <c r="AD29" t="n">
        <v>27808.27989740054</v>
      </c>
      <c r="AE29" t="n">
        <v>38048.51537026095</v>
      </c>
      <c r="AF29" t="n">
        <v>3.50872683867392e-06</v>
      </c>
      <c r="AG29" t="n">
        <v>0.1408333333333333</v>
      </c>
      <c r="AH29" t="n">
        <v>34417.21846480613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27.6548097257283</v>
      </c>
      <c r="AB30" t="n">
        <v>37.83853071075387</v>
      </c>
      <c r="AC30" t="n">
        <v>34.22727444648648</v>
      </c>
      <c r="AD30" t="n">
        <v>27654.8097257283</v>
      </c>
      <c r="AE30" t="n">
        <v>37838.53071075388</v>
      </c>
      <c r="AF30" t="n">
        <v>3.507564372294194e-06</v>
      </c>
      <c r="AG30" t="n">
        <v>0.1408333333333333</v>
      </c>
      <c r="AH30" t="n">
        <v>34227.27444648647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27.71272170781211</v>
      </c>
      <c r="AB31" t="n">
        <v>37.91776843953691</v>
      </c>
      <c r="AC31" t="n">
        <v>34.29894983764554</v>
      </c>
      <c r="AD31" t="n">
        <v>27712.72170781211</v>
      </c>
      <c r="AE31" t="n">
        <v>37917.76843953691</v>
      </c>
      <c r="AF31" t="n">
        <v>3.498074850827047e-06</v>
      </c>
      <c r="AG31" t="n">
        <v>0.14125</v>
      </c>
      <c r="AH31" t="n">
        <v>34298.94983764554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27.17892998113265</v>
      </c>
      <c r="AB32" t="n">
        <v>37.18741104986863</v>
      </c>
      <c r="AC32" t="n">
        <v>33.63829673218199</v>
      </c>
      <c r="AD32" t="n">
        <v>27178.92998113265</v>
      </c>
      <c r="AE32" t="n">
        <v>37187.41104986863</v>
      </c>
      <c r="AF32" t="n">
        <v>3.532948842218812e-06</v>
      </c>
      <c r="AG32" t="n">
        <v>0.14</v>
      </c>
      <c r="AH32" t="n">
        <v>33638.29673218199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27.20990707039215</v>
      </c>
      <c r="AB33" t="n">
        <v>37.22979527000602</v>
      </c>
      <c r="AC33" t="n">
        <v>33.6766358618362</v>
      </c>
      <c r="AD33" t="n">
        <v>27209.90707039215</v>
      </c>
      <c r="AE33" t="n">
        <v>37229.79527000601</v>
      </c>
      <c r="AF33" t="n">
        <v>3.529603785901643e-06</v>
      </c>
      <c r="AG33" t="n">
        <v>0.14</v>
      </c>
      <c r="AH33" t="n">
        <v>33676.63586183621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27.18219083169057</v>
      </c>
      <c r="AB34" t="n">
        <v>37.19187268946054</v>
      </c>
      <c r="AC34" t="n">
        <v>33.64233255915321</v>
      </c>
      <c r="AD34" t="n">
        <v>27182.19083169057</v>
      </c>
      <c r="AE34" t="n">
        <v>37191.87268946054</v>
      </c>
      <c r="AF34" t="n">
        <v>3.533399594488502e-06</v>
      </c>
      <c r="AG34" t="n">
        <v>0.1397916666666667</v>
      </c>
      <c r="AH34" t="n">
        <v>33642.33255915321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27.12606249488715</v>
      </c>
      <c r="AB35" t="n">
        <v>37.11507542283902</v>
      </c>
      <c r="AC35" t="n">
        <v>33.57286471587218</v>
      </c>
      <c r="AD35" t="n">
        <v>27126.06249488716</v>
      </c>
      <c r="AE35" t="n">
        <v>37115.07542283902</v>
      </c>
      <c r="AF35" t="n">
        <v>3.533968965776531e-06</v>
      </c>
      <c r="AG35" t="n">
        <v>0.1397916666666667</v>
      </c>
      <c r="AH35" t="n">
        <v>33572.86471587218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26.90428658253842</v>
      </c>
      <c r="AB36" t="n">
        <v>36.81163183550222</v>
      </c>
      <c r="AC36" t="n">
        <v>33.29838135862415</v>
      </c>
      <c r="AD36" t="n">
        <v>26904.28658253842</v>
      </c>
      <c r="AE36" t="n">
        <v>36811.63183550222</v>
      </c>
      <c r="AF36" t="n">
        <v>3.539828745282494e-06</v>
      </c>
      <c r="AG36" t="n">
        <v>0.1395833333333333</v>
      </c>
      <c r="AH36" t="n">
        <v>33298.38135862414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27.00107505445749</v>
      </c>
      <c r="AB37" t="n">
        <v>36.94406209278726</v>
      </c>
      <c r="AC37" t="n">
        <v>33.41817265802134</v>
      </c>
      <c r="AD37" t="n">
        <v>27001.07505445749</v>
      </c>
      <c r="AE37" t="n">
        <v>36944.06209278727</v>
      </c>
      <c r="AF37" t="n">
        <v>3.527705881608213e-06</v>
      </c>
      <c r="AG37" t="n">
        <v>0.14</v>
      </c>
      <c r="AH37" t="n">
        <v>33418.17265802134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26.83781005379479</v>
      </c>
      <c r="AB38" t="n">
        <v>36.72067571613816</v>
      </c>
      <c r="AC38" t="n">
        <v>33.21610596363422</v>
      </c>
      <c r="AD38" t="n">
        <v>26837.81005379479</v>
      </c>
      <c r="AE38" t="n">
        <v>36720.67571613816</v>
      </c>
      <c r="AF38" t="n">
        <v>3.529461443079636e-06</v>
      </c>
      <c r="AG38" t="n">
        <v>0.14</v>
      </c>
      <c r="AH38" t="n">
        <v>33216.10596363422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26.706946665981</v>
      </c>
      <c r="AB39" t="n">
        <v>36.54162265564698</v>
      </c>
      <c r="AC39" t="n">
        <v>33.05414147593324</v>
      </c>
      <c r="AD39" t="n">
        <v>26706.946665981</v>
      </c>
      <c r="AE39" t="n">
        <v>36541.62265564698</v>
      </c>
      <c r="AF39" t="n">
        <v>3.52697044369451e-06</v>
      </c>
      <c r="AG39" t="n">
        <v>0.1402083333333334</v>
      </c>
      <c r="AH39" t="n">
        <v>33054.14147593323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26.48299434059758</v>
      </c>
      <c r="AB40" t="n">
        <v>36.23520120397957</v>
      </c>
      <c r="AC40" t="n">
        <v>32.77696445754685</v>
      </c>
      <c r="AD40" t="n">
        <v>26482.99434059758</v>
      </c>
      <c r="AE40" t="n">
        <v>36235.20120397957</v>
      </c>
      <c r="AF40" t="n">
        <v>3.529461443079636e-06</v>
      </c>
      <c r="AG40" t="n">
        <v>0.14</v>
      </c>
      <c r="AH40" t="n">
        <v>32776.96445754685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25.9028891263727</v>
      </c>
      <c r="AB41" t="n">
        <v>35.44147565744511</v>
      </c>
      <c r="AC41" t="n">
        <v>32.05899096317046</v>
      </c>
      <c r="AD41" t="n">
        <v>25902.8891263727</v>
      </c>
      <c r="AE41" t="n">
        <v>35441.47565744511</v>
      </c>
      <c r="AF41" t="n">
        <v>3.568226138272931e-06</v>
      </c>
      <c r="AG41" t="n">
        <v>0.1385416666666667</v>
      </c>
      <c r="AH41" t="n">
        <v>32058.99096317046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25.8637177144897</v>
      </c>
      <c r="AB42" t="n">
        <v>35.38787960358631</v>
      </c>
      <c r="AC42" t="n">
        <v>32.01051004146925</v>
      </c>
      <c r="AD42" t="n">
        <v>25863.7177144897</v>
      </c>
      <c r="AE42" t="n">
        <v>35387.87960358631</v>
      </c>
      <c r="AF42" t="n">
        <v>3.567039948089538e-06</v>
      </c>
      <c r="AG42" t="n">
        <v>0.1385416666666667</v>
      </c>
      <c r="AH42" t="n">
        <v>32010.51004146925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25.92573795724716</v>
      </c>
      <c r="AB43" t="n">
        <v>35.47273843586667</v>
      </c>
      <c r="AC43" t="n">
        <v>32.08727006589714</v>
      </c>
      <c r="AD43" t="n">
        <v>25925.73795724716</v>
      </c>
      <c r="AE43" t="n">
        <v>35472.73843586667</v>
      </c>
      <c r="AF43" t="n">
        <v>3.561251339994578e-06</v>
      </c>
      <c r="AG43" t="n">
        <v>0.13875</v>
      </c>
      <c r="AH43" t="n">
        <v>32087.27006589714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25.83952360758616</v>
      </c>
      <c r="AB44" t="n">
        <v>35.35477615915239</v>
      </c>
      <c r="AC44" t="n">
        <v>31.98056594331103</v>
      </c>
      <c r="AD44" t="n">
        <v>25839.52360758616</v>
      </c>
      <c r="AE44" t="n">
        <v>35354.77615915239</v>
      </c>
      <c r="AF44" t="n">
        <v>3.5616783684606e-06</v>
      </c>
      <c r="AG44" t="n">
        <v>0.13875</v>
      </c>
      <c r="AH44" t="n">
        <v>31980.56594331103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25.79851907043087</v>
      </c>
      <c r="AB45" t="n">
        <v>35.29867194242428</v>
      </c>
      <c r="AC45" t="n">
        <v>31.92981623428452</v>
      </c>
      <c r="AD45" t="n">
        <v>25798.51907043087</v>
      </c>
      <c r="AE45" t="n">
        <v>35298.67194242428</v>
      </c>
      <c r="AF45" t="n">
        <v>3.560207492633192e-06</v>
      </c>
      <c r="AG45" t="n">
        <v>0.13875</v>
      </c>
      <c r="AH45" t="n">
        <v>31929.81623428452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25.60097927182179</v>
      </c>
      <c r="AB46" t="n">
        <v>35.02838927512779</v>
      </c>
      <c r="AC46" t="n">
        <v>31.68532896540991</v>
      </c>
      <c r="AD46" t="n">
        <v>25600.97927182179</v>
      </c>
      <c r="AE46" t="n">
        <v>35028.3892751278</v>
      </c>
      <c r="AF46" t="n">
        <v>3.565711415084137e-06</v>
      </c>
      <c r="AG46" t="n">
        <v>0.1385416666666667</v>
      </c>
      <c r="AH46" t="n">
        <v>31685.32896540991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25.47239693959085</v>
      </c>
      <c r="AB47" t="n">
        <v>34.85245725551813</v>
      </c>
      <c r="AC47" t="n">
        <v>31.52618765082912</v>
      </c>
      <c r="AD47" t="n">
        <v>25472.39693959085</v>
      </c>
      <c r="AE47" t="n">
        <v>34852.45725551813</v>
      </c>
      <c r="AF47" t="n">
        <v>3.565996100728152e-06</v>
      </c>
      <c r="AG47" t="n">
        <v>0.1385416666666667</v>
      </c>
      <c r="AH47" t="n">
        <v>31526.18765082912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25.60223171019793</v>
      </c>
      <c r="AB48" t="n">
        <v>35.03010291656771</v>
      </c>
      <c r="AC48" t="n">
        <v>31.68687905931591</v>
      </c>
      <c r="AD48" t="n">
        <v>25602.23171019794</v>
      </c>
      <c r="AE48" t="n">
        <v>35030.10291656771</v>
      </c>
      <c r="AF48" t="n">
        <v>3.559305988093813e-06</v>
      </c>
      <c r="AG48" t="n">
        <v>0.1389583333333333</v>
      </c>
      <c r="AH48" t="n">
        <v>31686.87905931591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25.40119991687297</v>
      </c>
      <c r="AB49" t="n">
        <v>34.75504234804504</v>
      </c>
      <c r="AC49" t="n">
        <v>31.43806988540229</v>
      </c>
      <c r="AD49" t="n">
        <v>25401.19991687297</v>
      </c>
      <c r="AE49" t="n">
        <v>34755.04234804504</v>
      </c>
      <c r="AF49" t="n">
        <v>3.558428207358102e-06</v>
      </c>
      <c r="AG49" t="n">
        <v>0.1389583333333333</v>
      </c>
      <c r="AH49" t="n">
        <v>31438.06988540229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25.36491874184626</v>
      </c>
      <c r="AB50" t="n">
        <v>34.70540084376126</v>
      </c>
      <c r="AC50" t="n">
        <v>31.39316609661491</v>
      </c>
      <c r="AD50" t="n">
        <v>25364.91874184626</v>
      </c>
      <c r="AE50" t="n">
        <v>34705.40084376126</v>
      </c>
      <c r="AF50" t="n">
        <v>3.558428207358102e-06</v>
      </c>
      <c r="AG50" t="n">
        <v>0.1389583333333333</v>
      </c>
      <c r="AH50" t="n">
        <v>31393.16609661491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60.71802337694943</v>
      </c>
      <c r="AB2" t="n">
        <v>83.07707827445066</v>
      </c>
      <c r="AC2" t="n">
        <v>75.14831852336835</v>
      </c>
      <c r="AD2" t="n">
        <v>60718.02337694942</v>
      </c>
      <c r="AE2" t="n">
        <v>83077.07827445066</v>
      </c>
      <c r="AF2" t="n">
        <v>2.264968402844524e-06</v>
      </c>
      <c r="AG2" t="n">
        <v>0.2114583333333333</v>
      </c>
      <c r="AH2" t="n">
        <v>75148.31852336835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52.43897654056131</v>
      </c>
      <c r="AB3" t="n">
        <v>71.74932114714147</v>
      </c>
      <c r="AC3" t="n">
        <v>64.90166663767896</v>
      </c>
      <c r="AD3" t="n">
        <v>52438.97654056131</v>
      </c>
      <c r="AE3" t="n">
        <v>71749.32114714147</v>
      </c>
      <c r="AF3" t="n">
        <v>2.481511788910668e-06</v>
      </c>
      <c r="AG3" t="n">
        <v>0.193125</v>
      </c>
      <c r="AH3" t="n">
        <v>64901.66663767895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47.90876427930793</v>
      </c>
      <c r="AB4" t="n">
        <v>65.55088487243805</v>
      </c>
      <c r="AC4" t="n">
        <v>59.29480042147129</v>
      </c>
      <c r="AD4" t="n">
        <v>47908.76427930793</v>
      </c>
      <c r="AE4" t="n">
        <v>65550.88487243805</v>
      </c>
      <c r="AF4" t="n">
        <v>2.625467845415247e-06</v>
      </c>
      <c r="AG4" t="n">
        <v>0.1825</v>
      </c>
      <c r="AH4" t="n">
        <v>59294.80042147129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45.19933702340636</v>
      </c>
      <c r="AB5" t="n">
        <v>61.84372696942097</v>
      </c>
      <c r="AC5" t="n">
        <v>55.94144846568818</v>
      </c>
      <c r="AD5" t="n">
        <v>45199.33702340636</v>
      </c>
      <c r="AE5" t="n">
        <v>61843.72696942097</v>
      </c>
      <c r="AF5" t="n">
        <v>2.723507874952944e-06</v>
      </c>
      <c r="AG5" t="n">
        <v>0.1758333333333333</v>
      </c>
      <c r="AH5" t="n">
        <v>55941.44846568818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43.13915853797091</v>
      </c>
      <c r="AB6" t="n">
        <v>59.02489987698942</v>
      </c>
      <c r="AC6" t="n">
        <v>53.39164627470876</v>
      </c>
      <c r="AD6" t="n">
        <v>43139.15853797091</v>
      </c>
      <c r="AE6" t="n">
        <v>59024.89987698942</v>
      </c>
      <c r="AF6" t="n">
        <v>2.805476145427122e-06</v>
      </c>
      <c r="AG6" t="n">
        <v>0.1708333333333333</v>
      </c>
      <c r="AH6" t="n">
        <v>53391.64627470876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41.46024768379211</v>
      </c>
      <c r="AB7" t="n">
        <v>56.7277399778233</v>
      </c>
      <c r="AC7" t="n">
        <v>51.31372409233472</v>
      </c>
      <c r="AD7" t="n">
        <v>41460.24768379211</v>
      </c>
      <c r="AE7" t="n">
        <v>56727.7399778233</v>
      </c>
      <c r="AF7" t="n">
        <v>2.875051457195667e-06</v>
      </c>
      <c r="AG7" t="n">
        <v>0.1666666666666667</v>
      </c>
      <c r="AH7" t="n">
        <v>51313.72409233472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39.18736677616677</v>
      </c>
      <c r="AB8" t="n">
        <v>53.61788404759658</v>
      </c>
      <c r="AC8" t="n">
        <v>48.50066844736936</v>
      </c>
      <c r="AD8" t="n">
        <v>39187.36677616677</v>
      </c>
      <c r="AE8" t="n">
        <v>53617.88404759658</v>
      </c>
      <c r="AF8" t="n">
        <v>2.963595583309567e-06</v>
      </c>
      <c r="AG8" t="n">
        <v>0.1616666666666667</v>
      </c>
      <c r="AH8" t="n">
        <v>48500.66844736936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40.1456170329807</v>
      </c>
      <c r="AB9" t="n">
        <v>54.92900432398076</v>
      </c>
      <c r="AC9" t="n">
        <v>49.6866572447482</v>
      </c>
      <c r="AD9" t="n">
        <v>40145.6170329807</v>
      </c>
      <c r="AE9" t="n">
        <v>54929.00432398076</v>
      </c>
      <c r="AF9" t="n">
        <v>2.945546469053682e-06</v>
      </c>
      <c r="AG9" t="n">
        <v>0.1627083333333333</v>
      </c>
      <c r="AH9" t="n">
        <v>49686.6572447482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38.56591451931315</v>
      </c>
      <c r="AB10" t="n">
        <v>52.76758565323497</v>
      </c>
      <c r="AC10" t="n">
        <v>47.73152133836181</v>
      </c>
      <c r="AD10" t="n">
        <v>38565.91451931316</v>
      </c>
      <c r="AE10" t="n">
        <v>52767.58565323497</v>
      </c>
      <c r="AF10" t="n">
        <v>3.00928168525408e-06</v>
      </c>
      <c r="AG10" t="n">
        <v>0.1591666666666667</v>
      </c>
      <c r="AH10" t="n">
        <v>47731.52133836181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37.93736219420526</v>
      </c>
      <c r="AB11" t="n">
        <v>51.907572632255</v>
      </c>
      <c r="AC11" t="n">
        <v>46.95358675306575</v>
      </c>
      <c r="AD11" t="n">
        <v>37937.36219420526</v>
      </c>
      <c r="AE11" t="n">
        <v>51907.572632255</v>
      </c>
      <c r="AF11" t="n">
        <v>3.037217575471787e-06</v>
      </c>
      <c r="AG11" t="n">
        <v>0.1577083333333333</v>
      </c>
      <c r="AH11" t="n">
        <v>46953.58675306575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37.39673486245854</v>
      </c>
      <c r="AB12" t="n">
        <v>51.16786246616813</v>
      </c>
      <c r="AC12" t="n">
        <v>46.28447348703828</v>
      </c>
      <c r="AD12" t="n">
        <v>37396.73486245854</v>
      </c>
      <c r="AE12" t="n">
        <v>51167.86246616813</v>
      </c>
      <c r="AF12" t="n">
        <v>3.062716260452394e-06</v>
      </c>
      <c r="AG12" t="n">
        <v>0.1564583333333333</v>
      </c>
      <c r="AH12" t="n">
        <v>46284.47348703827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36.85028488343408</v>
      </c>
      <c r="AB13" t="n">
        <v>50.42018549719884</v>
      </c>
      <c r="AC13" t="n">
        <v>45.60815375861397</v>
      </c>
      <c r="AD13" t="n">
        <v>36850.28488343408</v>
      </c>
      <c r="AE13" t="n">
        <v>50420.18549719884</v>
      </c>
      <c r="AF13" t="n">
        <v>3.08807699041958e-06</v>
      </c>
      <c r="AG13" t="n">
        <v>0.1552083333333333</v>
      </c>
      <c r="AH13" t="n">
        <v>45608.15375861397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36.29770097309689</v>
      </c>
      <c r="AB14" t="n">
        <v>49.66411581279756</v>
      </c>
      <c r="AC14" t="n">
        <v>44.92424230373923</v>
      </c>
      <c r="AD14" t="n">
        <v>36297.70097309689</v>
      </c>
      <c r="AE14" t="n">
        <v>49664.11581279757</v>
      </c>
      <c r="AF14" t="n">
        <v>3.11656470069097e-06</v>
      </c>
      <c r="AG14" t="n">
        <v>0.15375</v>
      </c>
      <c r="AH14" t="n">
        <v>44924.24230373923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36.34237507545256</v>
      </c>
      <c r="AB15" t="n">
        <v>49.72524089052261</v>
      </c>
      <c r="AC15" t="n">
        <v>44.97953368983597</v>
      </c>
      <c r="AD15" t="n">
        <v>36342.37507545256</v>
      </c>
      <c r="AE15" t="n">
        <v>49725.24089052261</v>
      </c>
      <c r="AF15" t="n">
        <v>3.112816922826372e-06</v>
      </c>
      <c r="AG15" t="n">
        <v>0.1539583333333333</v>
      </c>
      <c r="AH15" t="n">
        <v>44979.53368983597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35.73285875914595</v>
      </c>
      <c r="AB16" t="n">
        <v>48.89127377659386</v>
      </c>
      <c r="AC16" t="n">
        <v>44.2251592267779</v>
      </c>
      <c r="AD16" t="n">
        <v>35732.85875914595</v>
      </c>
      <c r="AE16" t="n">
        <v>48891.27377659387</v>
      </c>
      <c r="AF16" t="n">
        <v>3.142730168236443e-06</v>
      </c>
      <c r="AG16" t="n">
        <v>0.1525</v>
      </c>
      <c r="AH16" t="n">
        <v>44225.15922677791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35.05573628178034</v>
      </c>
      <c r="AB17" t="n">
        <v>47.96480493053131</v>
      </c>
      <c r="AC17" t="n">
        <v>43.38711126707362</v>
      </c>
      <c r="AD17" t="n">
        <v>35055.73628178034</v>
      </c>
      <c r="AE17" t="n">
        <v>47964.80493053131</v>
      </c>
      <c r="AF17" t="n">
        <v>3.176115281484271e-06</v>
      </c>
      <c r="AG17" t="n">
        <v>0.1508333333333333</v>
      </c>
      <c r="AH17" t="n">
        <v>43387.11126707362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34.89997103325977</v>
      </c>
      <c r="AB18" t="n">
        <v>47.75168004562874</v>
      </c>
      <c r="AC18" t="n">
        <v>43.19432672206286</v>
      </c>
      <c r="AD18" t="n">
        <v>34899.97103325978</v>
      </c>
      <c r="AE18" t="n">
        <v>47751.68004562874</v>
      </c>
      <c r="AF18" t="n">
        <v>3.178920366757161e-06</v>
      </c>
      <c r="AG18" t="n">
        <v>0.150625</v>
      </c>
      <c r="AH18" t="n">
        <v>43194.32672206286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34.64017528184997</v>
      </c>
      <c r="AB19" t="n">
        <v>47.39621603717193</v>
      </c>
      <c r="AC19" t="n">
        <v>42.87278769967522</v>
      </c>
      <c r="AD19" t="n">
        <v>34640.17528184997</v>
      </c>
      <c r="AE19" t="n">
        <v>47396.21603717193</v>
      </c>
      <c r="AF19" t="n">
        <v>3.194509283273708e-06</v>
      </c>
      <c r="AG19" t="n">
        <v>0.15</v>
      </c>
      <c r="AH19" t="n">
        <v>42872.78769967522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34.74371860251705</v>
      </c>
      <c r="AB20" t="n">
        <v>47.53788857651685</v>
      </c>
      <c r="AC20" t="n">
        <v>43.00093921070415</v>
      </c>
      <c r="AD20" t="n">
        <v>34743.71860251705</v>
      </c>
      <c r="AE20" t="n">
        <v>47537.88857651685</v>
      </c>
      <c r="AF20" t="n">
        <v>3.192302003058975e-06</v>
      </c>
      <c r="AG20" t="n">
        <v>0.15</v>
      </c>
      <c r="AH20" t="n">
        <v>43000.93921070415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34.62945679438329</v>
      </c>
      <c r="AB21" t="n">
        <v>47.38155052975377</v>
      </c>
      <c r="AC21" t="n">
        <v>42.85952184770185</v>
      </c>
      <c r="AD21" t="n">
        <v>34629.45679438329</v>
      </c>
      <c r="AE21" t="n">
        <v>47381.55052975377</v>
      </c>
      <c r="AF21" t="n">
        <v>3.193520605677526e-06</v>
      </c>
      <c r="AG21" t="n">
        <v>0.15</v>
      </c>
      <c r="AH21" t="n">
        <v>42859.52184770185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34.02571335228328</v>
      </c>
      <c r="AB22" t="n">
        <v>46.55548211699571</v>
      </c>
      <c r="AC22" t="n">
        <v>42.11229224486065</v>
      </c>
      <c r="AD22" t="n">
        <v>34025.71335228328</v>
      </c>
      <c r="AE22" t="n">
        <v>46555.48211699571</v>
      </c>
      <c r="AF22" t="n">
        <v>3.224008663643517e-06</v>
      </c>
      <c r="AG22" t="n">
        <v>0.1485416666666667</v>
      </c>
      <c r="AH22" t="n">
        <v>42112.29224486066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34.03931070121045</v>
      </c>
      <c r="AB23" t="n">
        <v>46.57408660967046</v>
      </c>
      <c r="AC23" t="n">
        <v>42.12912115086615</v>
      </c>
      <c r="AD23" t="n">
        <v>34039.31070121044</v>
      </c>
      <c r="AE23" t="n">
        <v>46574.08660967046</v>
      </c>
      <c r="AF23" t="n">
        <v>3.222629113509309e-06</v>
      </c>
      <c r="AG23" t="n">
        <v>0.1485416666666667</v>
      </c>
      <c r="AH23" t="n">
        <v>42129.12115086615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33.92449646659927</v>
      </c>
      <c r="AB24" t="n">
        <v>46.41699270862965</v>
      </c>
      <c r="AC24" t="n">
        <v>41.98702007125755</v>
      </c>
      <c r="AD24" t="n">
        <v>33924.49646659927</v>
      </c>
      <c r="AE24" t="n">
        <v>46416.99270862965</v>
      </c>
      <c r="AF24" t="n">
        <v>3.223249911069703e-06</v>
      </c>
      <c r="AG24" t="n">
        <v>0.1485416666666667</v>
      </c>
      <c r="AH24" t="n">
        <v>41987.02007125755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33.80449552435818</v>
      </c>
      <c r="AB25" t="n">
        <v>46.25280212538825</v>
      </c>
      <c r="AC25" t="n">
        <v>41.83849960683728</v>
      </c>
      <c r="AD25" t="n">
        <v>33804.49552435818</v>
      </c>
      <c r="AE25" t="n">
        <v>46252.80212538825</v>
      </c>
      <c r="AF25" t="n">
        <v>3.224008663643517e-06</v>
      </c>
      <c r="AG25" t="n">
        <v>0.1485416666666667</v>
      </c>
      <c r="AH25" t="n">
        <v>41838.49960683728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32.93987255304242</v>
      </c>
      <c r="AB26" t="n">
        <v>45.06978683156637</v>
      </c>
      <c r="AC26" t="n">
        <v>40.76838963228185</v>
      </c>
      <c r="AD26" t="n">
        <v>32939.87255304242</v>
      </c>
      <c r="AE26" t="n">
        <v>45069.78683156637</v>
      </c>
      <c r="AF26" t="n">
        <v>3.266498807777115e-06</v>
      </c>
      <c r="AG26" t="n">
        <v>0.1466666666666667</v>
      </c>
      <c r="AH26" t="n">
        <v>40768.38963228185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33.17505051070603</v>
      </c>
      <c r="AB27" t="n">
        <v>45.3915676885594</v>
      </c>
      <c r="AC27" t="n">
        <v>41.05946017590669</v>
      </c>
      <c r="AD27" t="n">
        <v>33175.05051070603</v>
      </c>
      <c r="AE27" t="n">
        <v>45391.5676885594</v>
      </c>
      <c r="AF27" t="n">
        <v>3.256979911851082e-06</v>
      </c>
      <c r="AG27" t="n">
        <v>0.1470833333333333</v>
      </c>
      <c r="AH27" t="n">
        <v>41059.46017590669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33.34368053771631</v>
      </c>
      <c r="AB28" t="n">
        <v>45.6222947309455</v>
      </c>
      <c r="AC28" t="n">
        <v>41.26816695319557</v>
      </c>
      <c r="AD28" t="n">
        <v>33343.68053771631</v>
      </c>
      <c r="AE28" t="n">
        <v>45622.2947309455</v>
      </c>
      <c r="AF28" t="n">
        <v>3.249323408606229e-06</v>
      </c>
      <c r="AG28" t="n">
        <v>0.1475</v>
      </c>
      <c r="AH28" t="n">
        <v>41268.16695319558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33.15345597397145</v>
      </c>
      <c r="AB29" t="n">
        <v>45.36202109071559</v>
      </c>
      <c r="AC29" t="n">
        <v>41.03273346389208</v>
      </c>
      <c r="AD29" t="n">
        <v>33153.45597397145</v>
      </c>
      <c r="AE29" t="n">
        <v>45362.02109071559</v>
      </c>
      <c r="AF29" t="n">
        <v>3.250725951242674e-06</v>
      </c>
      <c r="AG29" t="n">
        <v>0.1472916666666667</v>
      </c>
      <c r="AH29" t="n">
        <v>41032.73346389208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32.56036292314712</v>
      </c>
      <c r="AB30" t="n">
        <v>44.55052501316293</v>
      </c>
      <c r="AC30" t="n">
        <v>40.29868543303673</v>
      </c>
      <c r="AD30" t="n">
        <v>32560.36292314713</v>
      </c>
      <c r="AE30" t="n">
        <v>44550.52501316292</v>
      </c>
      <c r="AF30" t="n">
        <v>3.281397949226559e-06</v>
      </c>
      <c r="AG30" t="n">
        <v>0.1460416666666667</v>
      </c>
      <c r="AH30" t="n">
        <v>40298.68543303673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32.49316868814355</v>
      </c>
      <c r="AB31" t="n">
        <v>44.45858689643103</v>
      </c>
      <c r="AC31" t="n">
        <v>40.21552176112951</v>
      </c>
      <c r="AD31" t="n">
        <v>32493.16868814355</v>
      </c>
      <c r="AE31" t="n">
        <v>44458.58689643103</v>
      </c>
      <c r="AF31" t="n">
        <v>3.283214356903266e-06</v>
      </c>
      <c r="AG31" t="n">
        <v>0.1458333333333333</v>
      </c>
      <c r="AH31" t="n">
        <v>40215.52176112951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32.57074012281512</v>
      </c>
      <c r="AB32" t="n">
        <v>44.56472355555833</v>
      </c>
      <c r="AC32" t="n">
        <v>40.31152888647375</v>
      </c>
      <c r="AD32" t="n">
        <v>32570.74012281512</v>
      </c>
      <c r="AE32" t="n">
        <v>44564.72355555833</v>
      </c>
      <c r="AF32" t="n">
        <v>3.281512911737744e-06</v>
      </c>
      <c r="AG32" t="n">
        <v>0.1460416666666667</v>
      </c>
      <c r="AH32" t="n">
        <v>40311.52888647375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32.53361802879476</v>
      </c>
      <c r="AB33" t="n">
        <v>44.51393146880872</v>
      </c>
      <c r="AC33" t="n">
        <v>40.26558432519623</v>
      </c>
      <c r="AD33" t="n">
        <v>32533.61802879476</v>
      </c>
      <c r="AE33" t="n">
        <v>44513.93146880872</v>
      </c>
      <c r="AF33" t="n">
        <v>3.282547574338399e-06</v>
      </c>
      <c r="AG33" t="n">
        <v>0.1458333333333333</v>
      </c>
      <c r="AH33" t="n">
        <v>40265.58432519623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32.33437138735961</v>
      </c>
      <c r="AB34" t="n">
        <v>44.24131342385702</v>
      </c>
      <c r="AC34" t="n">
        <v>40.01898456383208</v>
      </c>
      <c r="AD34" t="n">
        <v>32334.37138735961</v>
      </c>
      <c r="AE34" t="n">
        <v>44241.31342385702</v>
      </c>
      <c r="AF34" t="n">
        <v>3.287261037296943e-06</v>
      </c>
      <c r="AG34" t="n">
        <v>0.145625</v>
      </c>
      <c r="AH34" t="n">
        <v>40018.98456383208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32.12715522470992</v>
      </c>
      <c r="AB35" t="n">
        <v>43.9577911283892</v>
      </c>
      <c r="AC35" t="n">
        <v>39.76252123831681</v>
      </c>
      <c r="AD35" t="n">
        <v>32127.15522470992</v>
      </c>
      <c r="AE35" t="n">
        <v>43957.7911283892</v>
      </c>
      <c r="AF35" t="n">
        <v>3.288824527449044e-06</v>
      </c>
      <c r="AG35" t="n">
        <v>0.145625</v>
      </c>
      <c r="AH35" t="n">
        <v>39762.52123831682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32.39387589983254</v>
      </c>
      <c r="AB36" t="n">
        <v>44.3227301229759</v>
      </c>
      <c r="AC36" t="n">
        <v>40.09263096745636</v>
      </c>
      <c r="AD36" t="n">
        <v>32393.87589983254</v>
      </c>
      <c r="AE36" t="n">
        <v>44322.7301229759</v>
      </c>
      <c r="AF36" t="n">
        <v>3.275419898644992e-06</v>
      </c>
      <c r="AG36" t="n">
        <v>0.14625</v>
      </c>
      <c r="AH36" t="n">
        <v>40092.63096745636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31.65258255826344</v>
      </c>
      <c r="AB37" t="n">
        <v>43.30845986949184</v>
      </c>
      <c r="AC37" t="n">
        <v>39.17516124342455</v>
      </c>
      <c r="AD37" t="n">
        <v>31652.58255826344</v>
      </c>
      <c r="AE37" t="n">
        <v>43308.45986949184</v>
      </c>
      <c r="AF37" t="n">
        <v>3.311196232125447e-06</v>
      </c>
      <c r="AG37" t="n">
        <v>0.1445833333333333</v>
      </c>
      <c r="AH37" t="n">
        <v>39175.16124342455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31.64063910798603</v>
      </c>
      <c r="AB38" t="n">
        <v>43.29211831391454</v>
      </c>
      <c r="AC38" t="n">
        <v>39.16037930297598</v>
      </c>
      <c r="AD38" t="n">
        <v>31640.63910798603</v>
      </c>
      <c r="AE38" t="n">
        <v>43292.11831391454</v>
      </c>
      <c r="AF38" t="n">
        <v>3.312115932214919e-06</v>
      </c>
      <c r="AG38" t="n">
        <v>0.1445833333333333</v>
      </c>
      <c r="AH38" t="n">
        <v>39160.37930297598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31.76606347221589</v>
      </c>
      <c r="AB39" t="n">
        <v>43.46372946238542</v>
      </c>
      <c r="AC39" t="n">
        <v>39.31561212429507</v>
      </c>
      <c r="AD39" t="n">
        <v>31766.06347221589</v>
      </c>
      <c r="AE39" t="n">
        <v>43463.72946238542</v>
      </c>
      <c r="AF39" t="n">
        <v>3.309586756968871e-06</v>
      </c>
      <c r="AG39" t="n">
        <v>0.1447916666666667</v>
      </c>
      <c r="AH39" t="n">
        <v>39315.61212429507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31.68035077078978</v>
      </c>
      <c r="AB40" t="n">
        <v>43.34645356291727</v>
      </c>
      <c r="AC40" t="n">
        <v>39.20952887207406</v>
      </c>
      <c r="AD40" t="n">
        <v>31680.35077078978</v>
      </c>
      <c r="AE40" t="n">
        <v>43346.45356291727</v>
      </c>
      <c r="AF40" t="n">
        <v>3.313173587317811e-06</v>
      </c>
      <c r="AG40" t="n">
        <v>0.1445833333333333</v>
      </c>
      <c r="AH40" t="n">
        <v>39209.52887207406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31.67494379350118</v>
      </c>
      <c r="AB41" t="n">
        <v>43.33905549805204</v>
      </c>
      <c r="AC41" t="n">
        <v>39.20283686813629</v>
      </c>
      <c r="AD41" t="n">
        <v>31674.94379350118</v>
      </c>
      <c r="AE41" t="n">
        <v>43339.05549805204</v>
      </c>
      <c r="AF41" t="n">
        <v>3.312506804752944e-06</v>
      </c>
      <c r="AG41" t="n">
        <v>0.1445833333333333</v>
      </c>
      <c r="AH41" t="n">
        <v>39202.83686813629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31.41722534430826</v>
      </c>
      <c r="AB42" t="n">
        <v>42.98643374613246</v>
      </c>
      <c r="AC42" t="n">
        <v>38.88386884131113</v>
      </c>
      <c r="AD42" t="n">
        <v>31417.22534430826</v>
      </c>
      <c r="AE42" t="n">
        <v>42986.43374613245</v>
      </c>
      <c r="AF42" t="n">
        <v>3.318760765361353e-06</v>
      </c>
      <c r="AG42" t="n">
        <v>0.144375</v>
      </c>
      <c r="AH42" t="n">
        <v>38883.86884131113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31.44037453334067</v>
      </c>
      <c r="AB43" t="n">
        <v>43.01810748783659</v>
      </c>
      <c r="AC43" t="n">
        <v>38.91251968556148</v>
      </c>
      <c r="AD43" t="n">
        <v>31440.37453334067</v>
      </c>
      <c r="AE43" t="n">
        <v>43018.10748783659</v>
      </c>
      <c r="AF43" t="n">
        <v>3.317289245218198e-06</v>
      </c>
      <c r="AG43" t="n">
        <v>0.144375</v>
      </c>
      <c r="AH43" t="n">
        <v>38912.51968556148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31.56345862536354</v>
      </c>
      <c r="AB44" t="n">
        <v>43.18651657262837</v>
      </c>
      <c r="AC44" t="n">
        <v>39.06485604366487</v>
      </c>
      <c r="AD44" t="n">
        <v>31563.45862536354</v>
      </c>
      <c r="AE44" t="n">
        <v>43186.51657262837</v>
      </c>
      <c r="AF44" t="n">
        <v>3.306298829149009e-06</v>
      </c>
      <c r="AG44" t="n">
        <v>0.1447916666666667</v>
      </c>
      <c r="AH44" t="n">
        <v>39064.85604366487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31.3893485104777</v>
      </c>
      <c r="AB45" t="n">
        <v>42.94829143224656</v>
      </c>
      <c r="AC45" t="n">
        <v>38.84936677632931</v>
      </c>
      <c r="AD45" t="n">
        <v>31389.3485104777</v>
      </c>
      <c r="AE45" t="n">
        <v>42948.29143224657</v>
      </c>
      <c r="AF45" t="n">
        <v>3.309862666995713e-06</v>
      </c>
      <c r="AG45" t="n">
        <v>0.1447916666666667</v>
      </c>
      <c r="AH45" t="n">
        <v>38849.36677632931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31.3004449745011</v>
      </c>
      <c r="AB46" t="n">
        <v>42.82664969217676</v>
      </c>
      <c r="AC46" t="n">
        <v>38.73933435320615</v>
      </c>
      <c r="AD46" t="n">
        <v>31300.4449745011</v>
      </c>
      <c r="AE46" t="n">
        <v>42826.64969217676</v>
      </c>
      <c r="AF46" t="n">
        <v>3.308667056879399e-06</v>
      </c>
      <c r="AG46" t="n">
        <v>0.1447916666666667</v>
      </c>
      <c r="AH46" t="n">
        <v>38739.33435320616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31.17186678151103</v>
      </c>
      <c r="AB47" t="n">
        <v>42.65072333605907</v>
      </c>
      <c r="AC47" t="n">
        <v>38.58019816160163</v>
      </c>
      <c r="AD47" t="n">
        <v>31171.86678151103</v>
      </c>
      <c r="AE47" t="n">
        <v>42650.72333605908</v>
      </c>
      <c r="AF47" t="n">
        <v>3.308667056879399e-06</v>
      </c>
      <c r="AG47" t="n">
        <v>0.1447916666666667</v>
      </c>
      <c r="AH47" t="n">
        <v>38580.19816160163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30.53282271459633</v>
      </c>
      <c r="AB48" t="n">
        <v>41.77635505107611</v>
      </c>
      <c r="AC48" t="n">
        <v>37.78927835855125</v>
      </c>
      <c r="AD48" t="n">
        <v>30532.82271459633</v>
      </c>
      <c r="AE48" t="n">
        <v>41776.35505107611</v>
      </c>
      <c r="AF48" t="n">
        <v>3.341937207616043e-06</v>
      </c>
      <c r="AG48" t="n">
        <v>0.1433333333333333</v>
      </c>
      <c r="AH48" t="n">
        <v>37789.27835855125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30.35983143790194</v>
      </c>
      <c r="AB49" t="n">
        <v>41.53966075446749</v>
      </c>
      <c r="AC49" t="n">
        <v>37.57517383340772</v>
      </c>
      <c r="AD49" t="n">
        <v>30359.83143790194</v>
      </c>
      <c r="AE49" t="n">
        <v>41539.66075446749</v>
      </c>
      <c r="AF49" t="n">
        <v>3.348283138233398e-06</v>
      </c>
      <c r="AG49" t="n">
        <v>0.143125</v>
      </c>
      <c r="AH49" t="n">
        <v>37575.17383340772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30.33367266710799</v>
      </c>
      <c r="AB50" t="n">
        <v>41.50386917022386</v>
      </c>
      <c r="AC50" t="n">
        <v>37.54279814773037</v>
      </c>
      <c r="AD50" t="n">
        <v>30333.67266710799</v>
      </c>
      <c r="AE50" t="n">
        <v>41503.86917022386</v>
      </c>
      <c r="AF50" t="n">
        <v>3.348283138233398e-06</v>
      </c>
      <c r="AG50" t="n">
        <v>0.143125</v>
      </c>
      <c r="AH50" t="n">
        <v>37542.79814773038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30.43592336796648</v>
      </c>
      <c r="AB51" t="n">
        <v>41.64377309012033</v>
      </c>
      <c r="AC51" t="n">
        <v>37.66934983386874</v>
      </c>
      <c r="AD51" t="n">
        <v>30435.92336796648</v>
      </c>
      <c r="AE51" t="n">
        <v>41643.77309012033</v>
      </c>
      <c r="AF51" t="n">
        <v>3.342328080154068e-06</v>
      </c>
      <c r="AG51" t="n">
        <v>0.1433333333333333</v>
      </c>
      <c r="AH51" t="n">
        <v>37669.34983386874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30.40294305439085</v>
      </c>
      <c r="AB52" t="n">
        <v>41.59864797009762</v>
      </c>
      <c r="AC52" t="n">
        <v>37.62853139196736</v>
      </c>
      <c r="AD52" t="n">
        <v>30402.94305439085</v>
      </c>
      <c r="AE52" t="n">
        <v>41598.64797009762</v>
      </c>
      <c r="AF52" t="n">
        <v>3.341799252602622e-06</v>
      </c>
      <c r="AG52" t="n">
        <v>0.1433333333333333</v>
      </c>
      <c r="AH52" t="n">
        <v>37628.53139196736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30.36898448010891</v>
      </c>
      <c r="AB53" t="n">
        <v>41.55218435061874</v>
      </c>
      <c r="AC53" t="n">
        <v>37.5865021951193</v>
      </c>
      <c r="AD53" t="n">
        <v>30368.98448010891</v>
      </c>
      <c r="AE53" t="n">
        <v>41552.18435061874</v>
      </c>
      <c r="AF53" t="n">
        <v>3.34138538756236e-06</v>
      </c>
      <c r="AG53" t="n">
        <v>0.1433333333333333</v>
      </c>
      <c r="AH53" t="n">
        <v>37586.5021951193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30.33107902639103</v>
      </c>
      <c r="AB54" t="n">
        <v>41.50032043657158</v>
      </c>
      <c r="AC54" t="n">
        <v>37.5395881002372</v>
      </c>
      <c r="AD54" t="n">
        <v>30331.07902639103</v>
      </c>
      <c r="AE54" t="n">
        <v>41500.32043657158</v>
      </c>
      <c r="AF54" t="n">
        <v>3.340994515024334e-06</v>
      </c>
      <c r="AG54" t="n">
        <v>0.1433333333333333</v>
      </c>
      <c r="AH54" t="n">
        <v>37539.5881002372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30.26583732464411</v>
      </c>
      <c r="AB55" t="n">
        <v>41.41105386198113</v>
      </c>
      <c r="AC55" t="n">
        <v>37.45884100223896</v>
      </c>
      <c r="AD55" t="n">
        <v>30265.83732464411</v>
      </c>
      <c r="AE55" t="n">
        <v>41411.05386198113</v>
      </c>
      <c r="AF55" t="n">
        <v>3.342075162629464e-06</v>
      </c>
      <c r="AG55" t="n">
        <v>0.1433333333333333</v>
      </c>
      <c r="AH55" t="n">
        <v>37458.84100223897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30.09524427203303</v>
      </c>
      <c r="AB56" t="n">
        <v>41.17764092136548</v>
      </c>
      <c r="AC56" t="n">
        <v>37.24770466507785</v>
      </c>
      <c r="AD56" t="n">
        <v>30095.24427203303</v>
      </c>
      <c r="AE56" t="n">
        <v>41177.64092136548</v>
      </c>
      <c r="AF56" t="n">
        <v>3.346397753049981e-06</v>
      </c>
      <c r="AG56" t="n">
        <v>0.143125</v>
      </c>
      <c r="AH56" t="n">
        <v>37247.70466507785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30.01073562953849</v>
      </c>
      <c r="AB57" t="n">
        <v>41.06201246844682</v>
      </c>
      <c r="AC57" t="n">
        <v>37.14311162941986</v>
      </c>
      <c r="AD57" t="n">
        <v>30010.73562953849</v>
      </c>
      <c r="AE57" t="n">
        <v>41062.01246844682</v>
      </c>
      <c r="AF57" t="n">
        <v>3.345317105444852e-06</v>
      </c>
      <c r="AG57" t="n">
        <v>0.143125</v>
      </c>
      <c r="AH57" t="n">
        <v>37143.11162941986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30.1671612290052</v>
      </c>
      <c r="AB58" t="n">
        <v>41.27604087464654</v>
      </c>
      <c r="AC58" t="n">
        <v>37.33671346492327</v>
      </c>
      <c r="AD58" t="n">
        <v>30167.1612290052</v>
      </c>
      <c r="AE58" t="n">
        <v>41276.04087464654</v>
      </c>
      <c r="AF58" t="n">
        <v>3.340442694970651e-06</v>
      </c>
      <c r="AG58" t="n">
        <v>0.1433333333333333</v>
      </c>
      <c r="AH58" t="n">
        <v>37336.71346492327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30.01194291738591</v>
      </c>
      <c r="AB59" t="n">
        <v>41.06366433294144</v>
      </c>
      <c r="AC59" t="n">
        <v>37.14460584228551</v>
      </c>
      <c r="AD59" t="n">
        <v>30011.94291738591</v>
      </c>
      <c r="AE59" t="n">
        <v>41063.66433294144</v>
      </c>
      <c r="AF59" t="n">
        <v>3.340189777446047e-06</v>
      </c>
      <c r="AG59" t="n">
        <v>0.1433333333333333</v>
      </c>
      <c r="AH59" t="n">
        <v>37144.60584228551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29.9168325176954</v>
      </c>
      <c r="AB60" t="n">
        <v>40.93353008811081</v>
      </c>
      <c r="AC60" t="n">
        <v>37.02689142713659</v>
      </c>
      <c r="AD60" t="n">
        <v>29916.8325176954</v>
      </c>
      <c r="AE60" t="n">
        <v>40933.53008811081</v>
      </c>
      <c r="AF60" t="n">
        <v>3.339913867419205e-06</v>
      </c>
      <c r="AG60" t="n">
        <v>0.1433333333333333</v>
      </c>
      <c r="AH60" t="n">
        <v>37026.89142713659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29.78571091599673</v>
      </c>
      <c r="AB61" t="n">
        <v>40.75412372799074</v>
      </c>
      <c r="AC61" t="n">
        <v>36.86460735822744</v>
      </c>
      <c r="AD61" t="n">
        <v>29785.71091599673</v>
      </c>
      <c r="AE61" t="n">
        <v>40754.12372799074</v>
      </c>
      <c r="AF61" t="n">
        <v>3.339913867419205e-06</v>
      </c>
      <c r="AG61" t="n">
        <v>0.1433333333333333</v>
      </c>
      <c r="AH61" t="n">
        <v>36864.60735822744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29.6055487288059</v>
      </c>
      <c r="AB62" t="n">
        <v>40.50761787528271</v>
      </c>
      <c r="AC62" t="n">
        <v>36.64162767812797</v>
      </c>
      <c r="AD62" t="n">
        <v>29605.5487288059</v>
      </c>
      <c r="AE62" t="n">
        <v>40507.61787528271</v>
      </c>
      <c r="AF62" t="n">
        <v>3.343155810234593e-06</v>
      </c>
      <c r="AG62" t="n">
        <v>0.1433333333333333</v>
      </c>
      <c r="AH62" t="n">
        <v>36641.62767812797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29.29968981016224</v>
      </c>
      <c r="AB63" t="n">
        <v>40.08912820925332</v>
      </c>
      <c r="AC63" t="n">
        <v>36.26307807846925</v>
      </c>
      <c r="AD63" t="n">
        <v>29299.68981016224</v>
      </c>
      <c r="AE63" t="n">
        <v>40089.12820925331</v>
      </c>
      <c r="AF63" t="n">
        <v>3.344903240404589e-06</v>
      </c>
      <c r="AG63" t="n">
        <v>0.143125</v>
      </c>
      <c r="AH63" t="n">
        <v>36263.07807846925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29.22160912667088</v>
      </c>
      <c r="AB64" t="n">
        <v>39.98229477342431</v>
      </c>
      <c r="AC64" t="n">
        <v>36.16644067581377</v>
      </c>
      <c r="AD64" t="n">
        <v>29221.60912667088</v>
      </c>
      <c r="AE64" t="n">
        <v>39982.29477342431</v>
      </c>
      <c r="AF64" t="n">
        <v>3.339362047365522e-06</v>
      </c>
      <c r="AG64" t="n">
        <v>0.1435416666666667</v>
      </c>
      <c r="AH64" t="n">
        <v>36166.44067581378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29.06099054734985</v>
      </c>
      <c r="AB65" t="n">
        <v>39.76252934720672</v>
      </c>
      <c r="AC65" t="n">
        <v>35.96764935343102</v>
      </c>
      <c r="AD65" t="n">
        <v>29060.99054734985</v>
      </c>
      <c r="AE65" t="n">
        <v>39762.52934720671</v>
      </c>
      <c r="AF65" t="n">
        <v>3.338833219814076e-06</v>
      </c>
      <c r="AG65" t="n">
        <v>0.1435416666666667</v>
      </c>
      <c r="AH65" t="n">
        <v>35967.64935343102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28.47809835154915</v>
      </c>
      <c r="AB66" t="n">
        <v>38.96499052952728</v>
      </c>
      <c r="AC66" t="n">
        <v>35.24622652115578</v>
      </c>
      <c r="AD66" t="n">
        <v>28478.09835154915</v>
      </c>
      <c r="AE66" t="n">
        <v>38964.99052952728</v>
      </c>
      <c r="AF66" t="n">
        <v>3.371482572990325e-06</v>
      </c>
      <c r="AG66" t="n">
        <v>0.1420833333333333</v>
      </c>
      <c r="AH66" t="n">
        <v>35246.22652115578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28.48132406976066</v>
      </c>
      <c r="AB67" t="n">
        <v>38.96940409949288</v>
      </c>
      <c r="AC67" t="n">
        <v>35.25021886619836</v>
      </c>
      <c r="AD67" t="n">
        <v>28481.32406976066</v>
      </c>
      <c r="AE67" t="n">
        <v>38969.40409949289</v>
      </c>
      <c r="AF67" t="n">
        <v>3.374908455823608e-06</v>
      </c>
      <c r="AG67" t="n">
        <v>0.141875</v>
      </c>
      <c r="AH67" t="n">
        <v>35250.21886619836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28.49117691332183</v>
      </c>
      <c r="AB68" t="n">
        <v>38.98288519473001</v>
      </c>
      <c r="AC68" t="n">
        <v>35.26241334462694</v>
      </c>
      <c r="AD68" t="n">
        <v>28491.17691332183</v>
      </c>
      <c r="AE68" t="n">
        <v>38982.88519473001</v>
      </c>
      <c r="AF68" t="n">
        <v>3.37697778102492e-06</v>
      </c>
      <c r="AG68" t="n">
        <v>0.141875</v>
      </c>
      <c r="AH68" t="n">
        <v>35262.41334462693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28.50180658153522</v>
      </c>
      <c r="AB69" t="n">
        <v>38.99742917572736</v>
      </c>
      <c r="AC69" t="n">
        <v>35.27556926849054</v>
      </c>
      <c r="AD69" t="n">
        <v>28501.80658153522</v>
      </c>
      <c r="AE69" t="n">
        <v>38997.42917572736</v>
      </c>
      <c r="AF69" t="n">
        <v>3.376563915984657e-06</v>
      </c>
      <c r="AG69" t="n">
        <v>0.141875</v>
      </c>
      <c r="AH69" t="n">
        <v>35275.56926849054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