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417.8406204412299</v>
      </c>
      <c r="AB2" t="n">
        <v>571.7079707148714</v>
      </c>
      <c r="AC2" t="n">
        <v>517.1449643870197</v>
      </c>
      <c r="AD2" t="n">
        <v>417840.62044123</v>
      </c>
      <c r="AE2" t="n">
        <v>571707.9707148714</v>
      </c>
      <c r="AF2" t="n">
        <v>1.440474507942458e-06</v>
      </c>
      <c r="AG2" t="n">
        <v>0.7595833333333334</v>
      </c>
      <c r="AH2" t="n">
        <v>517144.9643870197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331.5527631773663</v>
      </c>
      <c r="AB3" t="n">
        <v>453.6451176548578</v>
      </c>
      <c r="AC3" t="n">
        <v>410.3498643207988</v>
      </c>
      <c r="AD3" t="n">
        <v>331552.7631773663</v>
      </c>
      <c r="AE3" t="n">
        <v>453645.1176548577</v>
      </c>
      <c r="AF3" t="n">
        <v>1.652963929669715e-06</v>
      </c>
      <c r="AG3" t="n">
        <v>0.661875</v>
      </c>
      <c r="AH3" t="n">
        <v>410349.8643207988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287.3867497602291</v>
      </c>
      <c r="AB4" t="n">
        <v>393.2152296305345</v>
      </c>
      <c r="AC4" t="n">
        <v>355.6873199956365</v>
      </c>
      <c r="AD4" t="n">
        <v>287386.7497602291</v>
      </c>
      <c r="AE4" t="n">
        <v>393215.2296305345</v>
      </c>
      <c r="AF4" t="n">
        <v>1.800803208503681e-06</v>
      </c>
      <c r="AG4" t="n">
        <v>0.6075</v>
      </c>
      <c r="AH4" t="n">
        <v>355687.3199956365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258.9268061942407</v>
      </c>
      <c r="AB5" t="n">
        <v>354.2750792794525</v>
      </c>
      <c r="AC5" t="n">
        <v>320.4635629412174</v>
      </c>
      <c r="AD5" t="n">
        <v>258926.8061942408</v>
      </c>
      <c r="AE5" t="n">
        <v>354275.0792794525</v>
      </c>
      <c r="AF5" t="n">
        <v>1.915188270422109e-06</v>
      </c>
      <c r="AG5" t="n">
        <v>0.57125</v>
      </c>
      <c r="AH5" t="n">
        <v>320463.5629412174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240.8176816997881</v>
      </c>
      <c r="AB6" t="n">
        <v>329.4973762277994</v>
      </c>
      <c r="AC6" t="n">
        <v>298.0506090931882</v>
      </c>
      <c r="AD6" t="n">
        <v>240817.6816997881</v>
      </c>
      <c r="AE6" t="n">
        <v>329497.3762277994</v>
      </c>
      <c r="AF6" t="n">
        <v>1.999007627089609e-06</v>
      </c>
      <c r="AG6" t="n">
        <v>0.5472916666666666</v>
      </c>
      <c r="AH6" t="n">
        <v>298050.6090931882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226.1537951670871</v>
      </c>
      <c r="AB7" t="n">
        <v>309.4335997487519</v>
      </c>
      <c r="AC7" t="n">
        <v>279.9016912816075</v>
      </c>
      <c r="AD7" t="n">
        <v>226153.7951670871</v>
      </c>
      <c r="AE7" t="n">
        <v>309433.5997487519</v>
      </c>
      <c r="AF7" t="n">
        <v>2.071062863523073e-06</v>
      </c>
      <c r="AG7" t="n">
        <v>0.5283333333333333</v>
      </c>
      <c r="AH7" t="n">
        <v>279901.6912816075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215.6800857610115</v>
      </c>
      <c r="AB8" t="n">
        <v>295.1030084719184</v>
      </c>
      <c r="AC8" t="n">
        <v>266.9387915231193</v>
      </c>
      <c r="AD8" t="n">
        <v>215680.0857610115</v>
      </c>
      <c r="AE8" t="n">
        <v>295103.0084719184</v>
      </c>
      <c r="AF8" t="n">
        <v>2.12725754499815e-06</v>
      </c>
      <c r="AG8" t="n">
        <v>0.514375</v>
      </c>
      <c r="AH8" t="n">
        <v>266938.7915231193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206.2139654270411</v>
      </c>
      <c r="AB9" t="n">
        <v>282.1510450152314</v>
      </c>
      <c r="AC9" t="n">
        <v>255.2229452805394</v>
      </c>
      <c r="AD9" t="n">
        <v>206213.9654270411</v>
      </c>
      <c r="AE9" t="n">
        <v>282151.0450152314</v>
      </c>
      <c r="AF9" t="n">
        <v>2.17835794226474e-06</v>
      </c>
      <c r="AG9" t="n">
        <v>0.5022916666666667</v>
      </c>
      <c r="AH9" t="n">
        <v>255222.9452805394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198.0759679576709</v>
      </c>
      <c r="AB10" t="n">
        <v>271.0162778545348</v>
      </c>
      <c r="AC10" t="n">
        <v>245.1508646699124</v>
      </c>
      <c r="AD10" t="n">
        <v>198075.9679576709</v>
      </c>
      <c r="AE10" t="n">
        <v>271016.2778545349</v>
      </c>
      <c r="AF10" t="n">
        <v>2.224994276049664e-06</v>
      </c>
      <c r="AG10" t="n">
        <v>0.4916666666666667</v>
      </c>
      <c r="AH10" t="n">
        <v>245150.8646699124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189.2785034366177</v>
      </c>
      <c r="AB11" t="n">
        <v>258.979198780093</v>
      </c>
      <c r="AC11" t="n">
        <v>234.2625875281849</v>
      </c>
      <c r="AD11" t="n">
        <v>189278.5034366176</v>
      </c>
      <c r="AE11" t="n">
        <v>258979.1987800931</v>
      </c>
      <c r="AF11" t="n">
        <v>2.274361566317489e-06</v>
      </c>
      <c r="AG11" t="n">
        <v>0.4810416666666666</v>
      </c>
      <c r="AH11" t="n">
        <v>234262.5875281849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192.6028405337056</v>
      </c>
      <c r="AB12" t="n">
        <v>263.5277034557286</v>
      </c>
      <c r="AC12" t="n">
        <v>238.3769893014455</v>
      </c>
      <c r="AD12" t="n">
        <v>192602.8405337056</v>
      </c>
      <c r="AE12" t="n">
        <v>263527.7034557285</v>
      </c>
      <c r="AF12" t="n">
        <v>2.257398125087162e-06</v>
      </c>
      <c r="AG12" t="n">
        <v>0.4845833333333334</v>
      </c>
      <c r="AH12" t="n">
        <v>238376.9893014455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185.0322744648073</v>
      </c>
      <c r="AB13" t="n">
        <v>253.1693209704639</v>
      </c>
      <c r="AC13" t="n">
        <v>229.0071963024902</v>
      </c>
      <c r="AD13" t="n">
        <v>185032.2744648073</v>
      </c>
      <c r="AE13" t="n">
        <v>253169.3209704639</v>
      </c>
      <c r="AF13" t="n">
        <v>2.298309953936774e-06</v>
      </c>
      <c r="AG13" t="n">
        <v>0.4760416666666667</v>
      </c>
      <c r="AH13" t="n">
        <v>229007.1963024902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179.6308603421159</v>
      </c>
      <c r="AB14" t="n">
        <v>245.7788678742282</v>
      </c>
      <c r="AC14" t="n">
        <v>222.3220776771907</v>
      </c>
      <c r="AD14" t="n">
        <v>179630.8603421159</v>
      </c>
      <c r="AE14" t="n">
        <v>245778.8678742282</v>
      </c>
      <c r="AF14" t="n">
        <v>2.32955839830843e-06</v>
      </c>
      <c r="AG14" t="n">
        <v>0.4695833333333333</v>
      </c>
      <c r="AH14" t="n">
        <v>222322.0776771907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175.4722633977208</v>
      </c>
      <c r="AB15" t="n">
        <v>240.0888920705607</v>
      </c>
      <c r="AC15" t="n">
        <v>217.1751451782923</v>
      </c>
      <c r="AD15" t="n">
        <v>175472.2633977208</v>
      </c>
      <c r="AE15" t="n">
        <v>240088.8920705607</v>
      </c>
      <c r="AF15" t="n">
        <v>2.350880866232618e-06</v>
      </c>
      <c r="AG15" t="n">
        <v>0.4654166666666666</v>
      </c>
      <c r="AH15" t="n">
        <v>217175.1451782923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171.611107529232</v>
      </c>
      <c r="AB16" t="n">
        <v>234.8058882691221</v>
      </c>
      <c r="AC16" t="n">
        <v>212.3963438449189</v>
      </c>
      <c r="AD16" t="n">
        <v>171611.107529232</v>
      </c>
      <c r="AE16" t="n">
        <v>234805.8882691221</v>
      </c>
      <c r="AF16" t="n">
        <v>2.37257096291412e-06</v>
      </c>
      <c r="AG16" t="n">
        <v>0.46125</v>
      </c>
      <c r="AH16" t="n">
        <v>212396.3438449189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168.4194939460253</v>
      </c>
      <c r="AB17" t="n">
        <v>230.4389817605272</v>
      </c>
      <c r="AC17" t="n">
        <v>208.4462087645111</v>
      </c>
      <c r="AD17" t="n">
        <v>168419.4939460253</v>
      </c>
      <c r="AE17" t="n">
        <v>230438.9817605272</v>
      </c>
      <c r="AF17" t="n">
        <v>2.38743366838837e-06</v>
      </c>
      <c r="AG17" t="n">
        <v>0.4583333333333333</v>
      </c>
      <c r="AH17" t="n">
        <v>208446.2087645111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164.9058988491011</v>
      </c>
      <c r="AB18" t="n">
        <v>225.6315259400421</v>
      </c>
      <c r="AC18" t="n">
        <v>204.097569780225</v>
      </c>
      <c r="AD18" t="n">
        <v>164905.8988491011</v>
      </c>
      <c r="AE18" t="n">
        <v>225631.5259400421</v>
      </c>
      <c r="AF18" t="n">
        <v>2.404502146406501e-06</v>
      </c>
      <c r="AG18" t="n">
        <v>0.455</v>
      </c>
      <c r="AH18" t="n">
        <v>204097.569780225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161.3132485839646</v>
      </c>
      <c r="AB19" t="n">
        <v>220.7159033507414</v>
      </c>
      <c r="AC19" t="n">
        <v>199.6510873117259</v>
      </c>
      <c r="AD19" t="n">
        <v>161313.2485839646</v>
      </c>
      <c r="AE19" t="n">
        <v>220715.9033507414</v>
      </c>
      <c r="AF19" t="n">
        <v>2.420467738152691e-06</v>
      </c>
      <c r="AG19" t="n">
        <v>0.4520833333333333</v>
      </c>
      <c r="AH19" t="n">
        <v>199651.0873117259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155.6212390763032</v>
      </c>
      <c r="AB20" t="n">
        <v>212.9278448286261</v>
      </c>
      <c r="AC20" t="n">
        <v>192.60631016435</v>
      </c>
      <c r="AD20" t="n">
        <v>155621.2390763032</v>
      </c>
      <c r="AE20" t="n">
        <v>212927.8448286261</v>
      </c>
      <c r="AF20" t="n">
        <v>2.449983075525583e-06</v>
      </c>
      <c r="AG20" t="n">
        <v>0.4466666666666667</v>
      </c>
      <c r="AH20" t="n">
        <v>192606.3101643501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157.7346938334525</v>
      </c>
      <c r="AB21" t="n">
        <v>215.8195668663997</v>
      </c>
      <c r="AC21" t="n">
        <v>195.2220503093968</v>
      </c>
      <c r="AD21" t="n">
        <v>157734.6938334525</v>
      </c>
      <c r="AE21" t="n">
        <v>215819.5668663997</v>
      </c>
      <c r="AF21" t="n">
        <v>2.432704523931844e-06</v>
      </c>
      <c r="AG21" t="n">
        <v>0.4497916666666666</v>
      </c>
      <c r="AH21" t="n">
        <v>195222.0503093968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153.2220374183225</v>
      </c>
      <c r="AB22" t="n">
        <v>209.6451512748717</v>
      </c>
      <c r="AC22" t="n">
        <v>189.6369122760755</v>
      </c>
      <c r="AD22" t="n">
        <v>153222.0374183225</v>
      </c>
      <c r="AE22" t="n">
        <v>209645.1512748717</v>
      </c>
      <c r="AF22" t="n">
        <v>2.452924105584091e-06</v>
      </c>
      <c r="AG22" t="n">
        <v>0.4460416666666667</v>
      </c>
      <c r="AH22" t="n">
        <v>189636.9122760755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151.1358177255</v>
      </c>
      <c r="AB23" t="n">
        <v>206.790693453636</v>
      </c>
      <c r="AC23" t="n">
        <v>187.054879903041</v>
      </c>
      <c r="AD23" t="n">
        <v>151135.8177255</v>
      </c>
      <c r="AE23" t="n">
        <v>206790.693453636</v>
      </c>
      <c r="AF23" t="n">
        <v>2.461747195759618e-06</v>
      </c>
      <c r="AG23" t="n">
        <v>0.444375</v>
      </c>
      <c r="AH23" t="n">
        <v>187054.879903041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150.4859867113716</v>
      </c>
      <c r="AB24" t="n">
        <v>205.901565991585</v>
      </c>
      <c r="AC24" t="n">
        <v>186.2506095180697</v>
      </c>
      <c r="AD24" t="n">
        <v>150485.9867113716</v>
      </c>
      <c r="AE24" t="n">
        <v>205901.5659915851</v>
      </c>
      <c r="AF24" t="n">
        <v>2.459436386427932e-06</v>
      </c>
      <c r="AG24" t="n">
        <v>0.4447916666666667</v>
      </c>
      <c r="AH24" t="n">
        <v>186250.6095180697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150.4658468429627</v>
      </c>
      <c r="AB25" t="n">
        <v>205.8740097351198</v>
      </c>
      <c r="AC25" t="n">
        <v>186.225683192046</v>
      </c>
      <c r="AD25" t="n">
        <v>150465.8468429628</v>
      </c>
      <c r="AE25" t="n">
        <v>205874.0097351198</v>
      </c>
      <c r="AF25" t="n">
        <v>2.460119125548657e-06</v>
      </c>
      <c r="AG25" t="n">
        <v>0.4447916666666667</v>
      </c>
      <c r="AH25" t="n">
        <v>186225.683192046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907.5270252613755</v>
      </c>
      <c r="AB2" t="n">
        <v>1241.71851322928</v>
      </c>
      <c r="AC2" t="n">
        <v>1123.210641089556</v>
      </c>
      <c r="AD2" t="n">
        <v>907527.0252613755</v>
      </c>
      <c r="AE2" t="n">
        <v>1241718.51322928</v>
      </c>
      <c r="AF2" t="n">
        <v>9.305076907525335e-07</v>
      </c>
      <c r="AG2" t="n">
        <v>1.100208333333333</v>
      </c>
      <c r="AH2" t="n">
        <v>1123210.641089556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634.1903625439631</v>
      </c>
      <c r="AB3" t="n">
        <v>867.7272325368231</v>
      </c>
      <c r="AC3" t="n">
        <v>784.9125633263276</v>
      </c>
      <c r="AD3" t="n">
        <v>634190.3625439631</v>
      </c>
      <c r="AE3" t="n">
        <v>867727.232536823</v>
      </c>
      <c r="AF3" t="n">
        <v>1.155112995416938e-06</v>
      </c>
      <c r="AG3" t="n">
        <v>0.88625</v>
      </c>
      <c r="AH3" t="n">
        <v>784912.5633263276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512.5249079599057</v>
      </c>
      <c r="AB4" t="n">
        <v>701.2591900738785</v>
      </c>
      <c r="AC4" t="n">
        <v>634.3319971966816</v>
      </c>
      <c r="AD4" t="n">
        <v>512524.9079599057</v>
      </c>
      <c r="AE4" t="n">
        <v>701259.1900738785</v>
      </c>
      <c r="AF4" t="n">
        <v>1.318739261995907e-06</v>
      </c>
      <c r="AG4" t="n">
        <v>0.77625</v>
      </c>
      <c r="AH4" t="n">
        <v>634331.9971966817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442.9554114555459</v>
      </c>
      <c r="AB5" t="n">
        <v>606.0711357670402</v>
      </c>
      <c r="AC5" t="n">
        <v>548.2285571956147</v>
      </c>
      <c r="AD5" t="n">
        <v>442955.4114555459</v>
      </c>
      <c r="AE5" t="n">
        <v>606071.1357670402</v>
      </c>
      <c r="AF5" t="n">
        <v>1.4458567249508e-06</v>
      </c>
      <c r="AG5" t="n">
        <v>0.7079166666666666</v>
      </c>
      <c r="AH5" t="n">
        <v>548228.5571956147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399.7619130254743</v>
      </c>
      <c r="AB6" t="n">
        <v>546.9718856523534</v>
      </c>
      <c r="AC6" t="n">
        <v>494.769656565555</v>
      </c>
      <c r="AD6" t="n">
        <v>399761.9130254742</v>
      </c>
      <c r="AE6" t="n">
        <v>546971.8856523534</v>
      </c>
      <c r="AF6" t="n">
        <v>1.543393703677302e-06</v>
      </c>
      <c r="AG6" t="n">
        <v>0.6633333333333333</v>
      </c>
      <c r="AH6" t="n">
        <v>494769.656565555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368.3129091811035</v>
      </c>
      <c r="AB7" t="n">
        <v>503.9419711603556</v>
      </c>
      <c r="AC7" t="n">
        <v>455.8464567198092</v>
      </c>
      <c r="AD7" t="n">
        <v>368312.9091811035</v>
      </c>
      <c r="AE7" t="n">
        <v>503941.9711603557</v>
      </c>
      <c r="AF7" t="n">
        <v>1.6261895773066e-06</v>
      </c>
      <c r="AG7" t="n">
        <v>0.6295833333333333</v>
      </c>
      <c r="AH7" t="n">
        <v>455846.4567198092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346.5186544671145</v>
      </c>
      <c r="AB8" t="n">
        <v>474.122110366017</v>
      </c>
      <c r="AC8" t="n">
        <v>428.8725615872448</v>
      </c>
      <c r="AD8" t="n">
        <v>346518.6544671145</v>
      </c>
      <c r="AE8" t="n">
        <v>474122.110366017</v>
      </c>
      <c r="AF8" t="n">
        <v>1.691590946921198e-06</v>
      </c>
      <c r="AG8" t="n">
        <v>0.6052083333333333</v>
      </c>
      <c r="AH8" t="n">
        <v>428872.5615872448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327.1493047511717</v>
      </c>
      <c r="AB9" t="n">
        <v>447.6201115692632</v>
      </c>
      <c r="AC9" t="n">
        <v>404.8998763598643</v>
      </c>
      <c r="AD9" t="n">
        <v>327149.3047511717</v>
      </c>
      <c r="AE9" t="n">
        <v>447620.1115692632</v>
      </c>
      <c r="AF9" t="n">
        <v>1.754191506567325e-06</v>
      </c>
      <c r="AG9" t="n">
        <v>0.5835416666666667</v>
      </c>
      <c r="AH9" t="n">
        <v>404899.8763598643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312.7047060359594</v>
      </c>
      <c r="AB10" t="n">
        <v>427.8563743563893</v>
      </c>
      <c r="AC10" t="n">
        <v>387.0223624880076</v>
      </c>
      <c r="AD10" t="n">
        <v>312704.7060359594</v>
      </c>
      <c r="AE10" t="n">
        <v>427856.3743563893</v>
      </c>
      <c r="AF10" t="n">
        <v>1.804507811965783e-06</v>
      </c>
      <c r="AG10" t="n">
        <v>0.5672916666666666</v>
      </c>
      <c r="AH10" t="n">
        <v>387022.3624880076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301.5590586608647</v>
      </c>
      <c r="AB11" t="n">
        <v>412.6064079065259</v>
      </c>
      <c r="AC11" t="n">
        <v>373.2278314326569</v>
      </c>
      <c r="AD11" t="n">
        <v>301559.0586608647</v>
      </c>
      <c r="AE11" t="n">
        <v>412606.4079065259</v>
      </c>
      <c r="AF11" t="n">
        <v>1.845537221153002e-06</v>
      </c>
      <c r="AG11" t="n">
        <v>0.5545833333333333</v>
      </c>
      <c r="AH11" t="n">
        <v>373227.8314326569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290.9944621915018</v>
      </c>
      <c r="AB12" t="n">
        <v>398.1514609400415</v>
      </c>
      <c r="AC12" t="n">
        <v>360.1524443170081</v>
      </c>
      <c r="AD12" t="n">
        <v>290994.4621915018</v>
      </c>
      <c r="AE12" t="n">
        <v>398151.4609400415</v>
      </c>
      <c r="AF12" t="n">
        <v>1.887156274544109e-06</v>
      </c>
      <c r="AG12" t="n">
        <v>0.5425</v>
      </c>
      <c r="AH12" t="n">
        <v>360152.4443170081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282.7078147261827</v>
      </c>
      <c r="AB13" t="n">
        <v>386.8133042969072</v>
      </c>
      <c r="AC13" t="n">
        <v>349.8963854306918</v>
      </c>
      <c r="AD13" t="n">
        <v>282707.8147261827</v>
      </c>
      <c r="AE13" t="n">
        <v>386813.3042969072</v>
      </c>
      <c r="AF13" t="n">
        <v>1.919832390842912e-06</v>
      </c>
      <c r="AG13" t="n">
        <v>0.533125</v>
      </c>
      <c r="AH13" t="n">
        <v>349896.3854306918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274.5940140435728</v>
      </c>
      <c r="AB14" t="n">
        <v>375.7116442473373</v>
      </c>
      <c r="AC14" t="n">
        <v>339.8542522349751</v>
      </c>
      <c r="AD14" t="n">
        <v>274594.0140435728</v>
      </c>
      <c r="AE14" t="n">
        <v>375711.6442473374</v>
      </c>
      <c r="AF14" t="n">
        <v>1.953786069583474e-06</v>
      </c>
      <c r="AG14" t="n">
        <v>0.5239583333333333</v>
      </c>
      <c r="AH14" t="n">
        <v>339854.2522349752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264.4986138038321</v>
      </c>
      <c r="AB15" t="n">
        <v>361.8986722616987</v>
      </c>
      <c r="AC15" t="n">
        <v>327.359570909018</v>
      </c>
      <c r="AD15" t="n">
        <v>264498.6138038321</v>
      </c>
      <c r="AE15" t="n">
        <v>361898.6722616987</v>
      </c>
      <c r="AF15" t="n">
        <v>1.992555175989121e-06</v>
      </c>
      <c r="AG15" t="n">
        <v>0.51375</v>
      </c>
      <c r="AH15" t="n">
        <v>327359.570909018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262.2565383243242</v>
      </c>
      <c r="AB16" t="n">
        <v>358.8309656772468</v>
      </c>
      <c r="AC16" t="n">
        <v>324.5846419354328</v>
      </c>
      <c r="AD16" t="n">
        <v>262256.5383243242</v>
      </c>
      <c r="AE16" t="n">
        <v>358830.9656772468</v>
      </c>
      <c r="AF16" t="n">
        <v>2.004839430236791e-06</v>
      </c>
      <c r="AG16" t="n">
        <v>0.510625</v>
      </c>
      <c r="AH16" t="n">
        <v>324584.6419354329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264.825417682847</v>
      </c>
      <c r="AB17" t="n">
        <v>362.3458197465366</v>
      </c>
      <c r="AC17" t="n">
        <v>327.7640432654783</v>
      </c>
      <c r="AD17" t="n">
        <v>264825.417682847</v>
      </c>
      <c r="AE17" t="n">
        <v>362345.8197465366</v>
      </c>
      <c r="AF17" t="n">
        <v>2.00262826447221e-06</v>
      </c>
      <c r="AG17" t="n">
        <v>0.51125</v>
      </c>
      <c r="AH17" t="n">
        <v>327764.0432654783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257.468812625357</v>
      </c>
      <c r="AB18" t="n">
        <v>352.2801881562025</v>
      </c>
      <c r="AC18" t="n">
        <v>318.6590614270292</v>
      </c>
      <c r="AD18" t="n">
        <v>257468.8126253569</v>
      </c>
      <c r="AE18" t="n">
        <v>352280.1881562026</v>
      </c>
      <c r="AF18" t="n">
        <v>2.03215961168361e-06</v>
      </c>
      <c r="AG18" t="n">
        <v>0.50375</v>
      </c>
      <c r="AH18" t="n">
        <v>318659.0614270292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253.6156007007836</v>
      </c>
      <c r="AB19" t="n">
        <v>347.0080536092912</v>
      </c>
      <c r="AC19" t="n">
        <v>313.8900920017861</v>
      </c>
      <c r="AD19" t="n">
        <v>253615.6007007836</v>
      </c>
      <c r="AE19" t="n">
        <v>347008.0536092912</v>
      </c>
      <c r="AF19" t="n">
        <v>2.047637772035675e-06</v>
      </c>
      <c r="AG19" t="n">
        <v>0.5</v>
      </c>
      <c r="AH19" t="n">
        <v>313890.092001786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248.166414156052</v>
      </c>
      <c r="AB20" t="n">
        <v>339.5522361776496</v>
      </c>
      <c r="AC20" t="n">
        <v>307.1458473215125</v>
      </c>
      <c r="AD20" t="n">
        <v>248166.4141560521</v>
      </c>
      <c r="AE20" t="n">
        <v>339552.2361776496</v>
      </c>
      <c r="AF20" t="n">
        <v>2.072157143514025e-06</v>
      </c>
      <c r="AG20" t="n">
        <v>0.4939583333333333</v>
      </c>
      <c r="AH20" t="n">
        <v>307145.8473215125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244.6353417629035</v>
      </c>
      <c r="AB21" t="n">
        <v>334.7208671494266</v>
      </c>
      <c r="AC21" t="n">
        <v>302.7755773724725</v>
      </c>
      <c r="AD21" t="n">
        <v>244635.3417629035</v>
      </c>
      <c r="AE21" t="n">
        <v>334720.8671494265</v>
      </c>
      <c r="AF21" t="n">
        <v>2.087487892815118e-06</v>
      </c>
      <c r="AG21" t="n">
        <v>0.4904166666666667</v>
      </c>
      <c r="AH21" t="n">
        <v>302775.5773724725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240.9886766520123</v>
      </c>
      <c r="AB22" t="n">
        <v>329.7313390651973</v>
      </c>
      <c r="AC22" t="n">
        <v>298.2622428457539</v>
      </c>
      <c r="AD22" t="n">
        <v>240988.6766520123</v>
      </c>
      <c r="AE22" t="n">
        <v>329731.3390651973</v>
      </c>
      <c r="AF22" t="n">
        <v>2.103260875269126e-06</v>
      </c>
      <c r="AG22" t="n">
        <v>0.4866666666666666</v>
      </c>
      <c r="AH22" t="n">
        <v>298262.2428457538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239.3850660766625</v>
      </c>
      <c r="AB23" t="n">
        <v>327.5372083296993</v>
      </c>
      <c r="AC23" t="n">
        <v>296.2775168681693</v>
      </c>
      <c r="AD23" t="n">
        <v>239385.0660766625</v>
      </c>
      <c r="AE23" t="n">
        <v>327537.2083296993</v>
      </c>
      <c r="AF23" t="n">
        <v>2.110680564834719e-06</v>
      </c>
      <c r="AG23" t="n">
        <v>0.485</v>
      </c>
      <c r="AH23" t="n">
        <v>296277.5168681693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235.8456239845647</v>
      </c>
      <c r="AB24" t="n">
        <v>322.6943875101289</v>
      </c>
      <c r="AC24" t="n">
        <v>291.8968880706754</v>
      </c>
      <c r="AD24" t="n">
        <v>235845.6239845647</v>
      </c>
      <c r="AE24" t="n">
        <v>322694.3875101289</v>
      </c>
      <c r="AF24" t="n">
        <v>2.126453547288728e-06</v>
      </c>
      <c r="AG24" t="n">
        <v>0.4814583333333333</v>
      </c>
      <c r="AH24" t="n">
        <v>291896.8880706754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233.9408361337001</v>
      </c>
      <c r="AB25" t="n">
        <v>320.088172739268</v>
      </c>
      <c r="AC25" t="n">
        <v>289.5394067796992</v>
      </c>
      <c r="AD25" t="n">
        <v>233940.8361337001</v>
      </c>
      <c r="AE25" t="n">
        <v>320088.172739268</v>
      </c>
      <c r="AF25" t="n">
        <v>2.134020647905293e-06</v>
      </c>
      <c r="AG25" t="n">
        <v>0.4797916666666667</v>
      </c>
      <c r="AH25" t="n">
        <v>289539.4067796992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229.9424689519772</v>
      </c>
      <c r="AB26" t="n">
        <v>314.6174303657266</v>
      </c>
      <c r="AC26" t="n">
        <v>284.5907843800517</v>
      </c>
      <c r="AD26" t="n">
        <v>229942.4689519771</v>
      </c>
      <c r="AE26" t="n">
        <v>314617.4303657266</v>
      </c>
      <c r="AF26" t="n">
        <v>2.151415151919994e-06</v>
      </c>
      <c r="AG26" t="n">
        <v>0.4758333333333333</v>
      </c>
      <c r="AH26" t="n">
        <v>284590.7843800517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228.1063109286666</v>
      </c>
      <c r="AB27" t="n">
        <v>312.1051179526596</v>
      </c>
      <c r="AC27" t="n">
        <v>282.3182435376345</v>
      </c>
      <c r="AD27" t="n">
        <v>228106.3109286666</v>
      </c>
      <c r="AE27" t="n">
        <v>312105.1179526596</v>
      </c>
      <c r="AF27" t="n">
        <v>2.159915855859382e-06</v>
      </c>
      <c r="AG27" t="n">
        <v>0.4739583333333333</v>
      </c>
      <c r="AH27" t="n">
        <v>282318.2435376345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225.8156147362925</v>
      </c>
      <c r="AB28" t="n">
        <v>308.9708863638713</v>
      </c>
      <c r="AC28" t="n">
        <v>279.4831386127574</v>
      </c>
      <c r="AD28" t="n">
        <v>225815.6147362925</v>
      </c>
      <c r="AE28" t="n">
        <v>308970.8863638713</v>
      </c>
      <c r="AF28" t="n">
        <v>2.168367422781779e-06</v>
      </c>
      <c r="AG28" t="n">
        <v>0.4720833333333334</v>
      </c>
      <c r="AH28" t="n">
        <v>279483.1386127574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222.9648465801584</v>
      </c>
      <c r="AB29" t="n">
        <v>305.0703396056356</v>
      </c>
      <c r="AC29" t="n">
        <v>275.9548545626748</v>
      </c>
      <c r="AD29" t="n">
        <v>222964.8465801584</v>
      </c>
      <c r="AE29" t="n">
        <v>305070.3396056356</v>
      </c>
      <c r="AF29" t="n">
        <v>2.179767210723617e-06</v>
      </c>
      <c r="AG29" t="n">
        <v>0.4695833333333333</v>
      </c>
      <c r="AH29" t="n">
        <v>275954.8545626748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218.4361820820228</v>
      </c>
      <c r="AB30" t="n">
        <v>298.8740210487124</v>
      </c>
      <c r="AC30" t="n">
        <v>270.3499039522346</v>
      </c>
      <c r="AD30" t="n">
        <v>218436.1820820227</v>
      </c>
      <c r="AE30" t="n">
        <v>298874.0210487124</v>
      </c>
      <c r="AF30" t="n">
        <v>2.19730912578929e-06</v>
      </c>
      <c r="AG30" t="n">
        <v>0.4658333333333333</v>
      </c>
      <c r="AH30" t="n">
        <v>270349.9039522346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224.1334493337926</v>
      </c>
      <c r="AB31" t="n">
        <v>306.6692734482722</v>
      </c>
      <c r="AC31" t="n">
        <v>277.4011884034883</v>
      </c>
      <c r="AD31" t="n">
        <v>224133.4493337926</v>
      </c>
      <c r="AE31" t="n">
        <v>306669.2734482722</v>
      </c>
      <c r="AF31" t="n">
        <v>2.175344879194456e-06</v>
      </c>
      <c r="AG31" t="n">
        <v>0.470625</v>
      </c>
      <c r="AH31" t="n">
        <v>277401.1884034883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219.5094898404593</v>
      </c>
      <c r="AB32" t="n">
        <v>300.3425680748011</v>
      </c>
      <c r="AC32" t="n">
        <v>271.6782949112725</v>
      </c>
      <c r="AD32" t="n">
        <v>219509.4898404593</v>
      </c>
      <c r="AE32" t="n">
        <v>300342.5680748011</v>
      </c>
      <c r="AF32" t="n">
        <v>2.194508315820822e-06</v>
      </c>
      <c r="AG32" t="n">
        <v>0.4664583333333334</v>
      </c>
      <c r="AH32" t="n">
        <v>271678.2949112725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216.484335216241</v>
      </c>
      <c r="AB33" t="n">
        <v>296.2034180575448</v>
      </c>
      <c r="AC33" t="n">
        <v>267.9341795623283</v>
      </c>
      <c r="AD33" t="n">
        <v>216484.335216241</v>
      </c>
      <c r="AE33" t="n">
        <v>296203.4180575447</v>
      </c>
      <c r="AF33" t="n">
        <v>2.206055514813632e-06</v>
      </c>
      <c r="AG33" t="n">
        <v>0.4639583333333333</v>
      </c>
      <c r="AH33" t="n">
        <v>267934.1795623283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216.0795600127911</v>
      </c>
      <c r="AB34" t="n">
        <v>295.6495867667633</v>
      </c>
      <c r="AC34" t="n">
        <v>267.4332051526317</v>
      </c>
      <c r="AD34" t="n">
        <v>216079.5600127911</v>
      </c>
      <c r="AE34" t="n">
        <v>295649.5867667632</v>
      </c>
      <c r="AF34" t="n">
        <v>2.204679678337892e-06</v>
      </c>
      <c r="AG34" t="n">
        <v>0.464375</v>
      </c>
      <c r="AH34" t="n">
        <v>267433.2051526317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213.8488772222874</v>
      </c>
      <c r="AB35" t="n">
        <v>292.5974681620184</v>
      </c>
      <c r="AC35" t="n">
        <v>264.6723764638473</v>
      </c>
      <c r="AD35" t="n">
        <v>213848.8772222874</v>
      </c>
      <c r="AE35" t="n">
        <v>292597.4681620184</v>
      </c>
      <c r="AF35" t="n">
        <v>2.213966574549131e-06</v>
      </c>
      <c r="AG35" t="n">
        <v>0.4622916666666667</v>
      </c>
      <c r="AH35" t="n">
        <v>264672.3764638474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211.6697458921831</v>
      </c>
      <c r="AB36" t="n">
        <v>289.6158845396818</v>
      </c>
      <c r="AC36" t="n">
        <v>261.9753509977467</v>
      </c>
      <c r="AD36" t="n">
        <v>211669.7458921831</v>
      </c>
      <c r="AE36" t="n">
        <v>289615.8845396818</v>
      </c>
      <c r="AF36" t="n">
        <v>2.22325347076037e-06</v>
      </c>
      <c r="AG36" t="n">
        <v>0.4604166666666667</v>
      </c>
      <c r="AH36" t="n">
        <v>261975.3509977467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209.1283998145218</v>
      </c>
      <c r="AB37" t="n">
        <v>286.1387027199513</v>
      </c>
      <c r="AC37" t="n">
        <v>258.8300265306348</v>
      </c>
      <c r="AD37" t="n">
        <v>209128.3998145218</v>
      </c>
      <c r="AE37" t="n">
        <v>286138.7027199513</v>
      </c>
      <c r="AF37" t="n">
        <v>2.232245544869665e-06</v>
      </c>
      <c r="AG37" t="n">
        <v>0.4585416666666667</v>
      </c>
      <c r="AH37" t="n">
        <v>258830.0265306348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208.5521506321325</v>
      </c>
      <c r="AB38" t="n">
        <v>285.3502531662869</v>
      </c>
      <c r="AC38" t="n">
        <v>258.116825495776</v>
      </c>
      <c r="AD38" t="n">
        <v>208552.1506321325</v>
      </c>
      <c r="AE38" t="n">
        <v>285350.2531662869</v>
      </c>
      <c r="AF38" t="n">
        <v>2.232491229954618e-06</v>
      </c>
      <c r="AG38" t="n">
        <v>0.4585416666666667</v>
      </c>
      <c r="AH38" t="n">
        <v>258116.8254957761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206.2780965668801</v>
      </c>
      <c r="AB39" t="n">
        <v>282.2387920700253</v>
      </c>
      <c r="AC39" t="n">
        <v>255.3023178795776</v>
      </c>
      <c r="AD39" t="n">
        <v>206278.0965668801</v>
      </c>
      <c r="AE39" t="n">
        <v>282238.7920700253</v>
      </c>
      <c r="AF39" t="n">
        <v>2.24054970074109e-06</v>
      </c>
      <c r="AG39" t="n">
        <v>0.456875</v>
      </c>
      <c r="AH39" t="n">
        <v>255302.3178795776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203.7752593182221</v>
      </c>
      <c r="AB40" t="n">
        <v>278.8142997290266</v>
      </c>
      <c r="AC40" t="n">
        <v>252.2046542812975</v>
      </c>
      <c r="AD40" t="n">
        <v>203775.2593182221</v>
      </c>
      <c r="AE40" t="n">
        <v>278814.2997290266</v>
      </c>
      <c r="AF40" t="n">
        <v>2.251015885360106e-06</v>
      </c>
      <c r="AG40" t="n">
        <v>0.4547916666666666</v>
      </c>
      <c r="AH40" t="n">
        <v>252204.6542812975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202.4048957291551</v>
      </c>
      <c r="AB41" t="n">
        <v>276.9393078102912</v>
      </c>
      <c r="AC41" t="n">
        <v>250.508608959718</v>
      </c>
      <c r="AD41" t="n">
        <v>202404.8957291551</v>
      </c>
      <c r="AE41" t="n">
        <v>276939.3078102912</v>
      </c>
      <c r="AF41" t="n">
        <v>2.254602887600425e-06</v>
      </c>
      <c r="AG41" t="n">
        <v>0.4539583333333333</v>
      </c>
      <c r="AH41" t="n">
        <v>250508.608959718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198.5360455569955</v>
      </c>
      <c r="AB42" t="n">
        <v>271.6457763231216</v>
      </c>
      <c r="AC42" t="n">
        <v>245.720284688164</v>
      </c>
      <c r="AD42" t="n">
        <v>198536.0455569955</v>
      </c>
      <c r="AE42" t="n">
        <v>271645.7763231216</v>
      </c>
      <c r="AF42" t="n">
        <v>2.27155515846221e-06</v>
      </c>
      <c r="AG42" t="n">
        <v>0.450625</v>
      </c>
      <c r="AH42" t="n">
        <v>245720.284688164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202.6324555175165</v>
      </c>
      <c r="AB43" t="n">
        <v>277.2506651519565</v>
      </c>
      <c r="AC43" t="n">
        <v>250.7902507936876</v>
      </c>
      <c r="AD43" t="n">
        <v>202632.4555175165</v>
      </c>
      <c r="AE43" t="n">
        <v>277250.6651519565</v>
      </c>
      <c r="AF43" t="n">
        <v>2.249787459935338e-06</v>
      </c>
      <c r="AG43" t="n">
        <v>0.455</v>
      </c>
      <c r="AH43" t="n">
        <v>250790.2507936877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198.1342565553365</v>
      </c>
      <c r="AB44" t="n">
        <v>271.0960308853725</v>
      </c>
      <c r="AC44" t="n">
        <v>245.2230061834209</v>
      </c>
      <c r="AD44" t="n">
        <v>198134.2565553366</v>
      </c>
      <c r="AE44" t="n">
        <v>271096.0308853725</v>
      </c>
      <c r="AF44" t="n">
        <v>2.265167346253421e-06</v>
      </c>
      <c r="AG44" t="n">
        <v>0.451875</v>
      </c>
      <c r="AH44" t="n">
        <v>245223.0061834209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197.5424264382927</v>
      </c>
      <c r="AB45" t="n">
        <v>270.2862628095314</v>
      </c>
      <c r="AC45" t="n">
        <v>244.4905212362213</v>
      </c>
      <c r="AD45" t="n">
        <v>197542.4264382927</v>
      </c>
      <c r="AE45" t="n">
        <v>270286.2628095314</v>
      </c>
      <c r="AF45" t="n">
        <v>2.265216483270412e-06</v>
      </c>
      <c r="AG45" t="n">
        <v>0.451875</v>
      </c>
      <c r="AH45" t="n">
        <v>244490.5212362213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196.1942697931298</v>
      </c>
      <c r="AB46" t="n">
        <v>268.4416554111469</v>
      </c>
      <c r="AC46" t="n">
        <v>242.8219605790153</v>
      </c>
      <c r="AD46" t="n">
        <v>196194.2697931298</v>
      </c>
      <c r="AE46" t="n">
        <v>268441.6554111469</v>
      </c>
      <c r="AF46" t="n">
        <v>2.265707853440319e-06</v>
      </c>
      <c r="AG46" t="n">
        <v>0.451875</v>
      </c>
      <c r="AH46" t="n">
        <v>242821.9605790153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194.5815300098301</v>
      </c>
      <c r="AB47" t="n">
        <v>266.2350336905797</v>
      </c>
      <c r="AC47" t="n">
        <v>240.8259357384452</v>
      </c>
      <c r="AD47" t="n">
        <v>194581.5300098301</v>
      </c>
      <c r="AE47" t="n">
        <v>266235.0336905796</v>
      </c>
      <c r="AF47" t="n">
        <v>2.275043886668548e-06</v>
      </c>
      <c r="AG47" t="n">
        <v>0.45</v>
      </c>
      <c r="AH47" t="n">
        <v>240825.9357384452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193.7371353238561</v>
      </c>
      <c r="AB48" t="n">
        <v>265.0796956291661</v>
      </c>
      <c r="AC48" t="n">
        <v>239.7808615200854</v>
      </c>
      <c r="AD48" t="n">
        <v>193737.1353238561</v>
      </c>
      <c r="AE48" t="n">
        <v>265079.695629166</v>
      </c>
      <c r="AF48" t="n">
        <v>2.274896475617576e-06</v>
      </c>
      <c r="AG48" t="n">
        <v>0.45</v>
      </c>
      <c r="AH48" t="n">
        <v>239780.8615200854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193.7140447200774</v>
      </c>
      <c r="AB49" t="n">
        <v>265.0481020463905</v>
      </c>
      <c r="AC49" t="n">
        <v>239.7522831845081</v>
      </c>
      <c r="AD49" t="n">
        <v>193714.0447200774</v>
      </c>
      <c r="AE49" t="n">
        <v>265048.1020463905</v>
      </c>
      <c r="AF49" t="n">
        <v>2.273127543005912e-06</v>
      </c>
      <c r="AG49" t="n">
        <v>0.4504166666666667</v>
      </c>
      <c r="AH49" t="n">
        <v>239752.2831845081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193.3463330579971</v>
      </c>
      <c r="AB50" t="n">
        <v>264.5449827280389</v>
      </c>
      <c r="AC50" t="n">
        <v>239.2971808677673</v>
      </c>
      <c r="AD50" t="n">
        <v>193346.3330579971</v>
      </c>
      <c r="AE50" t="n">
        <v>264544.9827280389</v>
      </c>
      <c r="AF50" t="n">
        <v>2.274110283345725e-06</v>
      </c>
      <c r="AG50" t="n">
        <v>0.4502083333333333</v>
      </c>
      <c r="AH50" t="n">
        <v>239297.1808677673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193.2709126211268</v>
      </c>
      <c r="AB51" t="n">
        <v>264.4417891589982</v>
      </c>
      <c r="AC51" t="n">
        <v>239.2038359481228</v>
      </c>
      <c r="AD51" t="n">
        <v>193270.9126211268</v>
      </c>
      <c r="AE51" t="n">
        <v>264441.7891589982</v>
      </c>
      <c r="AF51" t="n">
        <v>2.274012009311744e-06</v>
      </c>
      <c r="AG51" t="n">
        <v>0.4502083333333333</v>
      </c>
      <c r="AH51" t="n">
        <v>239203.8359481228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83.81177787923191</v>
      </c>
      <c r="AB2" t="n">
        <v>114.6749720090013</v>
      </c>
      <c r="AC2" t="n">
        <v>103.7305536278259</v>
      </c>
      <c r="AD2" t="n">
        <v>83811.77787923191</v>
      </c>
      <c r="AE2" t="n">
        <v>114674.9720090013</v>
      </c>
      <c r="AF2" t="n">
        <v>2.483377314820996e-06</v>
      </c>
      <c r="AG2" t="n">
        <v>0.5754166666666667</v>
      </c>
      <c r="AH2" t="n">
        <v>103730.5536278259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158.3801539497568</v>
      </c>
      <c r="AB2" t="n">
        <v>216.7027138732175</v>
      </c>
      <c r="AC2" t="n">
        <v>196.0209110053888</v>
      </c>
      <c r="AD2" t="n">
        <v>158380.1539497568</v>
      </c>
      <c r="AE2" t="n">
        <v>216702.7138732175</v>
      </c>
      <c r="AF2" t="n">
        <v>2.320358731833579e-06</v>
      </c>
      <c r="AG2" t="n">
        <v>0.5279166666666667</v>
      </c>
      <c r="AH2" t="n">
        <v>196020.9110053888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138.2984542627017</v>
      </c>
      <c r="AB3" t="n">
        <v>189.2260464193389</v>
      </c>
      <c r="AC3" t="n">
        <v>171.1665781295547</v>
      </c>
      <c r="AD3" t="n">
        <v>138298.4542627017</v>
      </c>
      <c r="AE3" t="n">
        <v>189226.0464193389</v>
      </c>
      <c r="AF3" t="n">
        <v>2.478615780379209e-06</v>
      </c>
      <c r="AG3" t="n">
        <v>0.4941666666666666</v>
      </c>
      <c r="AH3" t="n">
        <v>171166.5781295547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125.3574713544406</v>
      </c>
      <c r="AB4" t="n">
        <v>171.5196226883923</v>
      </c>
      <c r="AC4" t="n">
        <v>155.1500306283622</v>
      </c>
      <c r="AD4" t="n">
        <v>125357.4713544406</v>
      </c>
      <c r="AE4" t="n">
        <v>171519.6226883923</v>
      </c>
      <c r="AF4" t="n">
        <v>2.588607956392905e-06</v>
      </c>
      <c r="AG4" t="n">
        <v>0.473125</v>
      </c>
      <c r="AH4" t="n">
        <v>155150.0306283622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113.0753189017225</v>
      </c>
      <c r="AB5" t="n">
        <v>154.7146398522675</v>
      </c>
      <c r="AC5" t="n">
        <v>139.9488917681702</v>
      </c>
      <c r="AD5" t="n">
        <v>113075.3189017225</v>
      </c>
      <c r="AE5" t="n">
        <v>154714.6398522675</v>
      </c>
      <c r="AF5" t="n">
        <v>2.694543766749229e-06</v>
      </c>
      <c r="AG5" t="n">
        <v>0.4545833333333333</v>
      </c>
      <c r="AH5" t="n">
        <v>139948.8917681702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110.2707676093863</v>
      </c>
      <c r="AB6" t="n">
        <v>150.8773290460243</v>
      </c>
      <c r="AC6" t="n">
        <v>136.4778085195742</v>
      </c>
      <c r="AD6" t="n">
        <v>110270.7676093863</v>
      </c>
      <c r="AE6" t="n">
        <v>150877.3290460243</v>
      </c>
      <c r="AF6" t="n">
        <v>2.708476500963685e-06</v>
      </c>
      <c r="AG6" t="n">
        <v>0.4522916666666667</v>
      </c>
      <c r="AH6" t="n">
        <v>136477.8085195742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110.0448771940154</v>
      </c>
      <c r="AB7" t="n">
        <v>150.5682558141321</v>
      </c>
      <c r="AC7" t="n">
        <v>136.1982328031467</v>
      </c>
      <c r="AD7" t="n">
        <v>110044.8771940154</v>
      </c>
      <c r="AE7" t="n">
        <v>150568.2558141321</v>
      </c>
      <c r="AF7" t="n">
        <v>2.709769834941398e-06</v>
      </c>
      <c r="AG7" t="n">
        <v>0.451875</v>
      </c>
      <c r="AH7" t="n">
        <v>136198.2328031467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450.4284766109736</v>
      </c>
      <c r="AB2" t="n">
        <v>616.2961132010629</v>
      </c>
      <c r="AC2" t="n">
        <v>557.4776771341801</v>
      </c>
      <c r="AD2" t="n">
        <v>450428.4766109737</v>
      </c>
      <c r="AE2" t="n">
        <v>616296.1132010629</v>
      </c>
      <c r="AF2" t="n">
        <v>1.382253055116886e-06</v>
      </c>
      <c r="AG2" t="n">
        <v>0.7854166666666668</v>
      </c>
      <c r="AH2" t="n">
        <v>557477.6771341801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355.039142077887</v>
      </c>
      <c r="AB3" t="n">
        <v>485.7802174124596</v>
      </c>
      <c r="AC3" t="n">
        <v>439.4180352594311</v>
      </c>
      <c r="AD3" t="n">
        <v>355039.142077887</v>
      </c>
      <c r="AE3" t="n">
        <v>485780.2174124597</v>
      </c>
      <c r="AF3" t="n">
        <v>1.593901107934535e-06</v>
      </c>
      <c r="AG3" t="n">
        <v>0.68125</v>
      </c>
      <c r="AH3" t="n">
        <v>439418.0352594311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305.1029267911678</v>
      </c>
      <c r="AB4" t="n">
        <v>417.455284626834</v>
      </c>
      <c r="AC4" t="n">
        <v>377.6139381642201</v>
      </c>
      <c r="AD4" t="n">
        <v>305102.9267911678</v>
      </c>
      <c r="AE4" t="n">
        <v>417455.284626834</v>
      </c>
      <c r="AF4" t="n">
        <v>1.745927054762676e-06</v>
      </c>
      <c r="AG4" t="n">
        <v>0.6218750000000001</v>
      </c>
      <c r="AH4" t="n">
        <v>377613.9381642201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274.4877932964231</v>
      </c>
      <c r="AB5" t="n">
        <v>375.5663083349585</v>
      </c>
      <c r="AC5" t="n">
        <v>339.7227869780936</v>
      </c>
      <c r="AD5" t="n">
        <v>274487.7932964232</v>
      </c>
      <c r="AE5" t="n">
        <v>375566.3083349585</v>
      </c>
      <c r="AF5" t="n">
        <v>1.860063778641191e-06</v>
      </c>
      <c r="AG5" t="n">
        <v>0.58375</v>
      </c>
      <c r="AH5" t="n">
        <v>339722.7869780936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254.3743875743249</v>
      </c>
      <c r="AB6" t="n">
        <v>348.0462592849842</v>
      </c>
      <c r="AC6" t="n">
        <v>314.829212784922</v>
      </c>
      <c r="AD6" t="n">
        <v>254374.3875743249</v>
      </c>
      <c r="AE6" t="n">
        <v>348046.2592849842</v>
      </c>
      <c r="AF6" t="n">
        <v>1.946630490222111e-06</v>
      </c>
      <c r="AG6" t="n">
        <v>0.5577083333333334</v>
      </c>
      <c r="AH6" t="n">
        <v>314829.212784922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238.0278895465338</v>
      </c>
      <c r="AB7" t="n">
        <v>325.6802595267754</v>
      </c>
      <c r="AC7" t="n">
        <v>294.5977926527517</v>
      </c>
      <c r="AD7" t="n">
        <v>238027.8895465338</v>
      </c>
      <c r="AE7" t="n">
        <v>325680.2595267754</v>
      </c>
      <c r="AF7" t="n">
        <v>2.022825873925485e-06</v>
      </c>
      <c r="AG7" t="n">
        <v>0.5366666666666667</v>
      </c>
      <c r="AH7" t="n">
        <v>294597.7926527517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226.4135522596993</v>
      </c>
      <c r="AB8" t="n">
        <v>309.7890108625378</v>
      </c>
      <c r="AC8" t="n">
        <v>280.2231824575164</v>
      </c>
      <c r="AD8" t="n">
        <v>226413.5522596993</v>
      </c>
      <c r="AE8" t="n">
        <v>309789.0108625378</v>
      </c>
      <c r="AF8" t="n">
        <v>2.080884463149533e-06</v>
      </c>
      <c r="AG8" t="n">
        <v>0.521875</v>
      </c>
      <c r="AH8" t="n">
        <v>280223.1824575164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216.3932362371448</v>
      </c>
      <c r="AB9" t="n">
        <v>296.078772415342</v>
      </c>
      <c r="AC9" t="n">
        <v>267.8214299252762</v>
      </c>
      <c r="AD9" t="n">
        <v>216393.2362371448</v>
      </c>
      <c r="AE9" t="n">
        <v>296078.772415342</v>
      </c>
      <c r="AF9" t="n">
        <v>2.134148267626174e-06</v>
      </c>
      <c r="AG9" t="n">
        <v>0.50875</v>
      </c>
      <c r="AH9" t="n">
        <v>267821.4299252761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208.9024737171457</v>
      </c>
      <c r="AB10" t="n">
        <v>285.8295806663655</v>
      </c>
      <c r="AC10" t="n">
        <v>258.5504066519877</v>
      </c>
      <c r="AD10" t="n">
        <v>208902.4737171457</v>
      </c>
      <c r="AE10" t="n">
        <v>285829.5806663655</v>
      </c>
      <c r="AF10" t="n">
        <v>2.173757359017804e-06</v>
      </c>
      <c r="AG10" t="n">
        <v>0.4995833333333333</v>
      </c>
      <c r="AH10" t="n">
        <v>258550.4066519877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197.5617401786681</v>
      </c>
      <c r="AB11" t="n">
        <v>270.3126887211751</v>
      </c>
      <c r="AC11" t="n">
        <v>244.5144250959467</v>
      </c>
      <c r="AD11" t="n">
        <v>197561.7401786681</v>
      </c>
      <c r="AE11" t="n">
        <v>270312.6887211751</v>
      </c>
      <c r="AF11" t="n">
        <v>2.235828974606531e-06</v>
      </c>
      <c r="AG11" t="n">
        <v>0.485625</v>
      </c>
      <c r="AH11" t="n">
        <v>244514.4250959467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202.5154813660153</v>
      </c>
      <c r="AB12" t="n">
        <v>277.0906159573372</v>
      </c>
      <c r="AC12" t="n">
        <v>250.6454764695722</v>
      </c>
      <c r="AD12" t="n">
        <v>202515.4813660152</v>
      </c>
      <c r="AE12" t="n">
        <v>277090.6159573372</v>
      </c>
      <c r="AF12" t="n">
        <v>2.212271988673614e-06</v>
      </c>
      <c r="AG12" t="n">
        <v>0.4908333333333333</v>
      </c>
      <c r="AH12" t="n">
        <v>250645.4764695722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195.263827369721</v>
      </c>
      <c r="AB13" t="n">
        <v>267.1685830392169</v>
      </c>
      <c r="AC13" t="n">
        <v>241.6703884474935</v>
      </c>
      <c r="AD13" t="n">
        <v>195263.827369721</v>
      </c>
      <c r="AE13" t="n">
        <v>267168.5830392169</v>
      </c>
      <c r="AF13" t="n">
        <v>2.250109094397724e-06</v>
      </c>
      <c r="AG13" t="n">
        <v>0.4825</v>
      </c>
      <c r="AH13" t="n">
        <v>241670.3884474935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189.0963807804301</v>
      </c>
      <c r="AB14" t="n">
        <v>258.7300105272128</v>
      </c>
      <c r="AC14" t="n">
        <v>234.0371814524215</v>
      </c>
      <c r="AD14" t="n">
        <v>189096.38078043</v>
      </c>
      <c r="AE14" t="n">
        <v>258730.0105272128</v>
      </c>
      <c r="AF14" t="n">
        <v>2.284350111561279e-06</v>
      </c>
      <c r="AG14" t="n">
        <v>0.4754166666666667</v>
      </c>
      <c r="AH14" t="n">
        <v>234037.1814524215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184.7834813337237</v>
      </c>
      <c r="AB15" t="n">
        <v>252.8289112325373</v>
      </c>
      <c r="AC15" t="n">
        <v>228.6992747921831</v>
      </c>
      <c r="AD15" t="n">
        <v>184783.4813337237</v>
      </c>
      <c r="AE15" t="n">
        <v>252828.9112325373</v>
      </c>
      <c r="AF15" t="n">
        <v>2.307542276915589e-06</v>
      </c>
      <c r="AG15" t="n">
        <v>0.470625</v>
      </c>
      <c r="AH15" t="n">
        <v>228699.2747921831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180.8374815492509</v>
      </c>
      <c r="AB16" t="n">
        <v>247.4298202422002</v>
      </c>
      <c r="AC16" t="n">
        <v>223.8154654682902</v>
      </c>
      <c r="AD16" t="n">
        <v>180837.4815492509</v>
      </c>
      <c r="AE16" t="n">
        <v>247429.8202422002</v>
      </c>
      <c r="AF16" t="n">
        <v>2.329275159955471e-06</v>
      </c>
      <c r="AG16" t="n">
        <v>0.46625</v>
      </c>
      <c r="AH16" t="n">
        <v>223815.4654682902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177.5332155318783</v>
      </c>
      <c r="AB17" t="n">
        <v>242.9087777033047</v>
      </c>
      <c r="AC17" t="n">
        <v>219.7259048839824</v>
      </c>
      <c r="AD17" t="n">
        <v>177533.2155318783</v>
      </c>
      <c r="AE17" t="n">
        <v>242908.7777033047</v>
      </c>
      <c r="AF17" t="n">
        <v>2.343138341942542e-06</v>
      </c>
      <c r="AG17" t="n">
        <v>0.4633333333333333</v>
      </c>
      <c r="AH17" t="n">
        <v>219725.9048839824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174.2025720334874</v>
      </c>
      <c r="AB18" t="n">
        <v>238.3516443311878</v>
      </c>
      <c r="AC18" t="n">
        <v>215.6036979249221</v>
      </c>
      <c r="AD18" t="n">
        <v>174202.5720334874</v>
      </c>
      <c r="AE18" t="n">
        <v>238351.6443311878</v>
      </c>
      <c r="AF18" t="n">
        <v>2.358981978499194e-06</v>
      </c>
      <c r="AG18" t="n">
        <v>0.4602083333333333</v>
      </c>
      <c r="AH18" t="n">
        <v>215603.6979249221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170.6152853214302</v>
      </c>
      <c r="AB19" t="n">
        <v>233.4433603918333</v>
      </c>
      <c r="AC19" t="n">
        <v>211.1638537159182</v>
      </c>
      <c r="AD19" t="n">
        <v>170615.2853214302</v>
      </c>
      <c r="AE19" t="n">
        <v>233443.3603918333</v>
      </c>
      <c r="AF19" t="n">
        <v>2.374877732281362e-06</v>
      </c>
      <c r="AG19" t="n">
        <v>0.4570833333333333</v>
      </c>
      <c r="AH19" t="n">
        <v>211163.8537159182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167.2192265167832</v>
      </c>
      <c r="AB20" t="n">
        <v>228.7967229117771</v>
      </c>
      <c r="AC20" t="n">
        <v>206.9606847953604</v>
      </c>
      <c r="AD20" t="n">
        <v>167219.2265167832</v>
      </c>
      <c r="AE20" t="n">
        <v>228796.7229117771</v>
      </c>
      <c r="AF20" t="n">
        <v>2.392389120054503e-06</v>
      </c>
      <c r="AG20" t="n">
        <v>0.45375</v>
      </c>
      <c r="AH20" t="n">
        <v>206960.6847953604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161.8248714043991</v>
      </c>
      <c r="AB21" t="n">
        <v>221.4159282648653</v>
      </c>
      <c r="AC21" t="n">
        <v>200.2843028305372</v>
      </c>
      <c r="AD21" t="n">
        <v>161824.8714043991</v>
      </c>
      <c r="AE21" t="n">
        <v>221415.9282648653</v>
      </c>
      <c r="AF21" t="n">
        <v>2.420532421832767e-06</v>
      </c>
      <c r="AG21" t="n">
        <v>0.4485416666666667</v>
      </c>
      <c r="AH21" t="n">
        <v>200284.3028305372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163.899942555864</v>
      </c>
      <c r="AB22" t="n">
        <v>224.2551321599764</v>
      </c>
      <c r="AC22" t="n">
        <v>202.8525370907475</v>
      </c>
      <c r="AD22" t="n">
        <v>163899.9425558641</v>
      </c>
      <c r="AE22" t="n">
        <v>224255.1321599764</v>
      </c>
      <c r="AF22" t="n">
        <v>2.404219730246478e-06</v>
      </c>
      <c r="AG22" t="n">
        <v>0.4516666666666667</v>
      </c>
      <c r="AH22" t="n">
        <v>202852.5370907476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159.2282918413067</v>
      </c>
      <c r="AB23" t="n">
        <v>217.8631735536384</v>
      </c>
      <c r="AC23" t="n">
        <v>197.0706180426261</v>
      </c>
      <c r="AD23" t="n">
        <v>159228.2918413067</v>
      </c>
      <c r="AE23" t="n">
        <v>217863.1735536384</v>
      </c>
      <c r="AF23" t="n">
        <v>2.426682254443574e-06</v>
      </c>
      <c r="AG23" t="n">
        <v>0.4475</v>
      </c>
      <c r="AH23" t="n">
        <v>197070.6180426261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156.9067243661908</v>
      </c>
      <c r="AB24" t="n">
        <v>214.686702513858</v>
      </c>
      <c r="AC24" t="n">
        <v>194.1973049406762</v>
      </c>
      <c r="AD24" t="n">
        <v>156906.7243661908</v>
      </c>
      <c r="AE24" t="n">
        <v>214686.702513858</v>
      </c>
      <c r="AF24" t="n">
        <v>2.433561728211594e-06</v>
      </c>
      <c r="AG24" t="n">
        <v>0.44625</v>
      </c>
      <c r="AH24" t="n">
        <v>194197.3049406762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154.9518423449625</v>
      </c>
      <c r="AB25" t="n">
        <v>212.0119466891067</v>
      </c>
      <c r="AC25" t="n">
        <v>191.7778240577949</v>
      </c>
      <c r="AD25" t="n">
        <v>154951.8423449625</v>
      </c>
      <c r="AE25" t="n">
        <v>212011.9466891067</v>
      </c>
      <c r="AF25" t="n">
        <v>2.441170843136828e-06</v>
      </c>
      <c r="AG25" t="n">
        <v>0.4447916666666667</v>
      </c>
      <c r="AH25" t="n">
        <v>191777.8240577949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154.5923200766215</v>
      </c>
      <c r="AB26" t="n">
        <v>211.5200324605597</v>
      </c>
      <c r="AC26" t="n">
        <v>191.3328574328144</v>
      </c>
      <c r="AD26" t="n">
        <v>154592.3200766215</v>
      </c>
      <c r="AE26" t="n">
        <v>211520.0324605597</v>
      </c>
      <c r="AF26" t="n">
        <v>2.438564981861063e-06</v>
      </c>
      <c r="AG26" t="n">
        <v>0.4452083333333334</v>
      </c>
      <c r="AH26" t="n">
        <v>191332.8574328144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154.732920688922</v>
      </c>
      <c r="AB27" t="n">
        <v>211.7124084211703</v>
      </c>
      <c r="AC27" t="n">
        <v>191.5068733017458</v>
      </c>
      <c r="AD27" t="n">
        <v>154732.920688922</v>
      </c>
      <c r="AE27" t="n">
        <v>211712.4084211703</v>
      </c>
      <c r="AF27" t="n">
        <v>2.43637605838942e-06</v>
      </c>
      <c r="AG27" t="n">
        <v>0.445625</v>
      </c>
      <c r="AH27" t="n">
        <v>191506.8733017458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214.9621238450544</v>
      </c>
      <c r="AB2" t="n">
        <v>294.1206613042622</v>
      </c>
      <c r="AC2" t="n">
        <v>266.0501981904109</v>
      </c>
      <c r="AD2" t="n">
        <v>214962.1238450544</v>
      </c>
      <c r="AE2" t="n">
        <v>294120.6613042622</v>
      </c>
      <c r="AF2" t="n">
        <v>2.027134537774941e-06</v>
      </c>
      <c r="AG2" t="n">
        <v>0.5816666666666667</v>
      </c>
      <c r="AH2" t="n">
        <v>266050.1981904109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184.7429815839299</v>
      </c>
      <c r="AB3" t="n">
        <v>252.7734976881465</v>
      </c>
      <c r="AC3" t="n">
        <v>228.6491498386955</v>
      </c>
      <c r="AD3" t="n">
        <v>184742.9815839299</v>
      </c>
      <c r="AE3" t="n">
        <v>252773.4976881465</v>
      </c>
      <c r="AF3" t="n">
        <v>2.201632814473535e-06</v>
      </c>
      <c r="AG3" t="n">
        <v>0.535625</v>
      </c>
      <c r="AH3" t="n">
        <v>228649.1498386955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166.1352399024672</v>
      </c>
      <c r="AB4" t="n">
        <v>227.3135646039564</v>
      </c>
      <c r="AC4" t="n">
        <v>205.6190770348119</v>
      </c>
      <c r="AD4" t="n">
        <v>166135.2399024672</v>
      </c>
      <c r="AE4" t="n">
        <v>227313.5646039564</v>
      </c>
      <c r="AF4" t="n">
        <v>2.326945556805902e-06</v>
      </c>
      <c r="AG4" t="n">
        <v>0.5066666666666667</v>
      </c>
      <c r="AH4" t="n">
        <v>205619.0770348119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152.9031538963552</v>
      </c>
      <c r="AB5" t="n">
        <v>209.2088407719681</v>
      </c>
      <c r="AC5" t="n">
        <v>189.2422426352033</v>
      </c>
      <c r="AD5" t="n">
        <v>152903.1538963552</v>
      </c>
      <c r="AE5" t="n">
        <v>209208.8407719681</v>
      </c>
      <c r="AF5" t="n">
        <v>2.421864016106434e-06</v>
      </c>
      <c r="AG5" t="n">
        <v>0.486875</v>
      </c>
      <c r="AH5" t="n">
        <v>189242.2426352033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143.2441692152905</v>
      </c>
      <c r="AB6" t="n">
        <v>195.9929918070121</v>
      </c>
      <c r="AC6" t="n">
        <v>177.287695746898</v>
      </c>
      <c r="AD6" t="n">
        <v>143244.1692152905</v>
      </c>
      <c r="AE6" t="n">
        <v>195992.9918070121</v>
      </c>
      <c r="AF6" t="n">
        <v>2.494312214022166e-06</v>
      </c>
      <c r="AG6" t="n">
        <v>0.4727083333333333</v>
      </c>
      <c r="AH6" t="n">
        <v>177287.695746898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133.2546325057366</v>
      </c>
      <c r="AB7" t="n">
        <v>182.3248669737512</v>
      </c>
      <c r="AC7" t="n">
        <v>164.9240375643856</v>
      </c>
      <c r="AD7" t="n">
        <v>133254.6325057366</v>
      </c>
      <c r="AE7" t="n">
        <v>182324.8669737512</v>
      </c>
      <c r="AF7" t="n">
        <v>2.567949015184952e-06</v>
      </c>
      <c r="AG7" t="n">
        <v>0.4591666666666667</v>
      </c>
      <c r="AH7" t="n">
        <v>164924.0375643856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132.1761994763703</v>
      </c>
      <c r="AB8" t="n">
        <v>180.8493073258656</v>
      </c>
      <c r="AC8" t="n">
        <v>163.5893032583327</v>
      </c>
      <c r="AD8" t="n">
        <v>132176.1994763703</v>
      </c>
      <c r="AE8" t="n">
        <v>180849.3073258656</v>
      </c>
      <c r="AF8" t="n">
        <v>2.566930212401762e-06</v>
      </c>
      <c r="AG8" t="n">
        <v>0.459375</v>
      </c>
      <c r="AH8" t="n">
        <v>163589.3032583327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124.2370890686026</v>
      </c>
      <c r="AB9" t="n">
        <v>169.9866662171315</v>
      </c>
      <c r="AC9" t="n">
        <v>153.7633773712001</v>
      </c>
      <c r="AD9" t="n">
        <v>124237.0890686026</v>
      </c>
      <c r="AE9" t="n">
        <v>169986.6662171315</v>
      </c>
      <c r="AF9" t="n">
        <v>2.624662370115861e-06</v>
      </c>
      <c r="AG9" t="n">
        <v>0.4491666666666667</v>
      </c>
      <c r="AH9" t="n">
        <v>153763.3773712001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121.3434816283469</v>
      </c>
      <c r="AB10" t="n">
        <v>166.0275048604249</v>
      </c>
      <c r="AC10" t="n">
        <v>150.1820728176584</v>
      </c>
      <c r="AD10" t="n">
        <v>121343.4816283469</v>
      </c>
      <c r="AE10" t="n">
        <v>166027.5048604249</v>
      </c>
      <c r="AF10" t="n">
        <v>2.641812216966225e-06</v>
      </c>
      <c r="AG10" t="n">
        <v>0.44625</v>
      </c>
      <c r="AH10" t="n">
        <v>150182.0728176584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121.2098114332783</v>
      </c>
      <c r="AB11" t="n">
        <v>165.8446114024193</v>
      </c>
      <c r="AC11" t="n">
        <v>150.0166344545924</v>
      </c>
      <c r="AD11" t="n">
        <v>121209.8114332783</v>
      </c>
      <c r="AE11" t="n">
        <v>165844.6114024193</v>
      </c>
      <c r="AF11" t="n">
        <v>2.638699208462034e-06</v>
      </c>
      <c r="AG11" t="n">
        <v>0.446875</v>
      </c>
      <c r="AH11" t="n">
        <v>150016.6344545924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713.4494225452562</v>
      </c>
      <c r="AB2" t="n">
        <v>976.172975093537</v>
      </c>
      <c r="AC2" t="n">
        <v>883.0083964179845</v>
      </c>
      <c r="AD2" t="n">
        <v>713449.4225452562</v>
      </c>
      <c r="AE2" t="n">
        <v>976172.975093537</v>
      </c>
      <c r="AF2" t="n">
        <v>1.067238856362113e-06</v>
      </c>
      <c r="AG2" t="n">
        <v>0.9764583333333333</v>
      </c>
      <c r="AH2" t="n">
        <v>883008.3964179845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521.7270237618288</v>
      </c>
      <c r="AB3" t="n">
        <v>713.8499308827671</v>
      </c>
      <c r="AC3" t="n">
        <v>645.7210953739853</v>
      </c>
      <c r="AD3" t="n">
        <v>521727.0237618288</v>
      </c>
      <c r="AE3" t="n">
        <v>713849.9308827671</v>
      </c>
      <c r="AF3" t="n">
        <v>1.289300977079813e-06</v>
      </c>
      <c r="AG3" t="n">
        <v>0.8083333333333332</v>
      </c>
      <c r="AH3" t="n">
        <v>645721.0953739854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431.2487246710501</v>
      </c>
      <c r="AB4" t="n">
        <v>590.0535304459224</v>
      </c>
      <c r="AC4" t="n">
        <v>533.7396496454938</v>
      </c>
      <c r="AD4" t="n">
        <v>431248.7246710501</v>
      </c>
      <c r="AE4" t="n">
        <v>590053.5304459224</v>
      </c>
      <c r="AF4" t="n">
        <v>1.450532383944681e-06</v>
      </c>
      <c r="AG4" t="n">
        <v>0.7185416666666667</v>
      </c>
      <c r="AH4" t="n">
        <v>533739.6496454938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379.3721343639365</v>
      </c>
      <c r="AB5" t="n">
        <v>519.0736909540888</v>
      </c>
      <c r="AC5" t="n">
        <v>469.5340264139307</v>
      </c>
      <c r="AD5" t="n">
        <v>379372.1343639366</v>
      </c>
      <c r="AE5" t="n">
        <v>519073.6909540888</v>
      </c>
      <c r="AF5" t="n">
        <v>1.571693559069319e-06</v>
      </c>
      <c r="AG5" t="n">
        <v>0.663125</v>
      </c>
      <c r="AH5" t="n">
        <v>469534.0264139307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344.5209186618556</v>
      </c>
      <c r="AB6" t="n">
        <v>471.3887201033781</v>
      </c>
      <c r="AC6" t="n">
        <v>426.400042254935</v>
      </c>
      <c r="AD6" t="n">
        <v>344520.9186618556</v>
      </c>
      <c r="AE6" t="n">
        <v>471388.7201033782</v>
      </c>
      <c r="AF6" t="n">
        <v>1.669242812369504e-06</v>
      </c>
      <c r="AG6" t="n">
        <v>0.624375</v>
      </c>
      <c r="AH6" t="n">
        <v>426400.042254935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320.1351438275443</v>
      </c>
      <c r="AB7" t="n">
        <v>438.0230271506157</v>
      </c>
      <c r="AC7" t="n">
        <v>396.2187242085399</v>
      </c>
      <c r="AD7" t="n">
        <v>320135.1438275443</v>
      </c>
      <c r="AE7" t="n">
        <v>438023.0271506157</v>
      </c>
      <c r="AF7" t="n">
        <v>1.748232694913601e-06</v>
      </c>
      <c r="AG7" t="n">
        <v>0.5960416666666667</v>
      </c>
      <c r="AH7" t="n">
        <v>396218.7242085399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300.9675930328548</v>
      </c>
      <c r="AB8" t="n">
        <v>411.7971385406608</v>
      </c>
      <c r="AC8" t="n">
        <v>372.4957975992533</v>
      </c>
      <c r="AD8" t="n">
        <v>300967.5930328548</v>
      </c>
      <c r="AE8" t="n">
        <v>411797.1385406608</v>
      </c>
      <c r="AF8" t="n">
        <v>1.815916869126498e-06</v>
      </c>
      <c r="AG8" t="n">
        <v>0.5739583333333333</v>
      </c>
      <c r="AH8" t="n">
        <v>372495.7975992533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286.9162808334223</v>
      </c>
      <c r="AB9" t="n">
        <v>392.5715132892535</v>
      </c>
      <c r="AC9" t="n">
        <v>355.1050390385058</v>
      </c>
      <c r="AD9" t="n">
        <v>286916.2808334223</v>
      </c>
      <c r="AE9" t="n">
        <v>392571.5132892535</v>
      </c>
      <c r="AF9" t="n">
        <v>1.870494425716498e-06</v>
      </c>
      <c r="AG9" t="n">
        <v>0.5570833333333333</v>
      </c>
      <c r="AH9" t="n">
        <v>355105.0390385058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274.2047698825751</v>
      </c>
      <c r="AB10" t="n">
        <v>375.1790632140198</v>
      </c>
      <c r="AC10" t="n">
        <v>339.3724999879953</v>
      </c>
      <c r="AD10" t="n">
        <v>274204.7698825751</v>
      </c>
      <c r="AE10" t="n">
        <v>375179.0632140198</v>
      </c>
      <c r="AF10" t="n">
        <v>1.922520694143263e-06</v>
      </c>
      <c r="AG10" t="n">
        <v>0.5420833333333334</v>
      </c>
      <c r="AH10" t="n">
        <v>339372.4999879953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265.8962500168024</v>
      </c>
      <c r="AB11" t="n">
        <v>363.8109797876428</v>
      </c>
      <c r="AC11" t="n">
        <v>329.0893704886265</v>
      </c>
      <c r="AD11" t="n">
        <v>265896.2500168024</v>
      </c>
      <c r="AE11" t="n">
        <v>363810.9797876428</v>
      </c>
      <c r="AF11" t="n">
        <v>1.958488854719074e-06</v>
      </c>
      <c r="AG11" t="n">
        <v>0.5320833333333334</v>
      </c>
      <c r="AH11" t="n">
        <v>329089.3704886265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257.1466884936132</v>
      </c>
      <c r="AB12" t="n">
        <v>351.8394437080373</v>
      </c>
      <c r="AC12" t="n">
        <v>318.2603810104078</v>
      </c>
      <c r="AD12" t="n">
        <v>257146.6884936132</v>
      </c>
      <c r="AE12" t="n">
        <v>351839.4437080373</v>
      </c>
      <c r="AF12" t="n">
        <v>1.997108353974326e-06</v>
      </c>
      <c r="AG12" t="n">
        <v>0.521875</v>
      </c>
      <c r="AH12" t="n">
        <v>318260.3810104078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249.1410532796545</v>
      </c>
      <c r="AB13" t="n">
        <v>340.8857804246052</v>
      </c>
      <c r="AC13" t="n">
        <v>308.3521199771801</v>
      </c>
      <c r="AD13" t="n">
        <v>249141.0532796545</v>
      </c>
      <c r="AE13" t="n">
        <v>340885.7804246052</v>
      </c>
      <c r="AF13" t="n">
        <v>2.032776363001522e-06</v>
      </c>
      <c r="AG13" t="n">
        <v>0.5127083333333333</v>
      </c>
      <c r="AH13" t="n">
        <v>308352.1199771801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238.1938527996024</v>
      </c>
      <c r="AB14" t="n">
        <v>325.9073377714056</v>
      </c>
      <c r="AC14" t="n">
        <v>294.8031988684208</v>
      </c>
      <c r="AD14" t="n">
        <v>238193.8527996024</v>
      </c>
      <c r="AE14" t="n">
        <v>325907.3377714056</v>
      </c>
      <c r="AF14" t="n">
        <v>2.080650535005766e-06</v>
      </c>
      <c r="AG14" t="n">
        <v>0.5008333333333334</v>
      </c>
      <c r="AH14" t="n">
        <v>294803.1988684208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247.151406100462</v>
      </c>
      <c r="AB15" t="n">
        <v>338.163457376997</v>
      </c>
      <c r="AC15" t="n">
        <v>305.8896116204303</v>
      </c>
      <c r="AD15" t="n">
        <v>247151.406100462</v>
      </c>
      <c r="AE15" t="n">
        <v>338163.457376997</v>
      </c>
      <c r="AF15" t="n">
        <v>2.049935026530734e-06</v>
      </c>
      <c r="AG15" t="n">
        <v>0.5083333333333333</v>
      </c>
      <c r="AH15" t="n">
        <v>305889.6116204304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237.6018981085885</v>
      </c>
      <c r="AB16" t="n">
        <v>325.0973992479629</v>
      </c>
      <c r="AC16" t="n">
        <v>294.0705597408995</v>
      </c>
      <c r="AD16" t="n">
        <v>237601.8981085885</v>
      </c>
      <c r="AE16" t="n">
        <v>325097.3992479629</v>
      </c>
      <c r="AF16" t="n">
        <v>2.092456495917993e-06</v>
      </c>
      <c r="AG16" t="n">
        <v>0.498125</v>
      </c>
      <c r="AH16" t="n">
        <v>294070.5597408995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231.9058316369517</v>
      </c>
      <c r="AB17" t="n">
        <v>317.3037898087561</v>
      </c>
      <c r="AC17" t="n">
        <v>287.0207614481686</v>
      </c>
      <c r="AD17" t="n">
        <v>231905.8316369517</v>
      </c>
      <c r="AE17" t="n">
        <v>317303.7898087561</v>
      </c>
      <c r="AF17" t="n">
        <v>2.118219503840862e-06</v>
      </c>
      <c r="AG17" t="n">
        <v>0.4920833333333334</v>
      </c>
      <c r="AH17" t="n">
        <v>287020.7614481685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228.6093443071348</v>
      </c>
      <c r="AB18" t="n">
        <v>312.7933904133459</v>
      </c>
      <c r="AC18" t="n">
        <v>282.9408282406695</v>
      </c>
      <c r="AD18" t="n">
        <v>228609.3443071348</v>
      </c>
      <c r="AE18" t="n">
        <v>312793.3904133459</v>
      </c>
      <c r="AF18" t="n">
        <v>2.132026475077196e-06</v>
      </c>
      <c r="AG18" t="n">
        <v>0.48875</v>
      </c>
      <c r="AH18" t="n">
        <v>282940.8282406695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223.6435283663671</v>
      </c>
      <c r="AB19" t="n">
        <v>305.9989419668532</v>
      </c>
      <c r="AC19" t="n">
        <v>276.7948324178396</v>
      </c>
      <c r="AD19" t="n">
        <v>223643.5283663671</v>
      </c>
      <c r="AE19" t="n">
        <v>305998.9419668532</v>
      </c>
      <c r="AF19" t="n">
        <v>2.155888523192163e-06</v>
      </c>
      <c r="AG19" t="n">
        <v>0.4833333333333333</v>
      </c>
      <c r="AH19" t="n">
        <v>276794.8324178396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220.3344516936334</v>
      </c>
      <c r="AB20" t="n">
        <v>301.4713172770616</v>
      </c>
      <c r="AC20" t="n">
        <v>272.6993178738791</v>
      </c>
      <c r="AD20" t="n">
        <v>220334.4516936334</v>
      </c>
      <c r="AE20" t="n">
        <v>301471.3172770616</v>
      </c>
      <c r="AF20" t="n">
        <v>2.171946631043117e-06</v>
      </c>
      <c r="AG20" t="n">
        <v>0.4797916666666667</v>
      </c>
      <c r="AH20" t="n">
        <v>272699.3178738791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217.3016451528872</v>
      </c>
      <c r="AB21" t="n">
        <v>297.3216975700332</v>
      </c>
      <c r="AC21" t="n">
        <v>268.9457320476603</v>
      </c>
      <c r="AD21" t="n">
        <v>217301.6451528872</v>
      </c>
      <c r="AE21" t="n">
        <v>297321.6975700332</v>
      </c>
      <c r="AF21" t="n">
        <v>2.186503981150991e-06</v>
      </c>
      <c r="AG21" t="n">
        <v>0.4766666666666666</v>
      </c>
      <c r="AH21" t="n">
        <v>268945.7320476603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215.1633233190541</v>
      </c>
      <c r="AB22" t="n">
        <v>294.3959513008828</v>
      </c>
      <c r="AC22" t="n">
        <v>266.299214896126</v>
      </c>
      <c r="AD22" t="n">
        <v>215163.3233190541</v>
      </c>
      <c r="AE22" t="n">
        <v>294395.9513008828</v>
      </c>
      <c r="AF22" t="n">
        <v>2.194257896156903e-06</v>
      </c>
      <c r="AG22" t="n">
        <v>0.475</v>
      </c>
      <c r="AH22" t="n">
        <v>266299.2148961261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211.6779225728669</v>
      </c>
      <c r="AB23" t="n">
        <v>289.627072234923</v>
      </c>
      <c r="AC23" t="n">
        <v>261.9854709550561</v>
      </c>
      <c r="AD23" t="n">
        <v>211677.9225728669</v>
      </c>
      <c r="AE23" t="n">
        <v>289627.072234923</v>
      </c>
      <c r="AF23" t="n">
        <v>2.211566635460422e-06</v>
      </c>
      <c r="AG23" t="n">
        <v>0.47125</v>
      </c>
      <c r="AH23" t="n">
        <v>261985.4709550562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209.3876318133196</v>
      </c>
      <c r="AB24" t="n">
        <v>286.4933953772149</v>
      </c>
      <c r="AC24" t="n">
        <v>259.1508678185036</v>
      </c>
      <c r="AD24" t="n">
        <v>209387.6318133196</v>
      </c>
      <c r="AE24" t="n">
        <v>286493.3953772149</v>
      </c>
      <c r="AF24" t="n">
        <v>2.218570171594795e-06</v>
      </c>
      <c r="AG24" t="n">
        <v>0.4697916666666667</v>
      </c>
      <c r="AH24" t="n">
        <v>259150.8678185036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205.9112006596635</v>
      </c>
      <c r="AB25" t="n">
        <v>281.7367889034667</v>
      </c>
      <c r="AC25" t="n">
        <v>254.8482251906693</v>
      </c>
      <c r="AD25" t="n">
        <v>205911.2006596635</v>
      </c>
      <c r="AE25" t="n">
        <v>281736.7889034667</v>
      </c>
      <c r="AF25" t="n">
        <v>2.236629289769854e-06</v>
      </c>
      <c r="AG25" t="n">
        <v>0.4660416666666667</v>
      </c>
      <c r="AH25" t="n">
        <v>254848.2251906693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203.272224748231</v>
      </c>
      <c r="AB26" t="n">
        <v>278.1260256380461</v>
      </c>
      <c r="AC26" t="n">
        <v>251.5820681035613</v>
      </c>
      <c r="AD26" t="n">
        <v>203272.224748231</v>
      </c>
      <c r="AE26" t="n">
        <v>278126.0256380461</v>
      </c>
      <c r="AF26" t="n">
        <v>2.247284669745721e-06</v>
      </c>
      <c r="AG26" t="n">
        <v>0.4637500000000001</v>
      </c>
      <c r="AH26" t="n">
        <v>251582.0681035613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198.973709615017</v>
      </c>
      <c r="AB27" t="n">
        <v>272.2446075956819</v>
      </c>
      <c r="AC27" t="n">
        <v>246.2619643445363</v>
      </c>
      <c r="AD27" t="n">
        <v>198973.709615017</v>
      </c>
      <c r="AE27" t="n">
        <v>272244.6075956819</v>
      </c>
      <c r="AF27" t="n">
        <v>2.263793004919598e-06</v>
      </c>
      <c r="AG27" t="n">
        <v>0.4604166666666667</v>
      </c>
      <c r="AH27" t="n">
        <v>246261.9643445363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202.7175373483587</v>
      </c>
      <c r="AB28" t="n">
        <v>277.3670778664602</v>
      </c>
      <c r="AC28" t="n">
        <v>250.8955532421054</v>
      </c>
      <c r="AD28" t="n">
        <v>202717.5373483587</v>
      </c>
      <c r="AE28" t="n">
        <v>277367.0778664603</v>
      </c>
      <c r="AF28" t="n">
        <v>2.248235149649671e-06</v>
      </c>
      <c r="AG28" t="n">
        <v>0.4635416666666667</v>
      </c>
      <c r="AH28" t="n">
        <v>250895.5532421054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198.6817060217843</v>
      </c>
      <c r="AB29" t="n">
        <v>271.8450753971318</v>
      </c>
      <c r="AC29" t="n">
        <v>245.9005629382688</v>
      </c>
      <c r="AD29" t="n">
        <v>198681.7060217843</v>
      </c>
      <c r="AE29" t="n">
        <v>271845.0753971318</v>
      </c>
      <c r="AF29" t="n">
        <v>2.263893055435803e-06</v>
      </c>
      <c r="AG29" t="n">
        <v>0.4604166666666667</v>
      </c>
      <c r="AH29" t="n">
        <v>245900.5629382688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196.3855169765955</v>
      </c>
      <c r="AB30" t="n">
        <v>268.7033282447949</v>
      </c>
      <c r="AC30" t="n">
        <v>243.05865972468</v>
      </c>
      <c r="AD30" t="n">
        <v>196385.5169765955</v>
      </c>
      <c r="AE30" t="n">
        <v>268703.3282447949</v>
      </c>
      <c r="AF30" t="n">
        <v>2.272347324055152e-06</v>
      </c>
      <c r="AG30" t="n">
        <v>0.45875</v>
      </c>
      <c r="AH30" t="n">
        <v>243058.65972468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194.1398744133178</v>
      </c>
      <c r="AB31" t="n">
        <v>265.630741018962</v>
      </c>
      <c r="AC31" t="n">
        <v>240.2793159112764</v>
      </c>
      <c r="AD31" t="n">
        <v>194139.8744133178</v>
      </c>
      <c r="AE31" t="n">
        <v>265630.741018962</v>
      </c>
      <c r="AF31" t="n">
        <v>2.281201794739323e-06</v>
      </c>
      <c r="AG31" t="n">
        <v>0.456875</v>
      </c>
      <c r="AH31" t="n">
        <v>240279.3159112764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192.28511629135</v>
      </c>
      <c r="AB32" t="n">
        <v>263.0929791303336</v>
      </c>
      <c r="AC32" t="n">
        <v>237.9837544555267</v>
      </c>
      <c r="AD32" t="n">
        <v>192285.11629135</v>
      </c>
      <c r="AE32" t="n">
        <v>263092.9791303336</v>
      </c>
      <c r="AF32" t="n">
        <v>2.289405937068159e-06</v>
      </c>
      <c r="AG32" t="n">
        <v>0.4552083333333334</v>
      </c>
      <c r="AH32" t="n">
        <v>237983.7544555267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189.5668430060872</v>
      </c>
      <c r="AB33" t="n">
        <v>259.3737176996851</v>
      </c>
      <c r="AC33" t="n">
        <v>234.619454115802</v>
      </c>
      <c r="AD33" t="n">
        <v>189566.8430060872</v>
      </c>
      <c r="AE33" t="n">
        <v>259373.7176996851</v>
      </c>
      <c r="AF33" t="n">
        <v>2.298710635075254e-06</v>
      </c>
      <c r="AG33" t="n">
        <v>0.4533333333333334</v>
      </c>
      <c r="AH33" t="n">
        <v>234619.454115802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188.7299404967511</v>
      </c>
      <c r="AB34" t="n">
        <v>258.2286307648791</v>
      </c>
      <c r="AC34" t="n">
        <v>233.5836526709139</v>
      </c>
      <c r="AD34" t="n">
        <v>188729.940496751</v>
      </c>
      <c r="AE34" t="n">
        <v>258228.6307648791</v>
      </c>
      <c r="AF34" t="n">
        <v>2.298710635075254e-06</v>
      </c>
      <c r="AG34" t="n">
        <v>0.4533333333333334</v>
      </c>
      <c r="AH34" t="n">
        <v>233583.6526709139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186.4795900274067</v>
      </c>
      <c r="AB35" t="n">
        <v>255.1496019742677</v>
      </c>
      <c r="AC35" t="n">
        <v>230.7984820666335</v>
      </c>
      <c r="AD35" t="n">
        <v>186479.5900274067</v>
      </c>
      <c r="AE35" t="n">
        <v>255149.6019742677</v>
      </c>
      <c r="AF35" t="n">
        <v>2.306764701629781e-06</v>
      </c>
      <c r="AG35" t="n">
        <v>0.451875</v>
      </c>
      <c r="AH35" t="n">
        <v>230798.4820666334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183.7793551437977</v>
      </c>
      <c r="AB36" t="n">
        <v>251.4550214805601</v>
      </c>
      <c r="AC36" t="n">
        <v>227.4565071498677</v>
      </c>
      <c r="AD36" t="n">
        <v>183779.3551437977</v>
      </c>
      <c r="AE36" t="n">
        <v>251455.0214805601</v>
      </c>
      <c r="AF36" t="n">
        <v>2.320071420285089e-06</v>
      </c>
      <c r="AG36" t="n">
        <v>0.4491666666666667</v>
      </c>
      <c r="AH36" t="n">
        <v>227456.5071498677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180.314672000619</v>
      </c>
      <c r="AB37" t="n">
        <v>246.7144891530328</v>
      </c>
      <c r="AC37" t="n">
        <v>223.1684045742993</v>
      </c>
      <c r="AD37" t="n">
        <v>180314.672000619</v>
      </c>
      <c r="AE37" t="n">
        <v>246714.4891530328</v>
      </c>
      <c r="AF37" t="n">
        <v>2.331727305423008e-06</v>
      </c>
      <c r="AG37" t="n">
        <v>0.446875</v>
      </c>
      <c r="AH37" t="n">
        <v>223168.4045742993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182.5886998090327</v>
      </c>
      <c r="AB38" t="n">
        <v>249.8259143235292</v>
      </c>
      <c r="AC38" t="n">
        <v>225.9828796934372</v>
      </c>
      <c r="AD38" t="n">
        <v>182588.6998090327</v>
      </c>
      <c r="AE38" t="n">
        <v>249825.9143235293</v>
      </c>
      <c r="AF38" t="n">
        <v>2.31671972799221e-06</v>
      </c>
      <c r="AG38" t="n">
        <v>0.4497916666666666</v>
      </c>
      <c r="AH38" t="n">
        <v>225982.8796934372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180.6959596763692</v>
      </c>
      <c r="AB39" t="n">
        <v>247.2361837722191</v>
      </c>
      <c r="AC39" t="n">
        <v>223.6403093912336</v>
      </c>
      <c r="AD39" t="n">
        <v>180695.9596763692</v>
      </c>
      <c r="AE39" t="n">
        <v>247236.1837722191</v>
      </c>
      <c r="AF39" t="n">
        <v>2.319621192962164e-06</v>
      </c>
      <c r="AG39" t="n">
        <v>0.449375</v>
      </c>
      <c r="AH39" t="n">
        <v>223640.3093912336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178.9782100925297</v>
      </c>
      <c r="AB40" t="n">
        <v>244.8858830098478</v>
      </c>
      <c r="AC40" t="n">
        <v>221.5143180349544</v>
      </c>
      <c r="AD40" t="n">
        <v>178978.2100925297</v>
      </c>
      <c r="AE40" t="n">
        <v>244885.8830098477</v>
      </c>
      <c r="AF40" t="n">
        <v>2.329276067775977e-06</v>
      </c>
      <c r="AG40" t="n">
        <v>0.4475</v>
      </c>
      <c r="AH40" t="n">
        <v>221514.3180349544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178.8923791909014</v>
      </c>
      <c r="AB41" t="n">
        <v>244.768445383648</v>
      </c>
      <c r="AC41" t="n">
        <v>221.4080884909743</v>
      </c>
      <c r="AD41" t="n">
        <v>178892.3791909014</v>
      </c>
      <c r="AE41" t="n">
        <v>244768.445383648</v>
      </c>
      <c r="AF41" t="n">
        <v>2.329576219324593e-06</v>
      </c>
      <c r="AG41" t="n">
        <v>0.4472916666666666</v>
      </c>
      <c r="AH41" t="n">
        <v>221408.0884909743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179.0141773649497</v>
      </c>
      <c r="AB42" t="n">
        <v>244.935095018737</v>
      </c>
      <c r="AC42" t="n">
        <v>221.5588333187847</v>
      </c>
      <c r="AD42" t="n">
        <v>179014.1773649497</v>
      </c>
      <c r="AE42" t="n">
        <v>244935.095018737</v>
      </c>
      <c r="AF42" t="n">
        <v>2.329476168808388e-06</v>
      </c>
      <c r="AG42" t="n">
        <v>0.4472916666666666</v>
      </c>
      <c r="AH42" t="n">
        <v>221558.8333187847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179.2223500947699</v>
      </c>
      <c r="AB43" t="n">
        <v>245.2199261316095</v>
      </c>
      <c r="AC43" t="n">
        <v>221.8164805500077</v>
      </c>
      <c r="AD43" t="n">
        <v>179222.3500947699</v>
      </c>
      <c r="AE43" t="n">
        <v>245219.9261316095</v>
      </c>
      <c r="AF43" t="n">
        <v>2.329276067775977e-06</v>
      </c>
      <c r="AG43" t="n">
        <v>0.4475</v>
      </c>
      <c r="AH43" t="n">
        <v>221816.4805500077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304.9618891559689</v>
      </c>
      <c r="AB2" t="n">
        <v>417.2623107122137</v>
      </c>
      <c r="AC2" t="n">
        <v>377.4393814091705</v>
      </c>
      <c r="AD2" t="n">
        <v>304961.8891559689</v>
      </c>
      <c r="AE2" t="n">
        <v>417262.3107122137</v>
      </c>
      <c r="AF2" t="n">
        <v>1.704643763629555e-06</v>
      </c>
      <c r="AG2" t="n">
        <v>0.6639583333333333</v>
      </c>
      <c r="AH2" t="n">
        <v>377439.3814091705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251.9354671489055</v>
      </c>
      <c r="AB3" t="n">
        <v>344.7092207613518</v>
      </c>
      <c r="AC3" t="n">
        <v>311.810656534421</v>
      </c>
      <c r="AD3" t="n">
        <v>251935.4671489055</v>
      </c>
      <c r="AE3" t="n">
        <v>344709.2207613518</v>
      </c>
      <c r="AF3" t="n">
        <v>1.903815870891984e-06</v>
      </c>
      <c r="AG3" t="n">
        <v>0.5945833333333334</v>
      </c>
      <c r="AH3" t="n">
        <v>311810.656534421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222.7063743654256</v>
      </c>
      <c r="AB4" t="n">
        <v>304.7166865184491</v>
      </c>
      <c r="AC4" t="n">
        <v>275.634953629774</v>
      </c>
      <c r="AD4" t="n">
        <v>222706.3743654256</v>
      </c>
      <c r="AE4" t="n">
        <v>304716.6865184491</v>
      </c>
      <c r="AF4" t="n">
        <v>2.042247548280054e-06</v>
      </c>
      <c r="AG4" t="n">
        <v>0.5541666666666667</v>
      </c>
      <c r="AH4" t="n">
        <v>275634.953629774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205.1526447918808</v>
      </c>
      <c r="AB5" t="n">
        <v>280.6988993000439</v>
      </c>
      <c r="AC5" t="n">
        <v>253.9093903143096</v>
      </c>
      <c r="AD5" t="n">
        <v>205152.6447918808</v>
      </c>
      <c r="AE5" t="n">
        <v>280698.8993000439</v>
      </c>
      <c r="AF5" t="n">
        <v>2.138465170200884e-06</v>
      </c>
      <c r="AG5" t="n">
        <v>0.529375</v>
      </c>
      <c r="AH5" t="n">
        <v>253909.3903143096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190.4835715215439</v>
      </c>
      <c r="AB6" t="n">
        <v>260.6280260977401</v>
      </c>
      <c r="AC6" t="n">
        <v>235.7540530807799</v>
      </c>
      <c r="AD6" t="n">
        <v>190483.5715215439</v>
      </c>
      <c r="AE6" t="n">
        <v>260628.0260977401</v>
      </c>
      <c r="AF6" t="n">
        <v>2.224903474252854e-06</v>
      </c>
      <c r="AG6" t="n">
        <v>0.50875</v>
      </c>
      <c r="AH6" t="n">
        <v>235754.0530807799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180.4868618561921</v>
      </c>
      <c r="AB7" t="n">
        <v>246.950086909908</v>
      </c>
      <c r="AC7" t="n">
        <v>223.381517211922</v>
      </c>
      <c r="AD7" t="n">
        <v>180486.8618561921</v>
      </c>
      <c r="AE7" t="n">
        <v>246950.086909908</v>
      </c>
      <c r="AF7" t="n">
        <v>2.287871415419563e-06</v>
      </c>
      <c r="AG7" t="n">
        <v>0.4947916666666667</v>
      </c>
      <c r="AH7" t="n">
        <v>223381.5172119219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171.2799505938403</v>
      </c>
      <c r="AB8" t="n">
        <v>234.3527847405066</v>
      </c>
      <c r="AC8" t="n">
        <v>211.9864838811395</v>
      </c>
      <c r="AD8" t="n">
        <v>171279.9505938403</v>
      </c>
      <c r="AE8" t="n">
        <v>234352.7847405066</v>
      </c>
      <c r="AF8" t="n">
        <v>2.345841038564411e-06</v>
      </c>
      <c r="AG8" t="n">
        <v>0.4825</v>
      </c>
      <c r="AH8" t="n">
        <v>211986.4838811395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161.515750528474</v>
      </c>
      <c r="AB9" t="n">
        <v>220.9929754449742</v>
      </c>
      <c r="AC9" t="n">
        <v>199.9017160341583</v>
      </c>
      <c r="AD9" t="n">
        <v>161515.750528474</v>
      </c>
      <c r="AE9" t="n">
        <v>220992.9754449742</v>
      </c>
      <c r="AF9" t="n">
        <v>2.408754650187403e-06</v>
      </c>
      <c r="AG9" t="n">
        <v>0.47</v>
      </c>
      <c r="AH9" t="n">
        <v>199901.7160341583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161.930949205979</v>
      </c>
      <c r="AB10" t="n">
        <v>221.5610685928091</v>
      </c>
      <c r="AC10" t="n">
        <v>200.4155911692879</v>
      </c>
      <c r="AD10" t="n">
        <v>161930.949205979</v>
      </c>
      <c r="AE10" t="n">
        <v>221561.0685928091</v>
      </c>
      <c r="AF10" t="n">
        <v>2.405494877564451e-06</v>
      </c>
      <c r="AG10" t="n">
        <v>0.470625</v>
      </c>
      <c r="AH10" t="n">
        <v>200415.5911692879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155.5002758045198</v>
      </c>
      <c r="AB11" t="n">
        <v>212.7623375436492</v>
      </c>
      <c r="AC11" t="n">
        <v>192.4565986623604</v>
      </c>
      <c r="AD11" t="n">
        <v>155500.2758045198</v>
      </c>
      <c r="AE11" t="n">
        <v>212762.3375436492</v>
      </c>
      <c r="AF11" t="n">
        <v>2.445101114933329e-06</v>
      </c>
      <c r="AG11" t="n">
        <v>0.4629166666666666</v>
      </c>
      <c r="AH11" t="n">
        <v>192456.5986623604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150.1517223863302</v>
      </c>
      <c r="AB12" t="n">
        <v>205.4442107953623</v>
      </c>
      <c r="AC12" t="n">
        <v>185.8369036598723</v>
      </c>
      <c r="AD12" t="n">
        <v>150151.7223863302</v>
      </c>
      <c r="AE12" t="n">
        <v>205444.2107953623</v>
      </c>
      <c r="AF12" t="n">
        <v>2.475091023064497e-06</v>
      </c>
      <c r="AG12" t="n">
        <v>0.4572916666666667</v>
      </c>
      <c r="AH12" t="n">
        <v>185836.9036598723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146.6500051391358</v>
      </c>
      <c r="AB13" t="n">
        <v>200.6530067728914</v>
      </c>
      <c r="AC13" t="n">
        <v>181.5029654248074</v>
      </c>
      <c r="AD13" t="n">
        <v>146650.0051391358</v>
      </c>
      <c r="AE13" t="n">
        <v>200653.0067728914</v>
      </c>
      <c r="AF13" t="n">
        <v>2.495790579220248e-06</v>
      </c>
      <c r="AG13" t="n">
        <v>0.4535416666666667</v>
      </c>
      <c r="AH13" t="n">
        <v>181502.9654248074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142.3026029371262</v>
      </c>
      <c r="AB14" t="n">
        <v>194.704699286256</v>
      </c>
      <c r="AC14" t="n">
        <v>176.1223560561925</v>
      </c>
      <c r="AD14" t="n">
        <v>142302.6029371262</v>
      </c>
      <c r="AE14" t="n">
        <v>194704.699286256</v>
      </c>
      <c r="AF14" t="n">
        <v>2.517794044425181e-06</v>
      </c>
      <c r="AG14" t="n">
        <v>0.4495833333333333</v>
      </c>
      <c r="AH14" t="n">
        <v>176122.3560561925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138.1284909910097</v>
      </c>
      <c r="AB15" t="n">
        <v>188.9934951727597</v>
      </c>
      <c r="AC15" t="n">
        <v>170.9562212475612</v>
      </c>
      <c r="AD15" t="n">
        <v>138128.4909910097</v>
      </c>
      <c r="AE15" t="n">
        <v>188993.4951727597</v>
      </c>
      <c r="AF15" t="n">
        <v>2.540286475523557e-06</v>
      </c>
      <c r="AG15" t="n">
        <v>0.445625</v>
      </c>
      <c r="AH15" t="n">
        <v>170956.2212475612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135.648399972696</v>
      </c>
      <c r="AB16" t="n">
        <v>185.6001252276108</v>
      </c>
      <c r="AC16" t="n">
        <v>167.8867097673516</v>
      </c>
      <c r="AD16" t="n">
        <v>135648.3999726959</v>
      </c>
      <c r="AE16" t="n">
        <v>185600.1252276108</v>
      </c>
      <c r="AF16" t="n">
        <v>2.553162577384221e-06</v>
      </c>
      <c r="AG16" t="n">
        <v>0.4433333333333334</v>
      </c>
      <c r="AH16" t="n">
        <v>167886.7097673516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136.37845717769</v>
      </c>
      <c r="AB17" t="n">
        <v>186.599021703334</v>
      </c>
      <c r="AC17" t="n">
        <v>168.7902729653921</v>
      </c>
      <c r="AD17" t="n">
        <v>136378.45717769</v>
      </c>
      <c r="AE17" t="n">
        <v>186599.021703334</v>
      </c>
      <c r="AF17" t="n">
        <v>2.543437589059078e-06</v>
      </c>
      <c r="AG17" t="n">
        <v>0.445</v>
      </c>
      <c r="AH17" t="n">
        <v>168790.2729653921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136.4447432428008</v>
      </c>
      <c r="AB18" t="n">
        <v>186.6897172219532</v>
      </c>
      <c r="AC18" t="n">
        <v>168.8723126310064</v>
      </c>
      <c r="AD18" t="n">
        <v>136444.7432428008</v>
      </c>
      <c r="AE18" t="n">
        <v>186689.7172219532</v>
      </c>
      <c r="AF18" t="n">
        <v>2.542188009553613e-06</v>
      </c>
      <c r="AG18" t="n">
        <v>0.4452083333333334</v>
      </c>
      <c r="AH18" t="n">
        <v>168872.3126310064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524.4943199446936</v>
      </c>
      <c r="AB2" t="n">
        <v>717.636267604654</v>
      </c>
      <c r="AC2" t="n">
        <v>649.1460694332926</v>
      </c>
      <c r="AD2" t="n">
        <v>524494.3199446936</v>
      </c>
      <c r="AE2" t="n">
        <v>717636.267604654</v>
      </c>
      <c r="AF2" t="n">
        <v>1.269941166341103e-06</v>
      </c>
      <c r="AG2" t="n">
        <v>0.8427083333333334</v>
      </c>
      <c r="AH2" t="n">
        <v>649146.0694332926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402.6990075283266</v>
      </c>
      <c r="AB3" t="n">
        <v>550.9905479266204</v>
      </c>
      <c r="AC3" t="n">
        <v>498.4047833525939</v>
      </c>
      <c r="AD3" t="n">
        <v>402699.0075283266</v>
      </c>
      <c r="AE3" t="n">
        <v>550990.5479266203</v>
      </c>
      <c r="AF3" t="n">
        <v>1.488549385235608e-06</v>
      </c>
      <c r="AG3" t="n">
        <v>0.7189583333333333</v>
      </c>
      <c r="AH3" t="n">
        <v>498404.7833525939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342.5211190938384</v>
      </c>
      <c r="AB4" t="n">
        <v>468.6525061094866</v>
      </c>
      <c r="AC4" t="n">
        <v>423.9249686843199</v>
      </c>
      <c r="AD4" t="n">
        <v>342521.1190938384</v>
      </c>
      <c r="AE4" t="n">
        <v>468652.5061094866</v>
      </c>
      <c r="AF4" t="n">
        <v>1.643311265764072e-06</v>
      </c>
      <c r="AG4" t="n">
        <v>0.65125</v>
      </c>
      <c r="AH4" t="n">
        <v>423924.9686843199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305.8342048242591</v>
      </c>
      <c r="AB5" t="n">
        <v>418.4558514934197</v>
      </c>
      <c r="AC5" t="n">
        <v>378.5190123333632</v>
      </c>
      <c r="AD5" t="n">
        <v>305834.2048242592</v>
      </c>
      <c r="AE5" t="n">
        <v>418455.8514934197</v>
      </c>
      <c r="AF5" t="n">
        <v>1.760885094018188e-06</v>
      </c>
      <c r="AG5" t="n">
        <v>0.6077083333333334</v>
      </c>
      <c r="AH5" t="n">
        <v>378519.0123333632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280.8599015413772</v>
      </c>
      <c r="AB6" t="n">
        <v>384.2849079532801</v>
      </c>
      <c r="AC6" t="n">
        <v>347.609295685474</v>
      </c>
      <c r="AD6" t="n">
        <v>280859.9015413772</v>
      </c>
      <c r="AE6" t="n">
        <v>384284.9079532801</v>
      </c>
      <c r="AF6" t="n">
        <v>1.854420236548004e-06</v>
      </c>
      <c r="AG6" t="n">
        <v>0.5770833333333333</v>
      </c>
      <c r="AH6" t="n">
        <v>347609.295685474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263.6536124175598</v>
      </c>
      <c r="AB7" t="n">
        <v>360.7425040861709</v>
      </c>
      <c r="AC7" t="n">
        <v>326.3137458014704</v>
      </c>
      <c r="AD7" t="n">
        <v>263653.6124175598</v>
      </c>
      <c r="AE7" t="n">
        <v>360742.5040861709</v>
      </c>
      <c r="AF7" t="n">
        <v>1.926022646590047e-06</v>
      </c>
      <c r="AG7" t="n">
        <v>0.555625</v>
      </c>
      <c r="AH7" t="n">
        <v>326313.7458014704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250.0188304691248</v>
      </c>
      <c r="AB8" t="n">
        <v>342.0867939000345</v>
      </c>
      <c r="AC8" t="n">
        <v>309.4385104121479</v>
      </c>
      <c r="AD8" t="n">
        <v>250018.8304691248</v>
      </c>
      <c r="AE8" t="n">
        <v>342086.7939000345</v>
      </c>
      <c r="AF8" t="n">
        <v>1.987403478727955e-06</v>
      </c>
      <c r="AG8" t="n">
        <v>0.5383333333333333</v>
      </c>
      <c r="AH8" t="n">
        <v>309438.5104121479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238.9991104951892</v>
      </c>
      <c r="AB9" t="n">
        <v>327.0091268759693</v>
      </c>
      <c r="AC9" t="n">
        <v>295.799834767216</v>
      </c>
      <c r="AD9" t="n">
        <v>238999.1104951892</v>
      </c>
      <c r="AE9" t="n">
        <v>327009.1268759693</v>
      </c>
      <c r="AF9" t="n">
        <v>2.039744121362706e-06</v>
      </c>
      <c r="AG9" t="n">
        <v>0.5245833333333333</v>
      </c>
      <c r="AH9" t="n">
        <v>295799.834767216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230.3437270119062</v>
      </c>
      <c r="AB10" t="n">
        <v>315.1664493455776</v>
      </c>
      <c r="AC10" t="n">
        <v>285.087405759019</v>
      </c>
      <c r="AD10" t="n">
        <v>230343.7270119062</v>
      </c>
      <c r="AE10" t="n">
        <v>315166.4493455776</v>
      </c>
      <c r="AF10" t="n">
        <v>2.082120009658751e-06</v>
      </c>
      <c r="AG10" t="n">
        <v>0.5139583333333334</v>
      </c>
      <c r="AH10" t="n">
        <v>285087.405759019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221.0379402102473</v>
      </c>
      <c r="AB11" t="n">
        <v>302.4338613012152</v>
      </c>
      <c r="AC11" t="n">
        <v>273.5699980473068</v>
      </c>
      <c r="AD11" t="n">
        <v>221037.9402102473</v>
      </c>
      <c r="AE11" t="n">
        <v>302433.8613012152</v>
      </c>
      <c r="AF11" t="n">
        <v>2.12999192225501e-06</v>
      </c>
      <c r="AG11" t="n">
        <v>0.5025000000000001</v>
      </c>
      <c r="AH11" t="n">
        <v>273569.9980473068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210.6408510241922</v>
      </c>
      <c r="AB12" t="n">
        <v>288.2081051896593</v>
      </c>
      <c r="AC12" t="n">
        <v>260.7019281330593</v>
      </c>
      <c r="AD12" t="n">
        <v>210640.8510241921</v>
      </c>
      <c r="AE12" t="n">
        <v>288208.1051896593</v>
      </c>
      <c r="AF12" t="n">
        <v>2.180688894071005e-06</v>
      </c>
      <c r="AG12" t="n">
        <v>0.490625</v>
      </c>
      <c r="AH12" t="n">
        <v>260701.9281330592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217.280425538786</v>
      </c>
      <c r="AB13" t="n">
        <v>297.2926639578766</v>
      </c>
      <c r="AC13" t="n">
        <v>268.919469362699</v>
      </c>
      <c r="AD13" t="n">
        <v>217280.425538786</v>
      </c>
      <c r="AE13" t="n">
        <v>297292.6639578766</v>
      </c>
      <c r="AF13" t="n">
        <v>2.153927878553139e-06</v>
      </c>
      <c r="AG13" t="n">
        <v>0.496875</v>
      </c>
      <c r="AH13" t="n">
        <v>268919.469362699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208.9837728764666</v>
      </c>
      <c r="AB14" t="n">
        <v>285.940817762814</v>
      </c>
      <c r="AC14" t="n">
        <v>258.6510274360734</v>
      </c>
      <c r="AD14" t="n">
        <v>208983.7728764667</v>
      </c>
      <c r="AE14" t="n">
        <v>285940.817762814</v>
      </c>
      <c r="AF14" t="n">
        <v>2.195122378448203e-06</v>
      </c>
      <c r="AG14" t="n">
        <v>0.4875</v>
      </c>
      <c r="AH14" t="n">
        <v>258651.0274360734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204.0153488377201</v>
      </c>
      <c r="AB15" t="n">
        <v>279.1428008016056</v>
      </c>
      <c r="AC15" t="n">
        <v>252.5018036725637</v>
      </c>
      <c r="AD15" t="n">
        <v>204015.3488377201</v>
      </c>
      <c r="AE15" t="n">
        <v>279142.8008016056</v>
      </c>
      <c r="AF15" t="n">
        <v>2.219263793598677e-06</v>
      </c>
      <c r="AG15" t="n">
        <v>0.4820833333333334</v>
      </c>
      <c r="AH15" t="n">
        <v>252501.8036725638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199.3808365372534</v>
      </c>
      <c r="AB16" t="n">
        <v>272.8016566118576</v>
      </c>
      <c r="AC16" t="n">
        <v>246.7658493844316</v>
      </c>
      <c r="AD16" t="n">
        <v>199380.8365372534</v>
      </c>
      <c r="AE16" t="n">
        <v>272801.6566118576</v>
      </c>
      <c r="AF16" t="n">
        <v>2.242634738052859e-06</v>
      </c>
      <c r="AG16" t="n">
        <v>0.4770833333333333</v>
      </c>
      <c r="AH16" t="n">
        <v>246765.8493844316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194.9559648919464</v>
      </c>
      <c r="AB17" t="n">
        <v>266.747352015192</v>
      </c>
      <c r="AC17" t="n">
        <v>241.2893591212</v>
      </c>
      <c r="AD17" t="n">
        <v>194955.9648919464</v>
      </c>
      <c r="AE17" t="n">
        <v>266747.352015192</v>
      </c>
      <c r="AF17" t="n">
        <v>2.265492035376181e-06</v>
      </c>
      <c r="AG17" t="n">
        <v>0.4722916666666667</v>
      </c>
      <c r="AH17" t="n">
        <v>241289.3591212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191.9975777388891</v>
      </c>
      <c r="AB18" t="n">
        <v>262.6995561975511</v>
      </c>
      <c r="AC18" t="n">
        <v>237.6278792552763</v>
      </c>
      <c r="AD18" t="n">
        <v>191997.5777388891</v>
      </c>
      <c r="AE18" t="n">
        <v>262699.5561975511</v>
      </c>
      <c r="AF18" t="n">
        <v>2.281004178728187e-06</v>
      </c>
      <c r="AG18" t="n">
        <v>0.4691666666666667</v>
      </c>
      <c r="AH18" t="n">
        <v>237627.8792552763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188.9330526195235</v>
      </c>
      <c r="AB19" t="n">
        <v>258.5065377319306</v>
      </c>
      <c r="AC19" t="n">
        <v>233.8350365870749</v>
      </c>
      <c r="AD19" t="n">
        <v>188933.0526195235</v>
      </c>
      <c r="AE19" t="n">
        <v>258506.5377319306</v>
      </c>
      <c r="AF19" t="n">
        <v>2.29564312195773e-06</v>
      </c>
      <c r="AG19" t="n">
        <v>0.4660416666666667</v>
      </c>
      <c r="AH19" t="n">
        <v>233835.0365870749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185.8165226473347</v>
      </c>
      <c r="AB20" t="n">
        <v>254.2423639323854</v>
      </c>
      <c r="AC20" t="n">
        <v>229.9778295501515</v>
      </c>
      <c r="AD20" t="n">
        <v>185816.5226473347</v>
      </c>
      <c r="AE20" t="n">
        <v>254242.3639323854</v>
      </c>
      <c r="AF20" t="n">
        <v>2.310692982891962e-06</v>
      </c>
      <c r="AG20" t="n">
        <v>0.463125</v>
      </c>
      <c r="AH20" t="n">
        <v>229977.8295501515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182.3849805870509</v>
      </c>
      <c r="AB21" t="n">
        <v>249.5471766965562</v>
      </c>
      <c r="AC21" t="n">
        <v>225.7307443943716</v>
      </c>
      <c r="AD21" t="n">
        <v>182384.9805870509</v>
      </c>
      <c r="AE21" t="n">
        <v>249547.1766965562</v>
      </c>
      <c r="AF21" t="n">
        <v>2.32764333821038e-06</v>
      </c>
      <c r="AG21" t="n">
        <v>0.4597916666666667</v>
      </c>
      <c r="AH21" t="n">
        <v>225730.7443943716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178.7055167333261</v>
      </c>
      <c r="AB22" t="n">
        <v>244.5127719254037</v>
      </c>
      <c r="AC22" t="n">
        <v>221.1768161487448</v>
      </c>
      <c r="AD22" t="n">
        <v>178705.5167333261</v>
      </c>
      <c r="AE22" t="n">
        <v>244512.7719254037</v>
      </c>
      <c r="AF22" t="n">
        <v>2.345312799512003e-06</v>
      </c>
      <c r="AG22" t="n">
        <v>0.45625</v>
      </c>
      <c r="AH22" t="n">
        <v>221176.8161487448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173.7090824040352</v>
      </c>
      <c r="AB23" t="n">
        <v>237.6764300489456</v>
      </c>
      <c r="AC23" t="n">
        <v>214.9929251461077</v>
      </c>
      <c r="AD23" t="n">
        <v>173709.0824040352</v>
      </c>
      <c r="AE23" t="n">
        <v>237676.4300489456</v>
      </c>
      <c r="AF23" t="n">
        <v>2.366115508311879e-06</v>
      </c>
      <c r="AG23" t="n">
        <v>0.4522916666666667</v>
      </c>
      <c r="AH23" t="n">
        <v>214992.9251461077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176.336942305247</v>
      </c>
      <c r="AB24" t="n">
        <v>241.2719838987786</v>
      </c>
      <c r="AC24" t="n">
        <v>218.2453243829052</v>
      </c>
      <c r="AD24" t="n">
        <v>176336.942305247</v>
      </c>
      <c r="AE24" t="n">
        <v>241271.9838987786</v>
      </c>
      <c r="AF24" t="n">
        <v>2.350038353115925e-06</v>
      </c>
      <c r="AG24" t="n">
        <v>0.4554166666666666</v>
      </c>
      <c r="AH24" t="n">
        <v>218245.3243829052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173.3673680749253</v>
      </c>
      <c r="AB25" t="n">
        <v>237.2088814284855</v>
      </c>
      <c r="AC25" t="n">
        <v>214.5699987097755</v>
      </c>
      <c r="AD25" t="n">
        <v>173367.3680749253</v>
      </c>
      <c r="AE25" t="n">
        <v>237208.8814284855</v>
      </c>
      <c r="AF25" t="n">
        <v>2.360208566306976e-06</v>
      </c>
      <c r="AG25" t="n">
        <v>0.4533333333333334</v>
      </c>
      <c r="AH25" t="n">
        <v>214569.9987097755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169.6549289352236</v>
      </c>
      <c r="AB26" t="n">
        <v>232.1293584162924</v>
      </c>
      <c r="AC26" t="n">
        <v>209.9752582447092</v>
      </c>
      <c r="AD26" t="n">
        <v>169654.9289352236</v>
      </c>
      <c r="AE26" t="n">
        <v>232129.3584162924</v>
      </c>
      <c r="AF26" t="n">
        <v>2.3797271572797e-06</v>
      </c>
      <c r="AG26" t="n">
        <v>0.4495833333333333</v>
      </c>
      <c r="AH26" t="n">
        <v>209975.2582447092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167.1823143620185</v>
      </c>
      <c r="AB27" t="n">
        <v>228.7462180731787</v>
      </c>
      <c r="AC27" t="n">
        <v>206.9150000676739</v>
      </c>
      <c r="AD27" t="n">
        <v>167182.3143620185</v>
      </c>
      <c r="AE27" t="n">
        <v>228746.2180731787</v>
      </c>
      <c r="AF27" t="n">
        <v>2.38845915850434e-06</v>
      </c>
      <c r="AG27" t="n">
        <v>0.4481250000000001</v>
      </c>
      <c r="AH27" t="n">
        <v>206915.0000676739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164.813076135403</v>
      </c>
      <c r="AB28" t="n">
        <v>225.5045218081114</v>
      </c>
      <c r="AC28" t="n">
        <v>203.9826867443943</v>
      </c>
      <c r="AD28" t="n">
        <v>164813.076135403</v>
      </c>
      <c r="AE28" t="n">
        <v>225504.5218081114</v>
      </c>
      <c r="AF28" t="n">
        <v>2.395752947762568e-06</v>
      </c>
      <c r="AG28" t="n">
        <v>0.4466666666666667</v>
      </c>
      <c r="AH28" t="n">
        <v>203982.6867443943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162.3516548532292</v>
      </c>
      <c r="AB29" t="n">
        <v>222.1366966195998</v>
      </c>
      <c r="AC29" t="n">
        <v>200.9362820651008</v>
      </c>
      <c r="AD29" t="n">
        <v>162351.6548532292</v>
      </c>
      <c r="AE29" t="n">
        <v>222136.6966195998</v>
      </c>
      <c r="AF29" t="n">
        <v>2.405614972675102e-06</v>
      </c>
      <c r="AG29" t="n">
        <v>0.4447916666666667</v>
      </c>
      <c r="AH29" t="n">
        <v>200936.2820651008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161.987644406175</v>
      </c>
      <c r="AB30" t="n">
        <v>221.638641466933</v>
      </c>
      <c r="AC30" t="n">
        <v>200.4857605971796</v>
      </c>
      <c r="AD30" t="n">
        <v>161987.644406175</v>
      </c>
      <c r="AE30" t="n">
        <v>221638.641466933</v>
      </c>
      <c r="AF30" t="n">
        <v>2.403611748864744e-06</v>
      </c>
      <c r="AG30" t="n">
        <v>0.4452083333333334</v>
      </c>
      <c r="AH30" t="n">
        <v>200485.7605971796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161.7495534066833</v>
      </c>
      <c r="AB31" t="n">
        <v>221.3128748575949</v>
      </c>
      <c r="AC31" t="n">
        <v>200.1910846958203</v>
      </c>
      <c r="AD31" t="n">
        <v>161749.5534066833</v>
      </c>
      <c r="AE31" t="n">
        <v>221312.8748575949</v>
      </c>
      <c r="AF31" t="n">
        <v>2.404639043126466e-06</v>
      </c>
      <c r="AG31" t="n">
        <v>0.445</v>
      </c>
      <c r="AH31" t="n">
        <v>200191.0846958203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161.8594587454357</v>
      </c>
      <c r="AB32" t="n">
        <v>221.4632521907573</v>
      </c>
      <c r="AC32" t="n">
        <v>200.3271102273616</v>
      </c>
      <c r="AD32" t="n">
        <v>161859.4587454357</v>
      </c>
      <c r="AE32" t="n">
        <v>221463.2521907573</v>
      </c>
      <c r="AF32" t="n">
        <v>2.404382219561035e-06</v>
      </c>
      <c r="AG32" t="n">
        <v>0.445</v>
      </c>
      <c r="AH32" t="n">
        <v>200327.1102273616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122.504528448151</v>
      </c>
      <c r="AB2" t="n">
        <v>167.6161003410508</v>
      </c>
      <c r="AC2" t="n">
        <v>151.6190549752217</v>
      </c>
      <c r="AD2" t="n">
        <v>122504.528448151</v>
      </c>
      <c r="AE2" t="n">
        <v>167616.1003410508</v>
      </c>
      <c r="AF2" t="n">
        <v>2.558993593486157e-06</v>
      </c>
      <c r="AG2" t="n">
        <v>0.4935416666666667</v>
      </c>
      <c r="AH2" t="n">
        <v>151619.0549752217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107.4726997944488</v>
      </c>
      <c r="AB3" t="n">
        <v>147.0488892195888</v>
      </c>
      <c r="AC3" t="n">
        <v>133.0147496169234</v>
      </c>
      <c r="AD3" t="n">
        <v>107472.6997944488</v>
      </c>
      <c r="AE3" t="n">
        <v>147048.8892195888</v>
      </c>
      <c r="AF3" t="n">
        <v>2.701823398661428e-06</v>
      </c>
      <c r="AG3" t="n">
        <v>0.4675</v>
      </c>
      <c r="AH3" t="n">
        <v>133014.7496169234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102.3623579633011</v>
      </c>
      <c r="AB4" t="n">
        <v>140.0566940738461</v>
      </c>
      <c r="AC4" t="n">
        <v>126.6898797622806</v>
      </c>
      <c r="AD4" t="n">
        <v>102362.3579633011</v>
      </c>
      <c r="AE4" t="n">
        <v>140056.6940738461</v>
      </c>
      <c r="AF4" t="n">
        <v>2.74735191465745e-06</v>
      </c>
      <c r="AG4" t="n">
        <v>0.4597916666666667</v>
      </c>
      <c r="AH4" t="n">
        <v>126689.8797622806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102.8864976525546</v>
      </c>
      <c r="AB5" t="n">
        <v>140.7738451200934</v>
      </c>
      <c r="AC5" t="n">
        <v>127.3385869192021</v>
      </c>
      <c r="AD5" t="n">
        <v>102886.4976525546</v>
      </c>
      <c r="AE5" t="n">
        <v>140773.8451200934</v>
      </c>
      <c r="AF5" t="n">
        <v>2.743229492436772e-06</v>
      </c>
      <c r="AG5" t="n">
        <v>0.4604166666666667</v>
      </c>
      <c r="AH5" t="n">
        <v>127338.5869192021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177.4061114956774</v>
      </c>
      <c r="AB2" t="n">
        <v>242.7348683535403</v>
      </c>
      <c r="AC2" t="n">
        <v>219.5685931984762</v>
      </c>
      <c r="AD2" t="n">
        <v>177406.1114956774</v>
      </c>
      <c r="AE2" t="n">
        <v>242734.8683535403</v>
      </c>
      <c r="AF2" t="n">
        <v>2.210610582683417e-06</v>
      </c>
      <c r="AG2" t="n">
        <v>0.5466666666666666</v>
      </c>
      <c r="AH2" t="n">
        <v>219568.5931984762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154.2728275156016</v>
      </c>
      <c r="AB3" t="n">
        <v>211.0828886435554</v>
      </c>
      <c r="AC3" t="n">
        <v>190.9374340081697</v>
      </c>
      <c r="AD3" t="n">
        <v>154272.8275156016</v>
      </c>
      <c r="AE3" t="n">
        <v>211082.8886435554</v>
      </c>
      <c r="AF3" t="n">
        <v>2.375089846312606e-06</v>
      </c>
      <c r="AG3" t="n">
        <v>0.50875</v>
      </c>
      <c r="AH3" t="n">
        <v>190937.4340081697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138.7591186161465</v>
      </c>
      <c r="AB4" t="n">
        <v>189.8563477107987</v>
      </c>
      <c r="AC4" t="n">
        <v>171.7367243503912</v>
      </c>
      <c r="AD4" t="n">
        <v>138759.1186161465</v>
      </c>
      <c r="AE4" t="n">
        <v>189856.3477107987</v>
      </c>
      <c r="AF4" t="n">
        <v>2.496419401852896e-06</v>
      </c>
      <c r="AG4" t="n">
        <v>0.4839583333333333</v>
      </c>
      <c r="AH4" t="n">
        <v>171736.7243503912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128.0555629416511</v>
      </c>
      <c r="AB5" t="n">
        <v>175.2112706294118</v>
      </c>
      <c r="AC5" t="n">
        <v>158.4893528711524</v>
      </c>
      <c r="AD5" t="n">
        <v>128055.5629416511</v>
      </c>
      <c r="AE5" t="n">
        <v>175211.2706294119</v>
      </c>
      <c r="AF5" t="n">
        <v>2.583530774903334e-06</v>
      </c>
      <c r="AG5" t="n">
        <v>0.4677083333333333</v>
      </c>
      <c r="AH5" t="n">
        <v>158489.3528711525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118.3964153812873</v>
      </c>
      <c r="AB6" t="n">
        <v>161.9951988058132</v>
      </c>
      <c r="AC6" t="n">
        <v>146.5346043935206</v>
      </c>
      <c r="AD6" t="n">
        <v>118396.4153812873</v>
      </c>
      <c r="AE6" t="n">
        <v>161995.1988058132</v>
      </c>
      <c r="AF6" t="n">
        <v>2.659100760978381e-06</v>
      </c>
      <c r="AG6" t="n">
        <v>0.454375</v>
      </c>
      <c r="AH6" t="n">
        <v>146534.6043935206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114.6360949983714</v>
      </c>
      <c r="AB7" t="n">
        <v>156.8501625642832</v>
      </c>
      <c r="AC7" t="n">
        <v>141.8806031897768</v>
      </c>
      <c r="AD7" t="n">
        <v>114636.0949983714</v>
      </c>
      <c r="AE7" t="n">
        <v>156850.1625642832</v>
      </c>
      <c r="AF7" t="n">
        <v>2.682357525687586e-06</v>
      </c>
      <c r="AG7" t="n">
        <v>0.4504166666666667</v>
      </c>
      <c r="AH7" t="n">
        <v>141880.6031897768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113.7025286266845</v>
      </c>
      <c r="AB8" t="n">
        <v>155.5728158685002</v>
      </c>
      <c r="AC8" t="n">
        <v>140.7251646698716</v>
      </c>
      <c r="AD8" t="n">
        <v>113702.5286266845</v>
      </c>
      <c r="AE8" t="n">
        <v>155572.8158685002</v>
      </c>
      <c r="AF8" t="n">
        <v>2.687519251520801e-06</v>
      </c>
      <c r="AG8" t="n">
        <v>0.4495833333333333</v>
      </c>
      <c r="AH8" t="n">
        <v>140725.1646698716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113.8975844372688</v>
      </c>
      <c r="AB9" t="n">
        <v>155.8396998337965</v>
      </c>
      <c r="AC9" t="n">
        <v>140.9665776040941</v>
      </c>
      <c r="AD9" t="n">
        <v>113897.5844372688</v>
      </c>
      <c r="AE9" t="n">
        <v>155839.6998337965</v>
      </c>
      <c r="AF9" t="n">
        <v>2.687345260762378e-06</v>
      </c>
      <c r="AG9" t="n">
        <v>0.4495833333333333</v>
      </c>
      <c r="AH9" t="n">
        <v>140966.5776040941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772.4698310056467</v>
      </c>
      <c r="AB2" t="n">
        <v>1056.927301745698</v>
      </c>
      <c r="AC2" t="n">
        <v>956.0556434738725</v>
      </c>
      <c r="AD2" t="n">
        <v>772469.8310056467</v>
      </c>
      <c r="AE2" t="n">
        <v>1056927.301745698</v>
      </c>
      <c r="AF2" t="n">
        <v>1.020091588892626e-06</v>
      </c>
      <c r="AG2" t="n">
        <v>1.015416666666667</v>
      </c>
      <c r="AH2" t="n">
        <v>956055.6434738724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556.9447964651499</v>
      </c>
      <c r="AB3" t="n">
        <v>762.0364411939282</v>
      </c>
      <c r="AC3" t="n">
        <v>689.3087527712415</v>
      </c>
      <c r="AD3" t="n">
        <v>556944.79646515</v>
      </c>
      <c r="AE3" t="n">
        <v>762036.4411939282</v>
      </c>
      <c r="AF3" t="n">
        <v>1.243082804771333e-06</v>
      </c>
      <c r="AG3" t="n">
        <v>0.8333333333333334</v>
      </c>
      <c r="AH3" t="n">
        <v>689308.7527712415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457.6325023708592</v>
      </c>
      <c r="AB4" t="n">
        <v>626.1529790649245</v>
      </c>
      <c r="AC4" t="n">
        <v>566.3938175541929</v>
      </c>
      <c r="AD4" t="n">
        <v>457632.5023708593</v>
      </c>
      <c r="AE4" t="n">
        <v>626152.9790649244</v>
      </c>
      <c r="AF4" t="n">
        <v>1.403725975006361e-06</v>
      </c>
      <c r="AG4" t="n">
        <v>0.7379166666666667</v>
      </c>
      <c r="AH4" t="n">
        <v>566393.8175541929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399.4107841918564</v>
      </c>
      <c r="AB5" t="n">
        <v>546.4914556914866</v>
      </c>
      <c r="AC5" t="n">
        <v>494.3350781658656</v>
      </c>
      <c r="AD5" t="n">
        <v>399410.7841918564</v>
      </c>
      <c r="AE5" t="n">
        <v>546491.4556914866</v>
      </c>
      <c r="AF5" t="n">
        <v>1.528770101636227e-06</v>
      </c>
      <c r="AG5" t="n">
        <v>0.6775000000000001</v>
      </c>
      <c r="AH5" t="n">
        <v>494335.0781658656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361.9542811505082</v>
      </c>
      <c r="AB6" t="n">
        <v>495.2418157660248</v>
      </c>
      <c r="AC6" t="n">
        <v>447.9766319455686</v>
      </c>
      <c r="AD6" t="n">
        <v>361954.2811505081</v>
      </c>
      <c r="AE6" t="n">
        <v>495241.8157660248</v>
      </c>
      <c r="AF6" t="n">
        <v>1.626965787558288e-06</v>
      </c>
      <c r="AG6" t="n">
        <v>0.6366666666666666</v>
      </c>
      <c r="AH6" t="n">
        <v>447976.6319455686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334.0270703743138</v>
      </c>
      <c r="AB7" t="n">
        <v>457.0305739204508</v>
      </c>
      <c r="AC7" t="n">
        <v>413.4122173919214</v>
      </c>
      <c r="AD7" t="n">
        <v>334027.0703743138</v>
      </c>
      <c r="AE7" t="n">
        <v>457030.5739204508</v>
      </c>
      <c r="AF7" t="n">
        <v>1.710941743772142e-06</v>
      </c>
      <c r="AG7" t="n">
        <v>0.6054166666666666</v>
      </c>
      <c r="AH7" t="n">
        <v>413412.2173919214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314.71425679157</v>
      </c>
      <c r="AB8" t="n">
        <v>430.6059303553382</v>
      </c>
      <c r="AC8" t="n">
        <v>389.5095047214429</v>
      </c>
      <c r="AD8" t="n">
        <v>314714.25679157</v>
      </c>
      <c r="AE8" t="n">
        <v>430605.9303553381</v>
      </c>
      <c r="AF8" t="n">
        <v>1.77607407215589e-06</v>
      </c>
      <c r="AG8" t="n">
        <v>0.583125</v>
      </c>
      <c r="AH8" t="n">
        <v>389509.5047214429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300.4546630150001</v>
      </c>
      <c r="AB9" t="n">
        <v>411.0953250613567</v>
      </c>
      <c r="AC9" t="n">
        <v>371.8609642134124</v>
      </c>
      <c r="AD9" t="n">
        <v>300454.6630150001</v>
      </c>
      <c r="AE9" t="n">
        <v>411095.3250613566</v>
      </c>
      <c r="AF9" t="n">
        <v>1.828428531536108e-06</v>
      </c>
      <c r="AG9" t="n">
        <v>0.5664583333333334</v>
      </c>
      <c r="AH9" t="n">
        <v>371860.9642134124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287.2997926461763</v>
      </c>
      <c r="AB10" t="n">
        <v>393.0962510708106</v>
      </c>
      <c r="AC10" t="n">
        <v>355.579696582665</v>
      </c>
      <c r="AD10" t="n">
        <v>287299.7926461763</v>
      </c>
      <c r="AE10" t="n">
        <v>393096.2510708106</v>
      </c>
      <c r="AF10" t="n">
        <v>1.879589726884868e-06</v>
      </c>
      <c r="AG10" t="n">
        <v>0.5510416666666667</v>
      </c>
      <c r="AH10" t="n">
        <v>355579.696582665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277.0608861737593</v>
      </c>
      <c r="AB11" t="n">
        <v>379.0869275265759</v>
      </c>
      <c r="AC11" t="n">
        <v>342.9074032152831</v>
      </c>
      <c r="AD11" t="n">
        <v>277060.8861737593</v>
      </c>
      <c r="AE11" t="n">
        <v>379086.9275265759</v>
      </c>
      <c r="AF11" t="n">
        <v>1.921602564659117e-06</v>
      </c>
      <c r="AG11" t="n">
        <v>0.5389583333333333</v>
      </c>
      <c r="AH11" t="n">
        <v>342907.4032152831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267.6537237635056</v>
      </c>
      <c r="AB12" t="n">
        <v>366.2156329021516</v>
      </c>
      <c r="AC12" t="n">
        <v>331.2645268848384</v>
      </c>
      <c r="AD12" t="n">
        <v>267653.7237635056</v>
      </c>
      <c r="AE12" t="n">
        <v>366215.6329021516</v>
      </c>
      <c r="AF12" t="n">
        <v>1.960532803685433e-06</v>
      </c>
      <c r="AG12" t="n">
        <v>0.5283333333333333</v>
      </c>
      <c r="AH12" t="n">
        <v>331264.5268848384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260.076233830987</v>
      </c>
      <c r="AB13" t="n">
        <v>355.8477768812172</v>
      </c>
      <c r="AC13" t="n">
        <v>321.8861644911647</v>
      </c>
      <c r="AD13" t="n">
        <v>260076.233830987</v>
      </c>
      <c r="AE13" t="n">
        <v>355847.7768812172</v>
      </c>
      <c r="AF13" t="n">
        <v>1.993745319227679e-06</v>
      </c>
      <c r="AG13" t="n">
        <v>0.5195833333333334</v>
      </c>
      <c r="AH13" t="n">
        <v>321886.1644911647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249.6728994716767</v>
      </c>
      <c r="AB14" t="n">
        <v>341.6134758479278</v>
      </c>
      <c r="AC14" t="n">
        <v>309.0103651706279</v>
      </c>
      <c r="AD14" t="n">
        <v>249672.8994716767</v>
      </c>
      <c r="AE14" t="n">
        <v>341613.4758479277</v>
      </c>
      <c r="AF14" t="n">
        <v>2.038045246395557e-06</v>
      </c>
      <c r="AG14" t="n">
        <v>0.5083333333333333</v>
      </c>
      <c r="AH14" t="n">
        <v>309010.3651706279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247.1707770210513</v>
      </c>
      <c r="AB15" t="n">
        <v>338.1899615251318</v>
      </c>
      <c r="AC15" t="n">
        <v>305.9135862498661</v>
      </c>
      <c r="AD15" t="n">
        <v>247170.7770210513</v>
      </c>
      <c r="AE15" t="n">
        <v>338189.9615251318</v>
      </c>
      <c r="AF15" t="n">
        <v>2.051071712072306e-06</v>
      </c>
      <c r="AG15" t="n">
        <v>0.505</v>
      </c>
      <c r="AH15" t="n">
        <v>305913.5862498661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248.1460700305612</v>
      </c>
      <c r="AB16" t="n">
        <v>339.5244004476336</v>
      </c>
      <c r="AC16" t="n">
        <v>307.1206681945015</v>
      </c>
      <c r="AD16" t="n">
        <v>248146.0700305612</v>
      </c>
      <c r="AE16" t="n">
        <v>339524.4004476336</v>
      </c>
      <c r="AF16" t="n">
        <v>2.053010766123425e-06</v>
      </c>
      <c r="AG16" t="n">
        <v>0.5045833333333333</v>
      </c>
      <c r="AH16" t="n">
        <v>307120.6681945015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242.6510472274138</v>
      </c>
      <c r="AB17" t="n">
        <v>332.0058678250742</v>
      </c>
      <c r="AC17" t="n">
        <v>300.31969377311</v>
      </c>
      <c r="AD17" t="n">
        <v>242651.0472274137</v>
      </c>
      <c r="AE17" t="n">
        <v>332005.8678250742</v>
      </c>
      <c r="AF17" t="n">
        <v>2.077422959433669e-06</v>
      </c>
      <c r="AG17" t="n">
        <v>0.4985416666666667</v>
      </c>
      <c r="AH17" t="n">
        <v>300319.69377311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237.1603071949554</v>
      </c>
      <c r="AB18" t="n">
        <v>324.4931950783142</v>
      </c>
      <c r="AC18" t="n">
        <v>293.524019969196</v>
      </c>
      <c r="AD18" t="n">
        <v>237160.3071949554</v>
      </c>
      <c r="AE18" t="n">
        <v>324493.1950783142</v>
      </c>
      <c r="AF18" t="n">
        <v>2.102382065424998e-06</v>
      </c>
      <c r="AG18" t="n">
        <v>0.4927083333333333</v>
      </c>
      <c r="AH18" t="n">
        <v>293524.019969196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233.87063567312</v>
      </c>
      <c r="AB19" t="n">
        <v>319.9921213720766</v>
      </c>
      <c r="AC19" t="n">
        <v>289.4525224201836</v>
      </c>
      <c r="AD19" t="n">
        <v>233870.63567312</v>
      </c>
      <c r="AE19" t="n">
        <v>319992.1213720766</v>
      </c>
      <c r="AF19" t="n">
        <v>2.116552075798562e-06</v>
      </c>
      <c r="AG19" t="n">
        <v>0.4893749999999999</v>
      </c>
      <c r="AH19" t="n">
        <v>289452.5224201836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230.3583486883456</v>
      </c>
      <c r="AB20" t="n">
        <v>315.1864553683449</v>
      </c>
      <c r="AC20" t="n">
        <v>285.105502435052</v>
      </c>
      <c r="AD20" t="n">
        <v>230358.3486883456</v>
      </c>
      <c r="AE20" t="n">
        <v>315186.4553683448</v>
      </c>
      <c r="AF20" t="n">
        <v>2.131965069538227e-06</v>
      </c>
      <c r="AG20" t="n">
        <v>0.4858333333333333</v>
      </c>
      <c r="AH20" t="n">
        <v>285105.502435052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227.134363881515</v>
      </c>
      <c r="AB21" t="n">
        <v>310.7752571234701</v>
      </c>
      <c r="AC21" t="n">
        <v>281.1153027595109</v>
      </c>
      <c r="AD21" t="n">
        <v>227134.363881515</v>
      </c>
      <c r="AE21" t="n">
        <v>310775.2571234701</v>
      </c>
      <c r="AF21" t="n">
        <v>2.147527221281825e-06</v>
      </c>
      <c r="AG21" t="n">
        <v>0.4822916666666666</v>
      </c>
      <c r="AH21" t="n">
        <v>281115.3027595109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223.3739067470132</v>
      </c>
      <c r="AB22" t="n">
        <v>305.630033772387</v>
      </c>
      <c r="AC22" t="n">
        <v>276.4611323036874</v>
      </c>
      <c r="AD22" t="n">
        <v>223373.9067470132</v>
      </c>
      <c r="AE22" t="n">
        <v>305630.033772387</v>
      </c>
      <c r="AF22" t="n">
        <v>2.164680391734033e-06</v>
      </c>
      <c r="AG22" t="n">
        <v>0.4785416666666666</v>
      </c>
      <c r="AH22" t="n">
        <v>276461.1323036873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220.0735488556712</v>
      </c>
      <c r="AB23" t="n">
        <v>301.114338503941</v>
      </c>
      <c r="AC23" t="n">
        <v>272.3764086538422</v>
      </c>
      <c r="AD23" t="n">
        <v>220073.5488556712</v>
      </c>
      <c r="AE23" t="n">
        <v>301114.338503941</v>
      </c>
      <c r="AF23" t="n">
        <v>2.179894508135122e-06</v>
      </c>
      <c r="AG23" t="n">
        <v>0.4752083333333333</v>
      </c>
      <c r="AH23" t="n">
        <v>272376.4086538422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218.3724901899384</v>
      </c>
      <c r="AB24" t="n">
        <v>298.7868749920748</v>
      </c>
      <c r="AC24" t="n">
        <v>270.2710749929321</v>
      </c>
      <c r="AD24" t="n">
        <v>218372.4901899385</v>
      </c>
      <c r="AE24" t="n">
        <v>298786.8749920748</v>
      </c>
      <c r="AF24" t="n">
        <v>2.187650724339599e-06</v>
      </c>
      <c r="AG24" t="n">
        <v>0.4735416666666667</v>
      </c>
      <c r="AH24" t="n">
        <v>270271.0749929321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214.5818011549629</v>
      </c>
      <c r="AB25" t="n">
        <v>293.6002870210263</v>
      </c>
      <c r="AC25" t="n">
        <v>265.579487698417</v>
      </c>
      <c r="AD25" t="n">
        <v>214581.8011549629</v>
      </c>
      <c r="AE25" t="n">
        <v>293600.2870210263</v>
      </c>
      <c r="AF25" t="n">
        <v>2.204505578783942e-06</v>
      </c>
      <c r="AG25" t="n">
        <v>0.4697916666666667</v>
      </c>
      <c r="AH25" t="n">
        <v>265579.487698417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212.2958989471565</v>
      </c>
      <c r="AB26" t="n">
        <v>290.4726147734191</v>
      </c>
      <c r="AC26" t="n">
        <v>262.750316100405</v>
      </c>
      <c r="AD26" t="n">
        <v>212295.8989471565</v>
      </c>
      <c r="AE26" t="n">
        <v>290472.6147734192</v>
      </c>
      <c r="AF26" t="n">
        <v>2.213405339685233e-06</v>
      </c>
      <c r="AG26" t="n">
        <v>0.4679166666666667</v>
      </c>
      <c r="AH26" t="n">
        <v>262750.3161004049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209.735975181128</v>
      </c>
      <c r="AB27" t="n">
        <v>286.9700141408748</v>
      </c>
      <c r="AC27" t="n">
        <v>259.5819987562986</v>
      </c>
      <c r="AD27" t="n">
        <v>209735.975181128</v>
      </c>
      <c r="AE27" t="n">
        <v>286970.0141408747</v>
      </c>
      <c r="AF27" t="n">
        <v>2.223896119295134e-06</v>
      </c>
      <c r="AG27" t="n">
        <v>0.4658333333333333</v>
      </c>
      <c r="AH27" t="n">
        <v>259581.9987562986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205.3743352246912</v>
      </c>
      <c r="AB28" t="n">
        <v>281.0022259305066</v>
      </c>
      <c r="AC28" t="n">
        <v>254.1837678768827</v>
      </c>
      <c r="AD28" t="n">
        <v>205374.3352246912</v>
      </c>
      <c r="AE28" t="n">
        <v>281002.2259305066</v>
      </c>
      <c r="AF28" t="n">
        <v>2.240800693074122e-06</v>
      </c>
      <c r="AG28" t="n">
        <v>0.4622916666666667</v>
      </c>
      <c r="AH28" t="n">
        <v>254183.7678768827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211.2506577493833</v>
      </c>
      <c r="AB29" t="n">
        <v>289.0424696538394</v>
      </c>
      <c r="AC29" t="n">
        <v>261.4566620238161</v>
      </c>
      <c r="AD29" t="n">
        <v>211250.6577493833</v>
      </c>
      <c r="AE29" t="n">
        <v>289042.4696538394</v>
      </c>
      <c r="AF29" t="n">
        <v>2.21678625444103e-06</v>
      </c>
      <c r="AG29" t="n">
        <v>0.4672916666666667</v>
      </c>
      <c r="AH29" t="n">
        <v>261456.6620238161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205.4220694234153</v>
      </c>
      <c r="AB30" t="n">
        <v>281.0675379670851</v>
      </c>
      <c r="AC30" t="n">
        <v>254.2428466243562</v>
      </c>
      <c r="AD30" t="n">
        <v>205422.0694234153</v>
      </c>
      <c r="AE30" t="n">
        <v>281067.5379670851</v>
      </c>
      <c r="AF30" t="n">
        <v>2.240800693074122e-06</v>
      </c>
      <c r="AG30" t="n">
        <v>0.4622916666666667</v>
      </c>
      <c r="AH30" t="n">
        <v>254242.8466243562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203.3658705452251</v>
      </c>
      <c r="AB31" t="n">
        <v>278.2541559488543</v>
      </c>
      <c r="AC31" t="n">
        <v>251.6979698373379</v>
      </c>
      <c r="AD31" t="n">
        <v>203365.870545225</v>
      </c>
      <c r="AE31" t="n">
        <v>278254.1559488543</v>
      </c>
      <c r="AF31" t="n">
        <v>2.248109435266802e-06</v>
      </c>
      <c r="AG31" t="n">
        <v>0.4608333333333334</v>
      </c>
      <c r="AH31" t="n">
        <v>251697.9698373379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200.8092099070365</v>
      </c>
      <c r="AB32" t="n">
        <v>274.7560200717796</v>
      </c>
      <c r="AC32" t="n">
        <v>248.5336911387056</v>
      </c>
      <c r="AD32" t="n">
        <v>200809.2099070365</v>
      </c>
      <c r="AE32" t="n">
        <v>274756.0200717796</v>
      </c>
      <c r="AF32" t="n">
        <v>2.258699653545991e-06</v>
      </c>
      <c r="AG32" t="n">
        <v>0.4585416666666667</v>
      </c>
      <c r="AH32" t="n">
        <v>248533.6911387056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198.5190554717652</v>
      </c>
      <c r="AB33" t="n">
        <v>271.6225297389599</v>
      </c>
      <c r="AC33" t="n">
        <v>245.6992567253679</v>
      </c>
      <c r="AD33" t="n">
        <v>198519.0554717652</v>
      </c>
      <c r="AE33" t="n">
        <v>271622.5297389599</v>
      </c>
      <c r="AF33" t="n">
        <v>2.267798291785858e-06</v>
      </c>
      <c r="AG33" t="n">
        <v>0.4566666666666667</v>
      </c>
      <c r="AH33" t="n">
        <v>245699.2567253679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197.2796394324939</v>
      </c>
      <c r="AB34" t="n">
        <v>269.9267060348532</v>
      </c>
      <c r="AC34" t="n">
        <v>244.1652800554771</v>
      </c>
      <c r="AD34" t="n">
        <v>197279.6394324939</v>
      </c>
      <c r="AE34" t="n">
        <v>269926.7060348532</v>
      </c>
      <c r="AF34" t="n">
        <v>2.267499975777994e-06</v>
      </c>
      <c r="AG34" t="n">
        <v>0.456875</v>
      </c>
      <c r="AH34" t="n">
        <v>244165.2800554771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195.3059923296862</v>
      </c>
      <c r="AB35" t="n">
        <v>267.226274997628</v>
      </c>
      <c r="AC35" t="n">
        <v>241.7225743663651</v>
      </c>
      <c r="AD35" t="n">
        <v>195305.9923296862</v>
      </c>
      <c r="AE35" t="n">
        <v>267226.274997628</v>
      </c>
      <c r="AF35" t="n">
        <v>2.276499175348573e-06</v>
      </c>
      <c r="AG35" t="n">
        <v>0.455</v>
      </c>
      <c r="AH35" t="n">
        <v>241722.5743663651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193.1062028952142</v>
      </c>
      <c r="AB36" t="n">
        <v>264.2164260455244</v>
      </c>
      <c r="AC36" t="n">
        <v>238.9999811738998</v>
      </c>
      <c r="AD36" t="n">
        <v>193106.2028952142</v>
      </c>
      <c r="AE36" t="n">
        <v>264216.4260455244</v>
      </c>
      <c r="AF36" t="n">
        <v>2.284155952883761e-06</v>
      </c>
      <c r="AG36" t="n">
        <v>0.4535416666666667</v>
      </c>
      <c r="AH36" t="n">
        <v>238999.9811738998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190.729253195016</v>
      </c>
      <c r="AB37" t="n">
        <v>260.9641786020949</v>
      </c>
      <c r="AC37" t="n">
        <v>236.0581236619122</v>
      </c>
      <c r="AD37" t="n">
        <v>190729.2531950159</v>
      </c>
      <c r="AE37" t="n">
        <v>260964.1786020949</v>
      </c>
      <c r="AF37" t="n">
        <v>2.294348416485798e-06</v>
      </c>
      <c r="AG37" t="n">
        <v>0.4514583333333334</v>
      </c>
      <c r="AH37" t="n">
        <v>236058.1236619122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189.1520197203978</v>
      </c>
      <c r="AB38" t="n">
        <v>258.8061381794934</v>
      </c>
      <c r="AC38" t="n">
        <v>234.1060435884143</v>
      </c>
      <c r="AD38" t="n">
        <v>189152.0197203978</v>
      </c>
      <c r="AE38" t="n">
        <v>258806.1381794934</v>
      </c>
      <c r="AF38" t="n">
        <v>2.298176805253392e-06</v>
      </c>
      <c r="AG38" t="n">
        <v>0.450625</v>
      </c>
      <c r="AH38" t="n">
        <v>234106.0435884143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186.3680843537207</v>
      </c>
      <c r="AB39" t="n">
        <v>254.9970349922475</v>
      </c>
      <c r="AC39" t="n">
        <v>230.6604758632481</v>
      </c>
      <c r="AD39" t="n">
        <v>186368.0843537207</v>
      </c>
      <c r="AE39" t="n">
        <v>254997.0349922475</v>
      </c>
      <c r="AF39" t="n">
        <v>2.310308322906548e-06</v>
      </c>
      <c r="AG39" t="n">
        <v>0.4483333333333333</v>
      </c>
      <c r="AH39" t="n">
        <v>230660.4758632481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187.8852534415713</v>
      </c>
      <c r="AB40" t="n">
        <v>257.0728926710198</v>
      </c>
      <c r="AC40" t="n">
        <v>232.5382165986435</v>
      </c>
      <c r="AD40" t="n">
        <v>187885.2534415713</v>
      </c>
      <c r="AE40" t="n">
        <v>257072.8926710198</v>
      </c>
      <c r="AF40" t="n">
        <v>2.29802764724946e-06</v>
      </c>
      <c r="AG40" t="n">
        <v>0.4508333333333334</v>
      </c>
      <c r="AH40" t="n">
        <v>232538.2165986435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185.0295904809778</v>
      </c>
      <c r="AB41" t="n">
        <v>253.1656486253794</v>
      </c>
      <c r="AC41" t="n">
        <v>229.0038744408664</v>
      </c>
      <c r="AD41" t="n">
        <v>185029.5904809778</v>
      </c>
      <c r="AE41" t="n">
        <v>253165.6486253795</v>
      </c>
      <c r="AF41" t="n">
        <v>2.30752404016648e-06</v>
      </c>
      <c r="AG41" t="n">
        <v>0.4489583333333333</v>
      </c>
      <c r="AH41" t="n">
        <v>229003.8744408664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184.339608474354</v>
      </c>
      <c r="AB42" t="n">
        <v>252.2215848040594</v>
      </c>
      <c r="AC42" t="n">
        <v>228.1499107456509</v>
      </c>
      <c r="AD42" t="n">
        <v>184339.6084743539</v>
      </c>
      <c r="AE42" t="n">
        <v>252221.5848040594</v>
      </c>
      <c r="AF42" t="n">
        <v>2.308717304197938e-06</v>
      </c>
      <c r="AG42" t="n">
        <v>0.44875</v>
      </c>
      <c r="AH42" t="n">
        <v>228149.9107456509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183.7766524836996</v>
      </c>
      <c r="AB43" t="n">
        <v>251.451323581781</v>
      </c>
      <c r="AC43" t="n">
        <v>227.4531621733581</v>
      </c>
      <c r="AD43" t="n">
        <v>183776.6524836996</v>
      </c>
      <c r="AE43" t="n">
        <v>251451.323581781</v>
      </c>
      <c r="AF43" t="n">
        <v>2.307921794843632e-06</v>
      </c>
      <c r="AG43" t="n">
        <v>0.44875</v>
      </c>
      <c r="AH43" t="n">
        <v>227453.1621733581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183.7849855443215</v>
      </c>
      <c r="AB44" t="n">
        <v>251.4627252429525</v>
      </c>
      <c r="AC44" t="n">
        <v>227.4634756759898</v>
      </c>
      <c r="AD44" t="n">
        <v>183784.9855443215</v>
      </c>
      <c r="AE44" t="n">
        <v>251462.7252429525</v>
      </c>
      <c r="AF44" t="n">
        <v>2.306778250146818e-06</v>
      </c>
      <c r="AG44" t="n">
        <v>0.4489583333333333</v>
      </c>
      <c r="AH44" t="n">
        <v>227463.4756759898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183.9319529291613</v>
      </c>
      <c r="AB45" t="n">
        <v>251.6638125026338</v>
      </c>
      <c r="AC45" t="n">
        <v>227.6453714498348</v>
      </c>
      <c r="AD45" t="n">
        <v>183931.9529291613</v>
      </c>
      <c r="AE45" t="n">
        <v>251663.8125026338</v>
      </c>
      <c r="AF45" t="n">
        <v>2.306529653473598e-06</v>
      </c>
      <c r="AG45" t="n">
        <v>0.4491666666666667</v>
      </c>
      <c r="AH45" t="n">
        <v>227645.3714498348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94.31986723206599</v>
      </c>
      <c r="AB2" t="n">
        <v>129.0526034457258</v>
      </c>
      <c r="AC2" t="n">
        <v>116.7360040993665</v>
      </c>
      <c r="AD2" t="n">
        <v>94319.86723206598</v>
      </c>
      <c r="AE2" t="n">
        <v>129052.6034457258</v>
      </c>
      <c r="AF2" t="n">
        <v>2.759982039415216e-06</v>
      </c>
      <c r="AG2" t="n">
        <v>0.4752083333333333</v>
      </c>
      <c r="AH2" t="n">
        <v>116736.0040993665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94.65412668863638</v>
      </c>
      <c r="AB3" t="n">
        <v>129.5099519806917</v>
      </c>
      <c r="AC3" t="n">
        <v>117.149703932048</v>
      </c>
      <c r="AD3" t="n">
        <v>94654.12668863639</v>
      </c>
      <c r="AE3" t="n">
        <v>129509.9519806917</v>
      </c>
      <c r="AF3" t="n">
        <v>2.758596853950014e-06</v>
      </c>
      <c r="AG3" t="n">
        <v>0.4754166666666667</v>
      </c>
      <c r="AH3" t="n">
        <v>117149.703932048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330.8621761806841</v>
      </c>
      <c r="AB2" t="n">
        <v>452.700226059449</v>
      </c>
      <c r="AC2" t="n">
        <v>409.4951518530922</v>
      </c>
      <c r="AD2" t="n">
        <v>330862.1761806841</v>
      </c>
      <c r="AE2" t="n">
        <v>452700.226059449</v>
      </c>
      <c r="AF2" t="n">
        <v>1.633120539451336e-06</v>
      </c>
      <c r="AG2" t="n">
        <v>0.686875</v>
      </c>
      <c r="AH2" t="n">
        <v>409495.1518530922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270.0128861280633</v>
      </c>
      <c r="AB3" t="n">
        <v>369.4435429282374</v>
      </c>
      <c r="AC3" t="n">
        <v>334.1843697084348</v>
      </c>
      <c r="AD3" t="n">
        <v>270012.8861280633</v>
      </c>
      <c r="AE3" t="n">
        <v>369443.5429282374</v>
      </c>
      <c r="AF3" t="n">
        <v>1.838848931289775e-06</v>
      </c>
      <c r="AG3" t="n">
        <v>0.61</v>
      </c>
      <c r="AH3" t="n">
        <v>334184.3697084347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238.1593918387546</v>
      </c>
      <c r="AB4" t="n">
        <v>325.8601867644635</v>
      </c>
      <c r="AC4" t="n">
        <v>294.7605478874044</v>
      </c>
      <c r="AD4" t="n">
        <v>238159.3918387546</v>
      </c>
      <c r="AE4" t="n">
        <v>325860.1867644635</v>
      </c>
      <c r="AF4" t="n">
        <v>1.977329282980031e-06</v>
      </c>
      <c r="AG4" t="n">
        <v>0.5672916666666666</v>
      </c>
      <c r="AH4" t="n">
        <v>294760.5478874044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217.2054378430997</v>
      </c>
      <c r="AB5" t="n">
        <v>297.190062484415</v>
      </c>
      <c r="AC5" t="n">
        <v>268.8266600298625</v>
      </c>
      <c r="AD5" t="n">
        <v>217205.4378430997</v>
      </c>
      <c r="AE5" t="n">
        <v>297190.062484415</v>
      </c>
      <c r="AF5" t="n">
        <v>2.084150829540477e-06</v>
      </c>
      <c r="AG5" t="n">
        <v>0.538125</v>
      </c>
      <c r="AH5" t="n">
        <v>268826.6600298625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202.823174923989</v>
      </c>
      <c r="AB6" t="n">
        <v>277.5116158578384</v>
      </c>
      <c r="AC6" t="n">
        <v>251.0262967304469</v>
      </c>
      <c r="AD6" t="n">
        <v>202823.174923989</v>
      </c>
      <c r="AE6" t="n">
        <v>277511.6158578384</v>
      </c>
      <c r="AF6" t="n">
        <v>2.164751563008717e-06</v>
      </c>
      <c r="AG6" t="n">
        <v>0.5181250000000001</v>
      </c>
      <c r="AH6" t="n">
        <v>251026.2967304469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191.036778032779</v>
      </c>
      <c r="AB7" t="n">
        <v>261.3849476521605</v>
      </c>
      <c r="AC7" t="n">
        <v>236.4387351043927</v>
      </c>
      <c r="AD7" t="n">
        <v>191036.7780327791</v>
      </c>
      <c r="AE7" t="n">
        <v>261384.9476521605</v>
      </c>
      <c r="AF7" t="n">
        <v>2.234207104875136e-06</v>
      </c>
      <c r="AG7" t="n">
        <v>0.5020833333333333</v>
      </c>
      <c r="AH7" t="n">
        <v>236438.7351043927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181.9623597613162</v>
      </c>
      <c r="AB8" t="n">
        <v>248.9689282380714</v>
      </c>
      <c r="AC8" t="n">
        <v>225.2076831571876</v>
      </c>
      <c r="AD8" t="n">
        <v>181962.3597613162</v>
      </c>
      <c r="AE8" t="n">
        <v>248968.9282380714</v>
      </c>
      <c r="AF8" t="n">
        <v>2.28993306288424e-06</v>
      </c>
      <c r="AG8" t="n">
        <v>0.4897916666666667</v>
      </c>
      <c r="AH8" t="n">
        <v>225207.6831571876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172.6097800293709</v>
      </c>
      <c r="AB9" t="n">
        <v>236.1723160421327</v>
      </c>
      <c r="AC9" t="n">
        <v>213.6323616690672</v>
      </c>
      <c r="AD9" t="n">
        <v>172609.7800293709</v>
      </c>
      <c r="AE9" t="n">
        <v>236172.3160421327</v>
      </c>
      <c r="AF9" t="n">
        <v>2.346897375515768e-06</v>
      </c>
      <c r="AG9" t="n">
        <v>0.4779166666666667</v>
      </c>
      <c r="AH9" t="n">
        <v>213632.3616690672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173.532423837913</v>
      </c>
      <c r="AB10" t="n">
        <v>237.4347180051515</v>
      </c>
      <c r="AC10" t="n">
        <v>214.7742817605282</v>
      </c>
      <c r="AD10" t="n">
        <v>173532.423837913</v>
      </c>
      <c r="AE10" t="n">
        <v>237434.7180051515</v>
      </c>
      <c r="AF10" t="n">
        <v>2.341297858962196e-06</v>
      </c>
      <c r="AG10" t="n">
        <v>0.4791666666666667</v>
      </c>
      <c r="AH10" t="n">
        <v>214774.2817605282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166.2901782539607</v>
      </c>
      <c r="AB11" t="n">
        <v>227.5255580918673</v>
      </c>
      <c r="AC11" t="n">
        <v>205.8108381617714</v>
      </c>
      <c r="AD11" t="n">
        <v>166290.1782539607</v>
      </c>
      <c r="AE11" t="n">
        <v>227525.5580918673</v>
      </c>
      <c r="AF11" t="n">
        <v>2.386309357412061e-06</v>
      </c>
      <c r="AG11" t="n">
        <v>0.47</v>
      </c>
      <c r="AH11" t="n">
        <v>205810.8381617714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160.8816889449842</v>
      </c>
      <c r="AB12" t="n">
        <v>220.125424413621</v>
      </c>
      <c r="AC12" t="n">
        <v>199.1169628556217</v>
      </c>
      <c r="AD12" t="n">
        <v>160881.6889449842</v>
      </c>
      <c r="AE12" t="n">
        <v>220125.424413621</v>
      </c>
      <c r="AF12" t="n">
        <v>2.416245234371541e-06</v>
      </c>
      <c r="AG12" t="n">
        <v>0.4641666666666667</v>
      </c>
      <c r="AH12" t="n">
        <v>199116.9628556217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155.7121347425056</v>
      </c>
      <c r="AB13" t="n">
        <v>213.0522122891579</v>
      </c>
      <c r="AC13" t="n">
        <v>192.7188081689996</v>
      </c>
      <c r="AD13" t="n">
        <v>155712.1347425056</v>
      </c>
      <c r="AE13" t="n">
        <v>213052.2122891579</v>
      </c>
      <c r="AF13" t="n">
        <v>2.446611843373604e-06</v>
      </c>
      <c r="AG13" t="n">
        <v>0.4585416666666667</v>
      </c>
      <c r="AH13" t="n">
        <v>192718.8081689996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151.6037811554656</v>
      </c>
      <c r="AB14" t="n">
        <v>207.4309816636043</v>
      </c>
      <c r="AC14" t="n">
        <v>187.6340599049003</v>
      </c>
      <c r="AD14" t="n">
        <v>151603.7811554656</v>
      </c>
      <c r="AE14" t="n">
        <v>207430.9816636043</v>
      </c>
      <c r="AF14" t="n">
        <v>2.468525336039986e-06</v>
      </c>
      <c r="AG14" t="n">
        <v>0.454375</v>
      </c>
      <c r="AH14" t="n">
        <v>187634.0599049003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147.6569302548069</v>
      </c>
      <c r="AB15" t="n">
        <v>202.0307261385529</v>
      </c>
      <c r="AC15" t="n">
        <v>182.7491971878518</v>
      </c>
      <c r="AD15" t="n">
        <v>147656.9302548069</v>
      </c>
      <c r="AE15" t="n">
        <v>202030.7261385529</v>
      </c>
      <c r="AF15" t="n">
        <v>2.492054073866051e-06</v>
      </c>
      <c r="AG15" t="n">
        <v>0.4502083333333333</v>
      </c>
      <c r="AH15" t="n">
        <v>182749.1971878518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144.3034086395607</v>
      </c>
      <c r="AB16" t="n">
        <v>197.4422899176433</v>
      </c>
      <c r="AC16" t="n">
        <v>178.5986748799537</v>
      </c>
      <c r="AD16" t="n">
        <v>144303.4086395607</v>
      </c>
      <c r="AE16" t="n">
        <v>197442.2899176433</v>
      </c>
      <c r="AF16" t="n">
        <v>2.505191401164816e-06</v>
      </c>
      <c r="AG16" t="n">
        <v>0.4477083333333333</v>
      </c>
      <c r="AH16" t="n">
        <v>178598.6748799537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139.7385282744763</v>
      </c>
      <c r="AB17" t="n">
        <v>191.1964192138294</v>
      </c>
      <c r="AC17" t="n">
        <v>172.9489013099752</v>
      </c>
      <c r="AD17" t="n">
        <v>139738.5282744763</v>
      </c>
      <c r="AE17" t="n">
        <v>191196.4192138294</v>
      </c>
      <c r="AF17" t="n">
        <v>2.526943369315229e-06</v>
      </c>
      <c r="AG17" t="n">
        <v>0.4439583333333333</v>
      </c>
      <c r="AH17" t="n">
        <v>172948.9013099752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137.3513459829084</v>
      </c>
      <c r="AB18" t="n">
        <v>187.9301710874579</v>
      </c>
      <c r="AC18" t="n">
        <v>169.9943793205756</v>
      </c>
      <c r="AD18" t="n">
        <v>137351.3459829084</v>
      </c>
      <c r="AE18" t="n">
        <v>187930.1710874579</v>
      </c>
      <c r="AF18" t="n">
        <v>2.541372892741742e-06</v>
      </c>
      <c r="AG18" t="n">
        <v>0.4414583333333333</v>
      </c>
      <c r="AH18" t="n">
        <v>169994.3793205756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139.8559520193229</v>
      </c>
      <c r="AB19" t="n">
        <v>191.3570835618985</v>
      </c>
      <c r="AC19" t="n">
        <v>173.0942320781585</v>
      </c>
      <c r="AD19" t="n">
        <v>139855.9520193229</v>
      </c>
      <c r="AE19" t="n">
        <v>191357.0835618985</v>
      </c>
      <c r="AF19" t="n">
        <v>2.522851414910696e-06</v>
      </c>
      <c r="AG19" t="n">
        <v>0.4445833333333333</v>
      </c>
      <c r="AH19" t="n">
        <v>173094.2320781585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90.7359892371794</v>
      </c>
      <c r="AB2" t="n">
        <v>124.1489834635861</v>
      </c>
      <c r="AC2" t="n">
        <v>112.3003787260467</v>
      </c>
      <c r="AD2" t="n">
        <v>90735.9892371794</v>
      </c>
      <c r="AE2" t="n">
        <v>124148.9834635861</v>
      </c>
      <c r="AF2" t="n">
        <v>2.7384944640308e-06</v>
      </c>
      <c r="AG2" t="n">
        <v>0.4902083333333334</v>
      </c>
      <c r="AH2" t="n">
        <v>112300.3787260468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565.1479195722478</v>
      </c>
      <c r="AB2" t="n">
        <v>773.2603161253095</v>
      </c>
      <c r="AC2" t="n">
        <v>699.4614368319792</v>
      </c>
      <c r="AD2" t="n">
        <v>565147.9195722478</v>
      </c>
      <c r="AE2" t="n">
        <v>773260.3161253094</v>
      </c>
      <c r="AF2" t="n">
        <v>1.217779554719907e-06</v>
      </c>
      <c r="AG2" t="n">
        <v>0.8727083333333333</v>
      </c>
      <c r="AH2" t="n">
        <v>699461.4368319792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429.8536501320855</v>
      </c>
      <c r="AB3" t="n">
        <v>588.1447279153658</v>
      </c>
      <c r="AC3" t="n">
        <v>532.0130205494327</v>
      </c>
      <c r="AD3" t="n">
        <v>429853.6501320855</v>
      </c>
      <c r="AE3" t="n">
        <v>588144.7279153658</v>
      </c>
      <c r="AF3" t="n">
        <v>1.436411614851836e-06</v>
      </c>
      <c r="AG3" t="n">
        <v>0.7397916666666666</v>
      </c>
      <c r="AH3" t="n">
        <v>532013.0205494327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364.7522396688998</v>
      </c>
      <c r="AB4" t="n">
        <v>499.0701060481063</v>
      </c>
      <c r="AC4" t="n">
        <v>451.4395555761675</v>
      </c>
      <c r="AD4" t="n">
        <v>364752.2396688998</v>
      </c>
      <c r="AE4" t="n">
        <v>499070.1060481063</v>
      </c>
      <c r="AF4" t="n">
        <v>1.588882736581731e-06</v>
      </c>
      <c r="AG4" t="n">
        <v>0.6687500000000001</v>
      </c>
      <c r="AH4" t="n">
        <v>451439.5555761675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323.2414028604654</v>
      </c>
      <c r="AB5" t="n">
        <v>442.2731477979349</v>
      </c>
      <c r="AC5" t="n">
        <v>400.0632193063608</v>
      </c>
      <c r="AD5" t="n">
        <v>323241.4028604653</v>
      </c>
      <c r="AE5" t="n">
        <v>442273.1477979349</v>
      </c>
      <c r="AF5" t="n">
        <v>1.710849431816319e-06</v>
      </c>
      <c r="AG5" t="n">
        <v>0.62125</v>
      </c>
      <c r="AH5" t="n">
        <v>400063.2193063608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295.2892618067548</v>
      </c>
      <c r="AB6" t="n">
        <v>404.0277952468172</v>
      </c>
      <c r="AC6" t="n">
        <v>365.4679495250322</v>
      </c>
      <c r="AD6" t="n">
        <v>295289.2618067548</v>
      </c>
      <c r="AE6" t="n">
        <v>404027.7952468172</v>
      </c>
      <c r="AF6" t="n">
        <v>1.807973893433489e-06</v>
      </c>
      <c r="AG6" t="n">
        <v>0.5877083333333334</v>
      </c>
      <c r="AH6" t="n">
        <v>365467.9495250323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278.413848396244</v>
      </c>
      <c r="AB7" t="n">
        <v>380.9381101278602</v>
      </c>
      <c r="AC7" t="n">
        <v>344.5819115472519</v>
      </c>
      <c r="AD7" t="n">
        <v>278413.848396244</v>
      </c>
      <c r="AE7" t="n">
        <v>380938.1101278602</v>
      </c>
      <c r="AF7" t="n">
        <v>1.875206057515122e-06</v>
      </c>
      <c r="AG7" t="n">
        <v>0.5666666666666667</v>
      </c>
      <c r="AH7" t="n">
        <v>344581.9115472519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262.2425189499759</v>
      </c>
      <c r="AB8" t="n">
        <v>358.8117837507723</v>
      </c>
      <c r="AC8" t="n">
        <v>324.5672907050993</v>
      </c>
      <c r="AD8" t="n">
        <v>262242.518949976</v>
      </c>
      <c r="AE8" t="n">
        <v>358811.7837507724</v>
      </c>
      <c r="AF8" t="n">
        <v>1.942693275329994e-06</v>
      </c>
      <c r="AG8" t="n">
        <v>0.5470833333333334</v>
      </c>
      <c r="AH8" t="n">
        <v>324567.2907050993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249.3521029760378</v>
      </c>
      <c r="AB9" t="n">
        <v>341.1745479300522</v>
      </c>
      <c r="AC9" t="n">
        <v>308.6133279171951</v>
      </c>
      <c r="AD9" t="n">
        <v>249352.1029760378</v>
      </c>
      <c r="AE9" t="n">
        <v>341174.5479300522</v>
      </c>
      <c r="AF9" t="n">
        <v>2.000692494268399e-06</v>
      </c>
      <c r="AG9" t="n">
        <v>0.53125</v>
      </c>
      <c r="AH9" t="n">
        <v>308613.3279171952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240.6229120217244</v>
      </c>
      <c r="AB10" t="n">
        <v>329.230883761641</v>
      </c>
      <c r="AC10" t="n">
        <v>297.8095502939754</v>
      </c>
      <c r="AD10" t="n">
        <v>240622.9120217244</v>
      </c>
      <c r="AE10" t="n">
        <v>329230.883761641</v>
      </c>
      <c r="AF10" t="n">
        <v>2.042623328012786e-06</v>
      </c>
      <c r="AG10" t="n">
        <v>0.5202083333333333</v>
      </c>
      <c r="AH10" t="n">
        <v>297809.5502939754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232.5437071772003</v>
      </c>
      <c r="AB11" t="n">
        <v>318.1765592640066</v>
      </c>
      <c r="AC11" t="n">
        <v>287.8102350115497</v>
      </c>
      <c r="AD11" t="n">
        <v>232543.7071772003</v>
      </c>
      <c r="AE11" t="n">
        <v>318176.5592640066</v>
      </c>
      <c r="AF11" t="n">
        <v>2.081646549198256e-06</v>
      </c>
      <c r="AG11" t="n">
        <v>0.5104166666666666</v>
      </c>
      <c r="AH11" t="n">
        <v>287810.2350115497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223.3762010679586</v>
      </c>
      <c r="AB12" t="n">
        <v>305.6331729635229</v>
      </c>
      <c r="AC12" t="n">
        <v>276.4639718948269</v>
      </c>
      <c r="AD12" t="n">
        <v>223376.2010679586</v>
      </c>
      <c r="AE12" t="n">
        <v>305633.1729635229</v>
      </c>
      <c r="AF12" t="n">
        <v>2.126995102968038e-06</v>
      </c>
      <c r="AG12" t="n">
        <v>0.4995833333333333</v>
      </c>
      <c r="AH12" t="n">
        <v>276463.9718948269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217.5892984693651</v>
      </c>
      <c r="AB13" t="n">
        <v>297.7152775280067</v>
      </c>
      <c r="AC13" t="n">
        <v>269.3017492868379</v>
      </c>
      <c r="AD13" t="n">
        <v>217589.2984693651</v>
      </c>
      <c r="AE13" t="n">
        <v>297715.2775280067</v>
      </c>
      <c r="AF13" t="n">
        <v>2.155663142584031e-06</v>
      </c>
      <c r="AG13" t="n">
        <v>0.4929166666666667</v>
      </c>
      <c r="AH13" t="n">
        <v>269301.7492868379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220.0505693827705</v>
      </c>
      <c r="AB14" t="n">
        <v>301.0828969753356</v>
      </c>
      <c r="AC14" t="n">
        <v>272.3479678605984</v>
      </c>
      <c r="AD14" t="n">
        <v>220050.5693827705</v>
      </c>
      <c r="AE14" t="n">
        <v>301082.8969753356</v>
      </c>
      <c r="AF14" t="n">
        <v>2.148266584320118e-06</v>
      </c>
      <c r="AG14" t="n">
        <v>0.4945833333333333</v>
      </c>
      <c r="AH14" t="n">
        <v>272347.9678605984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212.5911228636869</v>
      </c>
      <c r="AB15" t="n">
        <v>290.8765531603759</v>
      </c>
      <c r="AC15" t="n">
        <v>263.1157031746416</v>
      </c>
      <c r="AD15" t="n">
        <v>212591.1228636869</v>
      </c>
      <c r="AE15" t="n">
        <v>290876.5531603759</v>
      </c>
      <c r="AF15" t="n">
        <v>2.185096343399738e-06</v>
      </c>
      <c r="AG15" t="n">
        <v>0.48625</v>
      </c>
      <c r="AH15" t="n">
        <v>263115.7031746416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207.7138282943174</v>
      </c>
      <c r="AB16" t="n">
        <v>284.2032235595175</v>
      </c>
      <c r="AC16" t="n">
        <v>257.0792667848102</v>
      </c>
      <c r="AD16" t="n">
        <v>207713.8282943174</v>
      </c>
      <c r="AE16" t="n">
        <v>284203.2235595175</v>
      </c>
      <c r="AF16" t="n">
        <v>2.208918362084201e-06</v>
      </c>
      <c r="AG16" t="n">
        <v>0.4810416666666666</v>
      </c>
      <c r="AH16" t="n">
        <v>257079.2667848102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204.1887656697586</v>
      </c>
      <c r="AB17" t="n">
        <v>279.3800773618112</v>
      </c>
      <c r="AC17" t="n">
        <v>252.7164348908832</v>
      </c>
      <c r="AD17" t="n">
        <v>204188.7656697586</v>
      </c>
      <c r="AE17" t="n">
        <v>279380.0773618112</v>
      </c>
      <c r="AF17" t="n">
        <v>2.224374618318447e-06</v>
      </c>
      <c r="AG17" t="n">
        <v>0.4777083333333333</v>
      </c>
      <c r="AH17" t="n">
        <v>252716.4348908832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200.4401885431191</v>
      </c>
      <c r="AB18" t="n">
        <v>274.2511087615945</v>
      </c>
      <c r="AC18" t="n">
        <v>248.0769678553169</v>
      </c>
      <c r="AD18" t="n">
        <v>200440.1885431191</v>
      </c>
      <c r="AE18" t="n">
        <v>274251.1087615945</v>
      </c>
      <c r="AF18" t="n">
        <v>2.246513282363537e-06</v>
      </c>
      <c r="AG18" t="n">
        <v>0.473125</v>
      </c>
      <c r="AH18" t="n">
        <v>248076.9678553169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196.9326842289723</v>
      </c>
      <c r="AB19" t="n">
        <v>269.4519866188119</v>
      </c>
      <c r="AC19" t="n">
        <v>243.7358671942297</v>
      </c>
      <c r="AD19" t="n">
        <v>196932.6842289723</v>
      </c>
      <c r="AE19" t="n">
        <v>269451.9866188118</v>
      </c>
      <c r="AF19" t="n">
        <v>2.26288773203744e-06</v>
      </c>
      <c r="AG19" t="n">
        <v>0.4695833333333333</v>
      </c>
      <c r="AH19" t="n">
        <v>243735.8671942297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193.7148606385952</v>
      </c>
      <c r="AB20" t="n">
        <v>265.0492184221024</v>
      </c>
      <c r="AC20" t="n">
        <v>239.7532930148888</v>
      </c>
      <c r="AD20" t="n">
        <v>193714.8606385952</v>
      </c>
      <c r="AE20" t="n">
        <v>265049.2184221024</v>
      </c>
      <c r="AF20" t="n">
        <v>2.277833880805208e-06</v>
      </c>
      <c r="AG20" t="n">
        <v>0.4664583333333334</v>
      </c>
      <c r="AH20" t="n">
        <v>239753.2930148888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190.3776535565496</v>
      </c>
      <c r="AB21" t="n">
        <v>260.4831044652641</v>
      </c>
      <c r="AC21" t="n">
        <v>235.6229625655086</v>
      </c>
      <c r="AD21" t="n">
        <v>190377.6535565496</v>
      </c>
      <c r="AE21" t="n">
        <v>260483.1044652642</v>
      </c>
      <c r="AF21" t="n">
        <v>2.293239126292805e-06</v>
      </c>
      <c r="AG21" t="n">
        <v>0.4633333333333333</v>
      </c>
      <c r="AH21" t="n">
        <v>235622.9625655086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188.4848766853271</v>
      </c>
      <c r="AB22" t="n">
        <v>257.8933236466366</v>
      </c>
      <c r="AC22" t="n">
        <v>233.2803467934298</v>
      </c>
      <c r="AD22" t="n">
        <v>188484.8766853271</v>
      </c>
      <c r="AE22" t="n">
        <v>257893.3236466367</v>
      </c>
      <c r="AF22" t="n">
        <v>2.300635684556719e-06</v>
      </c>
      <c r="AG22" t="n">
        <v>0.461875</v>
      </c>
      <c r="AH22" t="n">
        <v>233280.3467934298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184.433864703283</v>
      </c>
      <c r="AB23" t="n">
        <v>252.3505503347713</v>
      </c>
      <c r="AC23" t="n">
        <v>228.266567987116</v>
      </c>
      <c r="AD23" t="n">
        <v>184433.864703283</v>
      </c>
      <c r="AE23" t="n">
        <v>252350.5503347713</v>
      </c>
      <c r="AF23" t="n">
        <v>2.321448069188969e-06</v>
      </c>
      <c r="AG23" t="n">
        <v>0.4577083333333333</v>
      </c>
      <c r="AH23" t="n">
        <v>228266.567987116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179.9357720003779</v>
      </c>
      <c r="AB24" t="n">
        <v>246.1960614568149</v>
      </c>
      <c r="AC24" t="n">
        <v>222.6994548897904</v>
      </c>
      <c r="AD24" t="n">
        <v>179935.7720003779</v>
      </c>
      <c r="AE24" t="n">
        <v>246196.0614568149</v>
      </c>
      <c r="AF24" t="n">
        <v>2.33919980902236e-06</v>
      </c>
      <c r="AG24" t="n">
        <v>0.454375</v>
      </c>
      <c r="AH24" t="n">
        <v>222699.4548897904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182.6059891018542</v>
      </c>
      <c r="AB25" t="n">
        <v>249.8495702967174</v>
      </c>
      <c r="AC25" t="n">
        <v>226.0042779737457</v>
      </c>
      <c r="AD25" t="n">
        <v>182605.9891018542</v>
      </c>
      <c r="AE25" t="n">
        <v>249849.5702967174</v>
      </c>
      <c r="AF25" t="n">
        <v>2.324610735481125e-06</v>
      </c>
      <c r="AG25" t="n">
        <v>0.4570833333333333</v>
      </c>
      <c r="AH25" t="n">
        <v>226004.2779737457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179.6611648582161</v>
      </c>
      <c r="AB26" t="n">
        <v>245.8203318500973</v>
      </c>
      <c r="AC26" t="n">
        <v>222.359584389398</v>
      </c>
      <c r="AD26" t="n">
        <v>179661.1648582161</v>
      </c>
      <c r="AE26" t="n">
        <v>245820.3318500973</v>
      </c>
      <c r="AF26" t="n">
        <v>2.334965917050603e-06</v>
      </c>
      <c r="AG26" t="n">
        <v>0.4552083333333334</v>
      </c>
      <c r="AH26" t="n">
        <v>222359.584389398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177.3253603998841</v>
      </c>
      <c r="AB27" t="n">
        <v>242.6243811417891</v>
      </c>
      <c r="AC27" t="n">
        <v>219.4686507311448</v>
      </c>
      <c r="AD27" t="n">
        <v>177325.3603998841</v>
      </c>
      <c r="AE27" t="n">
        <v>242624.3811417891</v>
      </c>
      <c r="AF27" t="n">
        <v>2.344402905180422e-06</v>
      </c>
      <c r="AG27" t="n">
        <v>0.4533333333333334</v>
      </c>
      <c r="AH27" t="n">
        <v>219468.6507311448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173.3794078385463</v>
      </c>
      <c r="AB28" t="n">
        <v>237.2253547642287</v>
      </c>
      <c r="AC28" t="n">
        <v>214.5848998534759</v>
      </c>
      <c r="AD28" t="n">
        <v>173379.4078385463</v>
      </c>
      <c r="AE28" t="n">
        <v>237225.3547642287</v>
      </c>
      <c r="AF28" t="n">
        <v>2.361746559040631e-06</v>
      </c>
      <c r="AG28" t="n">
        <v>0.45</v>
      </c>
      <c r="AH28" t="n">
        <v>214584.8998534759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170.5008558116671</v>
      </c>
      <c r="AB29" t="n">
        <v>233.2867928883017</v>
      </c>
      <c r="AC29" t="n">
        <v>211.0222287951798</v>
      </c>
      <c r="AD29" t="n">
        <v>170500.8558116671</v>
      </c>
      <c r="AE29" t="n">
        <v>233286.7928883017</v>
      </c>
      <c r="AF29" t="n">
        <v>2.37296892330312e-06</v>
      </c>
      <c r="AG29" t="n">
        <v>0.4479166666666667</v>
      </c>
      <c r="AH29" t="n">
        <v>211022.2287951798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170.1962727565087</v>
      </c>
      <c r="AB30" t="n">
        <v>232.8700489149782</v>
      </c>
      <c r="AC30" t="n">
        <v>210.6452582817663</v>
      </c>
      <c r="AD30" t="n">
        <v>170196.2727565087</v>
      </c>
      <c r="AE30" t="n">
        <v>232870.0489149782</v>
      </c>
      <c r="AF30" t="n">
        <v>2.371234557917098e-06</v>
      </c>
      <c r="AG30" t="n">
        <v>0.4481250000000001</v>
      </c>
      <c r="AH30" t="n">
        <v>210645.2582817663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167.8254574851317</v>
      </c>
      <c r="AB31" t="n">
        <v>229.6261948676938</v>
      </c>
      <c r="AC31" t="n">
        <v>207.7109931119759</v>
      </c>
      <c r="AD31" t="n">
        <v>167825.4574851317</v>
      </c>
      <c r="AE31" t="n">
        <v>229626.1948676938</v>
      </c>
      <c r="AF31" t="n">
        <v>2.378580105434363e-06</v>
      </c>
      <c r="AG31" t="n">
        <v>0.446875</v>
      </c>
      <c r="AH31" t="n">
        <v>207710.9931119759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166.2395925252857</v>
      </c>
      <c r="AB32" t="n">
        <v>227.4563444662093</v>
      </c>
      <c r="AC32" t="n">
        <v>205.7482301874043</v>
      </c>
      <c r="AD32" t="n">
        <v>166239.5925252857</v>
      </c>
      <c r="AE32" t="n">
        <v>227456.3444662093</v>
      </c>
      <c r="AF32" t="n">
        <v>2.387506986097706e-06</v>
      </c>
      <c r="AG32" t="n">
        <v>0.4452083333333334</v>
      </c>
      <c r="AH32" t="n">
        <v>205748.2301874043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166.8770070075563</v>
      </c>
      <c r="AB33" t="n">
        <v>228.3284830815938</v>
      </c>
      <c r="AC33" t="n">
        <v>206.537133117391</v>
      </c>
      <c r="AD33" t="n">
        <v>166877.0070075563</v>
      </c>
      <c r="AE33" t="n">
        <v>228328.4830815938</v>
      </c>
      <c r="AF33" t="n">
        <v>2.381997825459757e-06</v>
      </c>
      <c r="AG33" t="n">
        <v>0.44625</v>
      </c>
      <c r="AH33" t="n">
        <v>206537.133117391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166.9701084432921</v>
      </c>
      <c r="AB34" t="n">
        <v>228.455868573313</v>
      </c>
      <c r="AC34" t="n">
        <v>206.6523611165672</v>
      </c>
      <c r="AD34" t="n">
        <v>166970.1084432921</v>
      </c>
      <c r="AE34" t="n">
        <v>228455.868573313</v>
      </c>
      <c r="AF34" t="n">
        <v>2.380722556793565e-06</v>
      </c>
      <c r="AG34" t="n">
        <v>0.4464583333333333</v>
      </c>
      <c r="AH34" t="n">
        <v>206652.3611165672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838.1378468971818</v>
      </c>
      <c r="AB2" t="n">
        <v>1146.777178156892</v>
      </c>
      <c r="AC2" t="n">
        <v>1037.330373785476</v>
      </c>
      <c r="AD2" t="n">
        <v>838137.8468971818</v>
      </c>
      <c r="AE2" t="n">
        <v>1146777.178156893</v>
      </c>
      <c r="AF2" t="n">
        <v>9.737905362786521e-07</v>
      </c>
      <c r="AG2" t="n">
        <v>1.057291666666667</v>
      </c>
      <c r="AH2" t="n">
        <v>1037330.373785476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596.0761687800995</v>
      </c>
      <c r="AB3" t="n">
        <v>815.5777111495487</v>
      </c>
      <c r="AC3" t="n">
        <v>737.7401190679418</v>
      </c>
      <c r="AD3" t="n">
        <v>596076.1687800995</v>
      </c>
      <c r="AE3" t="n">
        <v>815577.7111495486</v>
      </c>
      <c r="AF3" t="n">
        <v>1.196393823869326e-06</v>
      </c>
      <c r="AG3" t="n">
        <v>0.8606250000000001</v>
      </c>
      <c r="AH3" t="n">
        <v>737740.1190679418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483.5811251155964</v>
      </c>
      <c r="AB4" t="n">
        <v>661.6570294767154</v>
      </c>
      <c r="AC4" t="n">
        <v>598.5094112249301</v>
      </c>
      <c r="AD4" t="n">
        <v>483581.1251155964</v>
      </c>
      <c r="AE4" t="n">
        <v>661657.0294767154</v>
      </c>
      <c r="AF4" t="n">
        <v>1.362011855999954e-06</v>
      </c>
      <c r="AG4" t="n">
        <v>0.7560416666666666</v>
      </c>
      <c r="AH4" t="n">
        <v>598509.4112249301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421.519038264286</v>
      </c>
      <c r="AB5" t="n">
        <v>576.7409442607178</v>
      </c>
      <c r="AC5" t="n">
        <v>521.6975980014734</v>
      </c>
      <c r="AD5" t="n">
        <v>421519.038264286</v>
      </c>
      <c r="AE5" t="n">
        <v>576740.9442607178</v>
      </c>
      <c r="AF5" t="n">
        <v>1.485521095717781e-06</v>
      </c>
      <c r="AG5" t="n">
        <v>0.6931250000000001</v>
      </c>
      <c r="AH5" t="n">
        <v>521697.5980014734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379.5208007204783</v>
      </c>
      <c r="AB6" t="n">
        <v>519.277102821806</v>
      </c>
      <c r="AC6" t="n">
        <v>469.7180249384833</v>
      </c>
      <c r="AD6" t="n">
        <v>379520.8007204783</v>
      </c>
      <c r="AE6" t="n">
        <v>519277.102821806</v>
      </c>
      <c r="AF6" t="n">
        <v>1.586987469923743e-06</v>
      </c>
      <c r="AG6" t="n">
        <v>0.64875</v>
      </c>
      <c r="AH6" t="n">
        <v>469718.0249384833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350.9688181012731</v>
      </c>
      <c r="AB7" t="n">
        <v>480.2110205776362</v>
      </c>
      <c r="AC7" t="n">
        <v>434.3803547541062</v>
      </c>
      <c r="AD7" t="n">
        <v>350968.8181012731</v>
      </c>
      <c r="AE7" t="n">
        <v>480211.0205776362</v>
      </c>
      <c r="AF7" t="n">
        <v>1.667646565249672e-06</v>
      </c>
      <c r="AG7" t="n">
        <v>0.6175</v>
      </c>
      <c r="AH7" t="n">
        <v>434380.3547541063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328.6477543137369</v>
      </c>
      <c r="AB8" t="n">
        <v>449.670356367694</v>
      </c>
      <c r="AC8" t="n">
        <v>406.7544486722694</v>
      </c>
      <c r="AD8" t="n">
        <v>328647.7543137369</v>
      </c>
      <c r="AE8" t="n">
        <v>449670.356367694</v>
      </c>
      <c r="AF8" t="n">
        <v>1.737729039007126e-06</v>
      </c>
      <c r="AG8" t="n">
        <v>0.5925</v>
      </c>
      <c r="AH8" t="n">
        <v>406754.4486722694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312.5518284695642</v>
      </c>
      <c r="AB9" t="n">
        <v>427.6472005255653</v>
      </c>
      <c r="AC9" t="n">
        <v>386.8331519140201</v>
      </c>
      <c r="AD9" t="n">
        <v>312551.8284695642</v>
      </c>
      <c r="AE9" t="n">
        <v>427647.2005255652</v>
      </c>
      <c r="AF9" t="n">
        <v>1.794417753675533e-06</v>
      </c>
      <c r="AG9" t="n">
        <v>0.57375</v>
      </c>
      <c r="AH9" t="n">
        <v>386833.1519140201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298.4515058869832</v>
      </c>
      <c r="AB10" t="n">
        <v>408.3545171057486</v>
      </c>
      <c r="AC10" t="n">
        <v>369.3817351223396</v>
      </c>
      <c r="AD10" t="n">
        <v>298451.5058869832</v>
      </c>
      <c r="AE10" t="n">
        <v>408354.5171057486</v>
      </c>
      <c r="AF10" t="n">
        <v>1.846114698351342e-06</v>
      </c>
      <c r="AG10" t="n">
        <v>0.5577083333333334</v>
      </c>
      <c r="AH10" t="n">
        <v>369381.7351223396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288.5480631430395</v>
      </c>
      <c r="AB11" t="n">
        <v>394.8041898344264</v>
      </c>
      <c r="AC11" t="n">
        <v>357.1246320677886</v>
      </c>
      <c r="AD11" t="n">
        <v>288548.0631430395</v>
      </c>
      <c r="AE11" t="n">
        <v>394804.1898344264</v>
      </c>
      <c r="AF11" t="n">
        <v>1.885554623639388e-06</v>
      </c>
      <c r="AG11" t="n">
        <v>0.5460416666666666</v>
      </c>
      <c r="AH11" t="n">
        <v>357124.6320677886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279.2880983999117</v>
      </c>
      <c r="AB12" t="n">
        <v>382.1342975520666</v>
      </c>
      <c r="AC12" t="n">
        <v>345.6639365225516</v>
      </c>
      <c r="AD12" t="n">
        <v>279288.0983999118</v>
      </c>
      <c r="AE12" t="n">
        <v>382134.2975520666</v>
      </c>
      <c r="AF12" t="n">
        <v>1.92311645724705e-06</v>
      </c>
      <c r="AG12" t="n">
        <v>0.5354166666666667</v>
      </c>
      <c r="AH12" t="n">
        <v>345663.9365225516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271.4003873065947</v>
      </c>
      <c r="AB13" t="n">
        <v>371.3419832529359</v>
      </c>
      <c r="AC13" t="n">
        <v>335.9016255530217</v>
      </c>
      <c r="AD13" t="n">
        <v>271400.3873065946</v>
      </c>
      <c r="AE13" t="n">
        <v>371341.9832529359</v>
      </c>
      <c r="AF13" t="n">
        <v>1.956081908584302e-06</v>
      </c>
      <c r="AG13" t="n">
        <v>0.5264583333333334</v>
      </c>
      <c r="AH13" t="n">
        <v>335901.6255530217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262.937915370299</v>
      </c>
      <c r="AB14" t="n">
        <v>359.7632558117833</v>
      </c>
      <c r="AC14" t="n">
        <v>325.4279556080066</v>
      </c>
      <c r="AD14" t="n">
        <v>262937.915370299</v>
      </c>
      <c r="AE14" t="n">
        <v>359763.2558117833</v>
      </c>
      <c r="AF14" t="n">
        <v>1.992062191303221e-06</v>
      </c>
      <c r="AG14" t="n">
        <v>0.516875</v>
      </c>
      <c r="AH14" t="n">
        <v>325427.9556080066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252.7795013660793</v>
      </c>
      <c r="AB15" t="n">
        <v>345.86406561345</v>
      </c>
      <c r="AC15" t="n">
        <v>312.8552846146703</v>
      </c>
      <c r="AD15" t="n">
        <v>252779.5013660793</v>
      </c>
      <c r="AE15" t="n">
        <v>345864.06561345</v>
      </c>
      <c r="AF15" t="n">
        <v>2.033133090945283e-06</v>
      </c>
      <c r="AG15" t="n">
        <v>0.5064583333333333</v>
      </c>
      <c r="AH15" t="n">
        <v>312855.2846146703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262.093026433066</v>
      </c>
      <c r="AB16" t="n">
        <v>358.6072414939918</v>
      </c>
      <c r="AC16" t="n">
        <v>324.382269674229</v>
      </c>
      <c r="AD16" t="n">
        <v>262093.026433066</v>
      </c>
      <c r="AE16" t="n">
        <v>358607.2414939918</v>
      </c>
      <c r="AF16" t="n">
        <v>2.004467481086804e-06</v>
      </c>
      <c r="AG16" t="n">
        <v>0.51375</v>
      </c>
      <c r="AH16" t="n">
        <v>324382.269674229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254.7170419275043</v>
      </c>
      <c r="AB17" t="n">
        <v>348.5150940878472</v>
      </c>
      <c r="AC17" t="n">
        <v>315.2533026522137</v>
      </c>
      <c r="AD17" t="n">
        <v>254717.0419275043</v>
      </c>
      <c r="AE17" t="n">
        <v>348515.0940878472</v>
      </c>
      <c r="AF17" t="n">
        <v>2.03446752450766e-06</v>
      </c>
      <c r="AG17" t="n">
        <v>0.5060416666666666</v>
      </c>
      <c r="AH17" t="n">
        <v>315253.3026522137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248.1475116266386</v>
      </c>
      <c r="AB18" t="n">
        <v>339.5263729029854</v>
      </c>
      <c r="AC18" t="n">
        <v>307.1224524014829</v>
      </c>
      <c r="AD18" t="n">
        <v>248147.5116266386</v>
      </c>
      <c r="AE18" t="n">
        <v>339526.3729029854</v>
      </c>
      <c r="AF18" t="n">
        <v>2.062045818130129e-06</v>
      </c>
      <c r="AG18" t="n">
        <v>0.499375</v>
      </c>
      <c r="AH18" t="n">
        <v>307122.4524014829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242.584432777586</v>
      </c>
      <c r="AB19" t="n">
        <v>331.9147229959979</v>
      </c>
      <c r="AC19" t="n">
        <v>300.2372476785981</v>
      </c>
      <c r="AD19" t="n">
        <v>242584.432777586</v>
      </c>
      <c r="AE19" t="n">
        <v>331914.7229959979</v>
      </c>
      <c r="AF19" t="n">
        <v>2.086609280370929e-06</v>
      </c>
      <c r="AG19" t="n">
        <v>0.4935416666666667</v>
      </c>
      <c r="AH19" t="n">
        <v>300237.247678598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239.0220513134357</v>
      </c>
      <c r="AB20" t="n">
        <v>327.0405155155715</v>
      </c>
      <c r="AC20" t="n">
        <v>295.8282277191089</v>
      </c>
      <c r="AD20" t="n">
        <v>239022.0513134357</v>
      </c>
      <c r="AE20" t="n">
        <v>327040.5155155715</v>
      </c>
      <c r="AF20" t="n">
        <v>2.103264988168011e-06</v>
      </c>
      <c r="AG20" t="n">
        <v>0.4895833333333333</v>
      </c>
      <c r="AH20" t="n">
        <v>295828.2277191089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235.6766837243797</v>
      </c>
      <c r="AB21" t="n">
        <v>322.4632359930255</v>
      </c>
      <c r="AC21" t="n">
        <v>291.6877973299411</v>
      </c>
      <c r="AD21" t="n">
        <v>235676.6837243797</v>
      </c>
      <c r="AE21" t="n">
        <v>322463.2359930255</v>
      </c>
      <c r="AF21" t="n">
        <v>2.117498946166704e-06</v>
      </c>
      <c r="AG21" t="n">
        <v>0.48625</v>
      </c>
      <c r="AH21" t="n">
        <v>291687.7973299411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232.4062118718518</v>
      </c>
      <c r="AB22" t="n">
        <v>317.9884321213641</v>
      </c>
      <c r="AC22" t="n">
        <v>287.640062459363</v>
      </c>
      <c r="AD22" t="n">
        <v>232406.2118718518</v>
      </c>
      <c r="AE22" t="n">
        <v>317988.4321213641</v>
      </c>
      <c r="AF22" t="n">
        <v>2.133512148915234e-06</v>
      </c>
      <c r="AG22" t="n">
        <v>0.4827083333333334</v>
      </c>
      <c r="AH22" t="n">
        <v>287640.062459363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230.8206742307876</v>
      </c>
      <c r="AB23" t="n">
        <v>315.8190295718771</v>
      </c>
      <c r="AC23" t="n">
        <v>285.6777046444227</v>
      </c>
      <c r="AD23" t="n">
        <v>230820.6742307876</v>
      </c>
      <c r="AE23" t="n">
        <v>315819.0295718772</v>
      </c>
      <c r="AF23" t="n">
        <v>2.138355648512011e-06</v>
      </c>
      <c r="AG23" t="n">
        <v>0.4814583333333333</v>
      </c>
      <c r="AH23" t="n">
        <v>285677.7046444227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227.0818833786573</v>
      </c>
      <c r="AB24" t="n">
        <v>310.7034509841836</v>
      </c>
      <c r="AC24" t="n">
        <v>281.0503496973774</v>
      </c>
      <c r="AD24" t="n">
        <v>227081.8833786573</v>
      </c>
      <c r="AE24" t="n">
        <v>310703.4509841836</v>
      </c>
      <c r="AF24" t="n">
        <v>2.156246942940924e-06</v>
      </c>
      <c r="AG24" t="n">
        <v>0.4775</v>
      </c>
      <c r="AH24" t="n">
        <v>281050.3496973774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225.0924382206046</v>
      </c>
      <c r="AB25" t="n">
        <v>307.9814043508114</v>
      </c>
      <c r="AC25" t="n">
        <v>278.5880913742769</v>
      </c>
      <c r="AD25" t="n">
        <v>225092.4382206046</v>
      </c>
      <c r="AE25" t="n">
        <v>307981.4043508114</v>
      </c>
      <c r="AF25" t="n">
        <v>2.16395700352355e-06</v>
      </c>
      <c r="AG25" t="n">
        <v>0.4758333333333333</v>
      </c>
      <c r="AH25" t="n">
        <v>278588.0913742768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221.1220035828032</v>
      </c>
      <c r="AB26" t="n">
        <v>302.5488805161605</v>
      </c>
      <c r="AC26" t="n">
        <v>273.6740399898083</v>
      </c>
      <c r="AD26" t="n">
        <v>221122.0035828032</v>
      </c>
      <c r="AE26" t="n">
        <v>302548.8805161605</v>
      </c>
      <c r="AF26" t="n">
        <v>2.182441379535742e-06</v>
      </c>
      <c r="AG26" t="n">
        <v>0.471875</v>
      </c>
      <c r="AH26" t="n">
        <v>273674.0399898082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219.1153304550684</v>
      </c>
      <c r="AB27" t="n">
        <v>299.8032618146247</v>
      </c>
      <c r="AC27" t="n">
        <v>271.1904592836461</v>
      </c>
      <c r="AD27" t="n">
        <v>219115.3304550684</v>
      </c>
      <c r="AE27" t="n">
        <v>299803.2618146247</v>
      </c>
      <c r="AF27" t="n">
        <v>2.190003169722547e-06</v>
      </c>
      <c r="AG27" t="n">
        <v>0.4702083333333333</v>
      </c>
      <c r="AH27" t="n">
        <v>271190.4592836461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216.2186953908367</v>
      </c>
      <c r="AB28" t="n">
        <v>295.8399579292249</v>
      </c>
      <c r="AC28" t="n">
        <v>267.6054075585355</v>
      </c>
      <c r="AD28" t="n">
        <v>216218.6953908367</v>
      </c>
      <c r="AE28" t="n">
        <v>295839.9579292248</v>
      </c>
      <c r="AF28" t="n">
        <v>2.201815377922852e-06</v>
      </c>
      <c r="AG28" t="n">
        <v>0.4677083333333333</v>
      </c>
      <c r="AH28" t="n">
        <v>267605.4075585355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211.8780635591003</v>
      </c>
      <c r="AB29" t="n">
        <v>289.9009139618847</v>
      </c>
      <c r="AC29" t="n">
        <v>262.233177611936</v>
      </c>
      <c r="AD29" t="n">
        <v>211878.0635591003</v>
      </c>
      <c r="AE29" t="n">
        <v>289900.9139618847</v>
      </c>
      <c r="AF29" t="n">
        <v>2.218471085719934e-06</v>
      </c>
      <c r="AG29" t="n">
        <v>0.4641666666666667</v>
      </c>
      <c r="AH29" t="n">
        <v>262233.177611936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217.8900053269394</v>
      </c>
      <c r="AB30" t="n">
        <v>298.1267179167899</v>
      </c>
      <c r="AC30" t="n">
        <v>269.673922382376</v>
      </c>
      <c r="AD30" t="n">
        <v>217890.0053269394</v>
      </c>
      <c r="AE30" t="n">
        <v>298126.7179167899</v>
      </c>
      <c r="AF30" t="n">
        <v>2.194401858131866e-06</v>
      </c>
      <c r="AG30" t="n">
        <v>0.4691666666666667</v>
      </c>
      <c r="AH30" t="n">
        <v>269673.922382376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212.6059930343871</v>
      </c>
      <c r="AB31" t="n">
        <v>290.8968991839535</v>
      </c>
      <c r="AC31" t="n">
        <v>263.1341074022849</v>
      </c>
      <c r="AD31" t="n">
        <v>212605.9930343871</v>
      </c>
      <c r="AE31" t="n">
        <v>290896.8991839535</v>
      </c>
      <c r="AF31" t="n">
        <v>2.216592994039551e-06</v>
      </c>
      <c r="AG31" t="n">
        <v>0.4645833333333333</v>
      </c>
      <c r="AH31" t="n">
        <v>263134.1074022849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209.8743982766833</v>
      </c>
      <c r="AB32" t="n">
        <v>287.1594107270094</v>
      </c>
      <c r="AC32" t="n">
        <v>259.7533195980724</v>
      </c>
      <c r="AD32" t="n">
        <v>209874.3982766833</v>
      </c>
      <c r="AE32" t="n">
        <v>287159.4107270094</v>
      </c>
      <c r="AF32" t="n">
        <v>2.226675380955292e-06</v>
      </c>
      <c r="AG32" t="n">
        <v>0.4625</v>
      </c>
      <c r="AH32" t="n">
        <v>259753.3195980724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207.5023218323883</v>
      </c>
      <c r="AB33" t="n">
        <v>283.9138310872997</v>
      </c>
      <c r="AC33" t="n">
        <v>256.8174935239758</v>
      </c>
      <c r="AD33" t="n">
        <v>207502.3218323883</v>
      </c>
      <c r="AE33" t="n">
        <v>283913.8310872997</v>
      </c>
      <c r="AF33" t="n">
        <v>2.236906038266852e-06</v>
      </c>
      <c r="AG33" t="n">
        <v>0.4602083333333333</v>
      </c>
      <c r="AH33" t="n">
        <v>256817.4935239758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204.9035800210482</v>
      </c>
      <c r="AB34" t="n">
        <v>280.3581178926287</v>
      </c>
      <c r="AC34" t="n">
        <v>253.6011326061283</v>
      </c>
      <c r="AD34" t="n">
        <v>204903.5800210482</v>
      </c>
      <c r="AE34" t="n">
        <v>280358.1178926287</v>
      </c>
      <c r="AF34" t="n">
        <v>2.245209180432757e-06</v>
      </c>
      <c r="AG34" t="n">
        <v>0.4585416666666667</v>
      </c>
      <c r="AH34" t="n">
        <v>253601.1326061283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204.5485802540221</v>
      </c>
      <c r="AB35" t="n">
        <v>279.8723915498994</v>
      </c>
      <c r="AC35" t="n">
        <v>253.1617633038278</v>
      </c>
      <c r="AD35" t="n">
        <v>204548.5802540221</v>
      </c>
      <c r="AE35" t="n">
        <v>279872.3915498994</v>
      </c>
      <c r="AF35" t="n">
        <v>2.245011486571664e-06</v>
      </c>
      <c r="AG35" t="n">
        <v>0.4585416666666667</v>
      </c>
      <c r="AH35" t="n">
        <v>253161.7633038278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202.5997894356759</v>
      </c>
      <c r="AB36" t="n">
        <v>277.2059699776563</v>
      </c>
      <c r="AC36" t="n">
        <v>250.7498212640925</v>
      </c>
      <c r="AD36" t="n">
        <v>202599.7894356759</v>
      </c>
      <c r="AE36" t="n">
        <v>277205.9699776563</v>
      </c>
      <c r="AF36" t="n">
        <v>2.252523853293197e-06</v>
      </c>
      <c r="AG36" t="n">
        <v>0.4570833333333333</v>
      </c>
      <c r="AH36" t="n">
        <v>250749.8212640925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199.6916712367371</v>
      </c>
      <c r="AB37" t="n">
        <v>273.2269543607501</v>
      </c>
      <c r="AC37" t="n">
        <v>247.150557313079</v>
      </c>
      <c r="AD37" t="n">
        <v>199691.6712367371</v>
      </c>
      <c r="AE37" t="n">
        <v>273226.9543607501</v>
      </c>
      <c r="AF37" t="n">
        <v>2.263792403375495e-06</v>
      </c>
      <c r="AG37" t="n">
        <v>0.4547916666666666</v>
      </c>
      <c r="AH37" t="n">
        <v>247150.557313079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199.3959958154859</v>
      </c>
      <c r="AB38" t="n">
        <v>272.8223982051155</v>
      </c>
      <c r="AC38" t="n">
        <v>246.78461142914</v>
      </c>
      <c r="AD38" t="n">
        <v>199395.9958154859</v>
      </c>
      <c r="AE38" t="n">
        <v>272822.3982051155</v>
      </c>
      <c r="AF38" t="n">
        <v>2.262210852486752e-06</v>
      </c>
      <c r="AG38" t="n">
        <v>0.4552083333333334</v>
      </c>
      <c r="AH38" t="n">
        <v>246784.61142914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196.779410544886</v>
      </c>
      <c r="AB39" t="n">
        <v>269.2422708022875</v>
      </c>
      <c r="AC39" t="n">
        <v>243.5461663608963</v>
      </c>
      <c r="AD39" t="n">
        <v>196779.4105448861</v>
      </c>
      <c r="AE39" t="n">
        <v>269242.2708022874</v>
      </c>
      <c r="AF39" t="n">
        <v>2.274863259596701e-06</v>
      </c>
      <c r="AG39" t="n">
        <v>0.4527083333333333</v>
      </c>
      <c r="AH39" t="n">
        <v>243546.1663608963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194.4937013321057</v>
      </c>
      <c r="AB40" t="n">
        <v>266.1148626189893</v>
      </c>
      <c r="AC40" t="n">
        <v>240.7172336252663</v>
      </c>
      <c r="AD40" t="n">
        <v>194493.7013321057</v>
      </c>
      <c r="AE40" t="n">
        <v>266114.8626189893</v>
      </c>
      <c r="AF40" t="n">
        <v>2.276444810485445e-06</v>
      </c>
      <c r="AG40" t="n">
        <v>0.4522916666666667</v>
      </c>
      <c r="AH40" t="n">
        <v>240717.2336252663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194.5192970260386</v>
      </c>
      <c r="AB41" t="n">
        <v>266.1498837766307</v>
      </c>
      <c r="AC41" t="n">
        <v>240.7489124127748</v>
      </c>
      <c r="AD41" t="n">
        <v>194519.2970260386</v>
      </c>
      <c r="AE41" t="n">
        <v>266149.8837766307</v>
      </c>
      <c r="AF41" t="n">
        <v>2.277976937908915e-06</v>
      </c>
      <c r="AG41" t="n">
        <v>0.4520833333333333</v>
      </c>
      <c r="AH41" t="n">
        <v>240748.9124127748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194.6632011100497</v>
      </c>
      <c r="AB42" t="n">
        <v>266.3467796929746</v>
      </c>
      <c r="AC42" t="n">
        <v>240.9270168592081</v>
      </c>
      <c r="AD42" t="n">
        <v>194663.2011100497</v>
      </c>
      <c r="AE42" t="n">
        <v>266346.7796929746</v>
      </c>
      <c r="AF42" t="n">
        <v>2.27165073435394e-06</v>
      </c>
      <c r="AG42" t="n">
        <v>0.4533333333333334</v>
      </c>
      <c r="AH42" t="n">
        <v>240927.0168592081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191.0054328795587</v>
      </c>
      <c r="AB43" t="n">
        <v>261.3420598306738</v>
      </c>
      <c r="AC43" t="n">
        <v>236.3999404363953</v>
      </c>
      <c r="AD43" t="n">
        <v>191005.4328795587</v>
      </c>
      <c r="AE43" t="n">
        <v>261342.0598306738</v>
      </c>
      <c r="AF43" t="n">
        <v>2.286774314727552e-06</v>
      </c>
      <c r="AG43" t="n">
        <v>0.4502083333333333</v>
      </c>
      <c r="AH43" t="n">
        <v>236399.9404363953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190.0954320745562</v>
      </c>
      <c r="AB44" t="n">
        <v>260.0969565828679</v>
      </c>
      <c r="AC44" t="n">
        <v>235.2736680950461</v>
      </c>
      <c r="AD44" t="n">
        <v>190095.4320745562</v>
      </c>
      <c r="AE44" t="n">
        <v>260096.9565828679</v>
      </c>
      <c r="AF44" t="n">
        <v>2.286972008588645e-06</v>
      </c>
      <c r="AG44" t="n">
        <v>0.4502083333333333</v>
      </c>
      <c r="AH44" t="n">
        <v>235273.6680950461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188.1715027968656</v>
      </c>
      <c r="AB45" t="n">
        <v>257.4645516673637</v>
      </c>
      <c r="AC45" t="n">
        <v>232.8924962100733</v>
      </c>
      <c r="AD45" t="n">
        <v>188171.5027968656</v>
      </c>
      <c r="AE45" t="n">
        <v>257464.5516673636</v>
      </c>
      <c r="AF45" t="n">
        <v>2.295621115011462e-06</v>
      </c>
      <c r="AG45" t="n">
        <v>0.4485416666666667</v>
      </c>
      <c r="AH45" t="n">
        <v>232892.4962100733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188.3788532765664</v>
      </c>
      <c r="AB46" t="n">
        <v>257.7482577413476</v>
      </c>
      <c r="AC46" t="n">
        <v>233.1491257745403</v>
      </c>
      <c r="AD46" t="n">
        <v>188378.8532765664</v>
      </c>
      <c r="AE46" t="n">
        <v>257748.2577413476</v>
      </c>
      <c r="AF46" t="n">
        <v>2.295373997685096e-06</v>
      </c>
      <c r="AG46" t="n">
        <v>0.4485416666666667</v>
      </c>
      <c r="AH46" t="n">
        <v>233149.1257745403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188.1846019090091</v>
      </c>
      <c r="AB47" t="n">
        <v>257.4824744504904</v>
      </c>
      <c r="AC47" t="n">
        <v>232.9087084679333</v>
      </c>
      <c r="AD47" t="n">
        <v>188184.6019090091</v>
      </c>
      <c r="AE47" t="n">
        <v>257482.4744504904</v>
      </c>
      <c r="AF47" t="n">
        <v>2.296016502733648e-06</v>
      </c>
      <c r="AG47" t="n">
        <v>0.4485416666666667</v>
      </c>
      <c r="AH47" t="n">
        <v>232908.7084679333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188.3145586005708</v>
      </c>
      <c r="AB48" t="n">
        <v>257.6602869291696</v>
      </c>
      <c r="AC48" t="n">
        <v>233.0695507732088</v>
      </c>
      <c r="AD48" t="n">
        <v>188314.5586005708</v>
      </c>
      <c r="AE48" t="n">
        <v>257660.2869291696</v>
      </c>
      <c r="AF48" t="n">
        <v>2.295719961942008e-06</v>
      </c>
      <c r="AG48" t="n">
        <v>0.4485416666666667</v>
      </c>
      <c r="AH48" t="n">
        <v>233069.5507732088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188.5504042617307</v>
      </c>
      <c r="AB49" t="n">
        <v>257.9829813675447</v>
      </c>
      <c r="AC49" t="n">
        <v>233.3614477072899</v>
      </c>
      <c r="AD49" t="n">
        <v>188550.4042617307</v>
      </c>
      <c r="AE49" t="n">
        <v>257982.9813675447</v>
      </c>
      <c r="AF49" t="n">
        <v>2.295571691546189e-06</v>
      </c>
      <c r="AG49" t="n">
        <v>0.4485416666666667</v>
      </c>
      <c r="AH49" t="n">
        <v>233361.4477072899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235.3510652043337</v>
      </c>
      <c r="AB2" t="n">
        <v>322.0177103686236</v>
      </c>
      <c r="AC2" t="n">
        <v>291.2847920458327</v>
      </c>
      <c r="AD2" t="n">
        <v>235351.0652043337</v>
      </c>
      <c r="AE2" t="n">
        <v>322017.7103686236</v>
      </c>
      <c r="AF2" t="n">
        <v>1.940865044863551e-06</v>
      </c>
      <c r="AG2" t="n">
        <v>0.6008333333333333</v>
      </c>
      <c r="AH2" t="n">
        <v>291284.7920458327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201.1802525683186</v>
      </c>
      <c r="AB3" t="n">
        <v>275.2636970101925</v>
      </c>
      <c r="AC3" t="n">
        <v>248.9929161026456</v>
      </c>
      <c r="AD3" t="n">
        <v>201180.2525683186</v>
      </c>
      <c r="AE3" t="n">
        <v>275263.6970101924</v>
      </c>
      <c r="AF3" t="n">
        <v>2.118645663283839e-06</v>
      </c>
      <c r="AG3" t="n">
        <v>0.5504166666666667</v>
      </c>
      <c r="AH3" t="n">
        <v>248992.9161026456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179.2029122535771</v>
      </c>
      <c r="AB4" t="n">
        <v>245.1933304197523</v>
      </c>
      <c r="AC4" t="n">
        <v>221.7924230955629</v>
      </c>
      <c r="AD4" t="n">
        <v>179202.9122535771</v>
      </c>
      <c r="AE4" t="n">
        <v>245193.3304197523</v>
      </c>
      <c r="AF4" t="n">
        <v>2.2539962726479e-06</v>
      </c>
      <c r="AG4" t="n">
        <v>0.5172916666666666</v>
      </c>
      <c r="AH4" t="n">
        <v>221792.4230955629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165.757606184586</v>
      </c>
      <c r="AB5" t="n">
        <v>226.7968694911277</v>
      </c>
      <c r="AC5" t="n">
        <v>205.1516945783653</v>
      </c>
      <c r="AD5" t="n">
        <v>165757.606184586</v>
      </c>
      <c r="AE5" t="n">
        <v>226796.8694911277</v>
      </c>
      <c r="AF5" t="n">
        <v>2.344677822345905e-06</v>
      </c>
      <c r="AG5" t="n">
        <v>0.4972916666666667</v>
      </c>
      <c r="AH5" t="n">
        <v>205151.6945783653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155.2349939316198</v>
      </c>
      <c r="AB6" t="n">
        <v>212.3993671817373</v>
      </c>
      <c r="AC6" t="n">
        <v>192.1282696823571</v>
      </c>
      <c r="AD6" t="n">
        <v>155234.9939316197</v>
      </c>
      <c r="AE6" t="n">
        <v>212399.3671817373</v>
      </c>
      <c r="AF6" t="n">
        <v>2.419462112714137e-06</v>
      </c>
      <c r="AG6" t="n">
        <v>0.4820833333333334</v>
      </c>
      <c r="AH6" t="n">
        <v>192128.2696823571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145.6481229008516</v>
      </c>
      <c r="AB7" t="n">
        <v>199.2821872945468</v>
      </c>
      <c r="AC7" t="n">
        <v>180.2629750335183</v>
      </c>
      <c r="AD7" t="n">
        <v>145648.1229008516</v>
      </c>
      <c r="AE7" t="n">
        <v>199282.1872945468</v>
      </c>
      <c r="AF7" t="n">
        <v>2.488592800292555e-06</v>
      </c>
      <c r="AG7" t="n">
        <v>0.4685416666666666</v>
      </c>
      <c r="AH7" t="n">
        <v>180262.9750335183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146.1397563067664</v>
      </c>
      <c r="AB8" t="n">
        <v>199.9548618098542</v>
      </c>
      <c r="AC8" t="n">
        <v>180.8714504371897</v>
      </c>
      <c r="AD8" t="n">
        <v>146139.7563067664</v>
      </c>
      <c r="AE8" t="n">
        <v>199954.8618098543</v>
      </c>
      <c r="AF8" t="n">
        <v>2.478852930139806e-06</v>
      </c>
      <c r="AG8" t="n">
        <v>0.4704166666666666</v>
      </c>
      <c r="AH8" t="n">
        <v>180871.4504371897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135.9597808837235</v>
      </c>
      <c r="AB9" t="n">
        <v>186.0261703272348</v>
      </c>
      <c r="AC9" t="n">
        <v>168.2720937206257</v>
      </c>
      <c r="AD9" t="n">
        <v>135959.7808837235</v>
      </c>
      <c r="AE9" t="n">
        <v>186026.1703272348</v>
      </c>
      <c r="AF9" t="n">
        <v>2.553189410386073e-06</v>
      </c>
      <c r="AG9" t="n">
        <v>0.4566666666666667</v>
      </c>
      <c r="AH9" t="n">
        <v>168272.0937206256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130.0523129163138</v>
      </c>
      <c r="AB10" t="n">
        <v>177.9433120351357</v>
      </c>
      <c r="AC10" t="n">
        <v>160.9606520795591</v>
      </c>
      <c r="AD10" t="n">
        <v>130052.3129163138</v>
      </c>
      <c r="AE10" t="n">
        <v>177943.3120351357</v>
      </c>
      <c r="AF10" t="n">
        <v>2.587278955920693e-06</v>
      </c>
      <c r="AG10" t="n">
        <v>0.4508333333333334</v>
      </c>
      <c r="AH10" t="n">
        <v>160960.652079559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125.4480931870877</v>
      </c>
      <c r="AB11" t="n">
        <v>171.643615477773</v>
      </c>
      <c r="AC11" t="n">
        <v>155.2621897199495</v>
      </c>
      <c r="AD11" t="n">
        <v>125448.0931870877</v>
      </c>
      <c r="AE11" t="n">
        <v>171643.615477773</v>
      </c>
      <c r="AF11" t="n">
        <v>2.616778447705168e-06</v>
      </c>
      <c r="AG11" t="n">
        <v>0.445625</v>
      </c>
      <c r="AH11" t="n">
        <v>155262.1897199495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124.6596318806874</v>
      </c>
      <c r="AB12" t="n">
        <v>170.5648079338988</v>
      </c>
      <c r="AC12" t="n">
        <v>154.2863420539464</v>
      </c>
      <c r="AD12" t="n">
        <v>124659.6318806874</v>
      </c>
      <c r="AE12" t="n">
        <v>170564.8079338988</v>
      </c>
      <c r="AF12" t="n">
        <v>2.619913118558926e-06</v>
      </c>
      <c r="AG12" t="n">
        <v>0.4452083333333334</v>
      </c>
      <c r="AH12" t="n">
        <v>154286.3420539464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124.9308995518952</v>
      </c>
      <c r="AB13" t="n">
        <v>170.9359683291302</v>
      </c>
      <c r="AC13" t="n">
        <v>154.6220794219839</v>
      </c>
      <c r="AD13" t="n">
        <v>124930.8995518952</v>
      </c>
      <c r="AE13" t="n">
        <v>170935.9683291302</v>
      </c>
      <c r="AF13" t="n">
        <v>2.617562115418608e-06</v>
      </c>
      <c r="AG13" t="n">
        <v>0.4454166666666666</v>
      </c>
      <c r="AH13" t="n">
        <v>154622.0794219839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660.4877035352699</v>
      </c>
      <c r="AB2" t="n">
        <v>903.7084146379335</v>
      </c>
      <c r="AC2" t="n">
        <v>817.4597519076145</v>
      </c>
      <c r="AD2" t="n">
        <v>660487.7035352699</v>
      </c>
      <c r="AE2" t="n">
        <v>903708.4146379335</v>
      </c>
      <c r="AF2" t="n">
        <v>1.115124212915856e-06</v>
      </c>
      <c r="AG2" t="n">
        <v>0.9406249999999999</v>
      </c>
      <c r="AH2" t="n">
        <v>817459.7519076145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489.2246236314824</v>
      </c>
      <c r="AB3" t="n">
        <v>669.3787131197333</v>
      </c>
      <c r="AC3" t="n">
        <v>605.4941482185096</v>
      </c>
      <c r="AD3" t="n">
        <v>489224.6236314824</v>
      </c>
      <c r="AE3" t="n">
        <v>669378.7131197334</v>
      </c>
      <c r="AF3" t="n">
        <v>1.336830096789335e-06</v>
      </c>
      <c r="AG3" t="n">
        <v>0.7845833333333333</v>
      </c>
      <c r="AH3" t="n">
        <v>605494.1482185096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407.9545368811197</v>
      </c>
      <c r="AB4" t="n">
        <v>558.1813950447033</v>
      </c>
      <c r="AC4" t="n">
        <v>504.9093461141443</v>
      </c>
      <c r="AD4" t="n">
        <v>407954.5368811197</v>
      </c>
      <c r="AE4" t="n">
        <v>558181.3950447033</v>
      </c>
      <c r="AF4" t="n">
        <v>1.495105141952418e-06</v>
      </c>
      <c r="AG4" t="n">
        <v>0.7014583333333334</v>
      </c>
      <c r="AH4" t="n">
        <v>504909.3461141444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359.8126737206983</v>
      </c>
      <c r="AB5" t="n">
        <v>492.3115739995073</v>
      </c>
      <c r="AC5" t="n">
        <v>445.3260483406274</v>
      </c>
      <c r="AD5" t="n">
        <v>359812.6737206983</v>
      </c>
      <c r="AE5" t="n">
        <v>492311.5739995074</v>
      </c>
      <c r="AF5" t="n">
        <v>1.616781600018312e-06</v>
      </c>
      <c r="AG5" t="n">
        <v>0.64875</v>
      </c>
      <c r="AH5" t="n">
        <v>445326.0483406274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326.4175971916955</v>
      </c>
      <c r="AB6" t="n">
        <v>446.6189570057286</v>
      </c>
      <c r="AC6" t="n">
        <v>403.9942705827442</v>
      </c>
      <c r="AD6" t="n">
        <v>326417.5971916955</v>
      </c>
      <c r="AE6" t="n">
        <v>446618.9570057286</v>
      </c>
      <c r="AF6" t="n">
        <v>1.717364787116225e-06</v>
      </c>
      <c r="AG6" t="n">
        <v>0.610625</v>
      </c>
      <c r="AH6" t="n">
        <v>403994.2705827442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305.0456637940499</v>
      </c>
      <c r="AB7" t="n">
        <v>417.3769348679124</v>
      </c>
      <c r="AC7" t="n">
        <v>377.5430659963254</v>
      </c>
      <c r="AD7" t="n">
        <v>305045.6637940499</v>
      </c>
      <c r="AE7" t="n">
        <v>417376.9348679124</v>
      </c>
      <c r="AF7" t="n">
        <v>1.792323929052558e-06</v>
      </c>
      <c r="AG7" t="n">
        <v>0.5852083333333333</v>
      </c>
      <c r="AH7" t="n">
        <v>377543.0659963253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287.7093457483783</v>
      </c>
      <c r="AB8" t="n">
        <v>393.656619693451</v>
      </c>
      <c r="AC8" t="n">
        <v>356.086584410443</v>
      </c>
      <c r="AD8" t="n">
        <v>287709.3457483783</v>
      </c>
      <c r="AE8" t="n">
        <v>393656.619693451</v>
      </c>
      <c r="AF8" t="n">
        <v>1.856711264537159e-06</v>
      </c>
      <c r="AG8" t="n">
        <v>0.5647916666666667</v>
      </c>
      <c r="AH8" t="n">
        <v>356086.584410443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273.6190175924776</v>
      </c>
      <c r="AB9" t="n">
        <v>374.3776110891411</v>
      </c>
      <c r="AC9" t="n">
        <v>338.6475373290699</v>
      </c>
      <c r="AD9" t="n">
        <v>273619.0175924776</v>
      </c>
      <c r="AE9" t="n">
        <v>374377.611089141</v>
      </c>
      <c r="AF9" t="n">
        <v>1.913446625828124e-06</v>
      </c>
      <c r="AG9" t="n">
        <v>0.548125</v>
      </c>
      <c r="AH9" t="n">
        <v>338647.5373290699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263.164898356367</v>
      </c>
      <c r="AB10" t="n">
        <v>360.0738239471041</v>
      </c>
      <c r="AC10" t="n">
        <v>325.7088835563776</v>
      </c>
      <c r="AD10" t="n">
        <v>263164.898356367</v>
      </c>
      <c r="AE10" t="n">
        <v>360073.8239471041</v>
      </c>
      <c r="AF10" t="n">
        <v>1.959610180667356e-06</v>
      </c>
      <c r="AG10" t="n">
        <v>0.5352083333333334</v>
      </c>
      <c r="AH10" t="n">
        <v>325708.8835563776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253.4972713814285</v>
      </c>
      <c r="AB11" t="n">
        <v>346.8461502142285</v>
      </c>
      <c r="AC11" t="n">
        <v>313.7436404395152</v>
      </c>
      <c r="AD11" t="n">
        <v>253497.2713814285</v>
      </c>
      <c r="AE11" t="n">
        <v>346846.1502142285</v>
      </c>
      <c r="AF11" t="n">
        <v>2.002904245183976e-06</v>
      </c>
      <c r="AG11" t="n">
        <v>0.5235416666666667</v>
      </c>
      <c r="AH11" t="n">
        <v>313743.6404395152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246.2448533696349</v>
      </c>
      <c r="AB12" t="n">
        <v>336.9230719363961</v>
      </c>
      <c r="AC12" t="n">
        <v>304.7676068253881</v>
      </c>
      <c r="AD12" t="n">
        <v>246244.8533696349</v>
      </c>
      <c r="AE12" t="n">
        <v>336923.0719363961</v>
      </c>
      <c r="AF12" t="n">
        <v>2.0358278709908e-06</v>
      </c>
      <c r="AG12" t="n">
        <v>0.5152083333333334</v>
      </c>
      <c r="AH12" t="n">
        <v>304767.6068253881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236.8173631944813</v>
      </c>
      <c r="AB13" t="n">
        <v>324.0239639672442</v>
      </c>
      <c r="AC13" t="n">
        <v>293.0995716167964</v>
      </c>
      <c r="AD13" t="n">
        <v>236817.3631944813</v>
      </c>
      <c r="AE13" t="n">
        <v>324023.9639672443</v>
      </c>
      <c r="AF13" t="n">
        <v>2.078568174217091e-06</v>
      </c>
      <c r="AG13" t="n">
        <v>0.5045833333333333</v>
      </c>
      <c r="AH13" t="n">
        <v>293099.5716167964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232.2391973452046</v>
      </c>
      <c r="AB14" t="n">
        <v>317.7599154778445</v>
      </c>
      <c r="AC14" t="n">
        <v>287.4333551235757</v>
      </c>
      <c r="AD14" t="n">
        <v>232239.1973452046</v>
      </c>
      <c r="AE14" t="n">
        <v>317759.9154778445</v>
      </c>
      <c r="AF14" t="n">
        <v>2.101423412927027e-06</v>
      </c>
      <c r="AG14" t="n">
        <v>0.4991666666666667</v>
      </c>
      <c r="AH14" t="n">
        <v>287433.3551235757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234.080886599392</v>
      </c>
      <c r="AB15" t="n">
        <v>320.279795965018</v>
      </c>
      <c r="AC15" t="n">
        <v>289.7127417537286</v>
      </c>
      <c r="AD15" t="n">
        <v>234080.886599392</v>
      </c>
      <c r="AE15" t="n">
        <v>320279.795965018</v>
      </c>
      <c r="AF15" t="n">
        <v>2.098805632281836e-06</v>
      </c>
      <c r="AG15" t="n">
        <v>0.4997916666666666</v>
      </c>
      <c r="AH15" t="n">
        <v>289712.7417537286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228.1906189869475</v>
      </c>
      <c r="AB16" t="n">
        <v>312.2204719574083</v>
      </c>
      <c r="AC16" t="n">
        <v>282.4225883180703</v>
      </c>
      <c r="AD16" t="n">
        <v>228190.6189869475</v>
      </c>
      <c r="AE16" t="n">
        <v>312220.4719574084</v>
      </c>
      <c r="AF16" t="n">
        <v>2.125335832282137e-06</v>
      </c>
      <c r="AG16" t="n">
        <v>0.4935416666666667</v>
      </c>
      <c r="AH16" t="n">
        <v>282422.5883180703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223.2611089544262</v>
      </c>
      <c r="AB17" t="n">
        <v>305.4756988562822</v>
      </c>
      <c r="AC17" t="n">
        <v>276.3215268953651</v>
      </c>
      <c r="AD17" t="n">
        <v>223261.1089544262</v>
      </c>
      <c r="AE17" t="n">
        <v>305475.6988562822</v>
      </c>
      <c r="AF17" t="n">
        <v>2.148644148411433e-06</v>
      </c>
      <c r="AG17" t="n">
        <v>0.488125</v>
      </c>
      <c r="AH17" t="n">
        <v>276321.5268953651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218.2302943597871</v>
      </c>
      <c r="AB18" t="n">
        <v>298.5923163840245</v>
      </c>
      <c r="AC18" t="n">
        <v>270.0950847853694</v>
      </c>
      <c r="AD18" t="n">
        <v>218230.2943597871</v>
      </c>
      <c r="AE18" t="n">
        <v>298592.3163840245</v>
      </c>
      <c r="AF18" t="n">
        <v>2.173915800024622e-06</v>
      </c>
      <c r="AG18" t="n">
        <v>0.4825</v>
      </c>
      <c r="AH18" t="n">
        <v>270095.0847853694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214.9310073961264</v>
      </c>
      <c r="AB19" t="n">
        <v>294.0780864060781</v>
      </c>
      <c r="AC19" t="n">
        <v>266.0116865807552</v>
      </c>
      <c r="AD19" t="n">
        <v>214931.0073961264</v>
      </c>
      <c r="AE19" t="n">
        <v>294078.0864060781</v>
      </c>
      <c r="AF19" t="n">
        <v>2.188212909702204e-06</v>
      </c>
      <c r="AG19" t="n">
        <v>0.4793750000000001</v>
      </c>
      <c r="AH19" t="n">
        <v>266011.6865807552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212.0103758156086</v>
      </c>
      <c r="AB20" t="n">
        <v>290.0819494284441</v>
      </c>
      <c r="AC20" t="n">
        <v>262.3969353076519</v>
      </c>
      <c r="AD20" t="n">
        <v>212010.3758156086</v>
      </c>
      <c r="AE20" t="n">
        <v>290081.9494284441</v>
      </c>
      <c r="AF20" t="n">
        <v>2.203214806476567e-06</v>
      </c>
      <c r="AG20" t="n">
        <v>0.4760416666666667</v>
      </c>
      <c r="AH20" t="n">
        <v>262396.9353076519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208.9759354661075</v>
      </c>
      <c r="AB21" t="n">
        <v>285.9300942721986</v>
      </c>
      <c r="AC21" t="n">
        <v>258.6413273803518</v>
      </c>
      <c r="AD21" t="n">
        <v>208975.9354661075</v>
      </c>
      <c r="AE21" t="n">
        <v>285930.0942721986</v>
      </c>
      <c r="AF21" t="n">
        <v>2.217461574218664e-06</v>
      </c>
      <c r="AG21" t="n">
        <v>0.4729166666666667</v>
      </c>
      <c r="AH21" t="n">
        <v>258641.3273803518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205.112656434169</v>
      </c>
      <c r="AB22" t="n">
        <v>280.6441854648608</v>
      </c>
      <c r="AC22" t="n">
        <v>253.8598982907651</v>
      </c>
      <c r="AD22" t="n">
        <v>205112.656434169</v>
      </c>
      <c r="AE22" t="n">
        <v>280644.1854648608</v>
      </c>
      <c r="AF22" t="n">
        <v>2.235332961315641e-06</v>
      </c>
      <c r="AG22" t="n">
        <v>0.4691666666666667</v>
      </c>
      <c r="AH22" t="n">
        <v>253859.8982907651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203.2257679772597</v>
      </c>
      <c r="AB23" t="n">
        <v>278.0624614344751</v>
      </c>
      <c r="AC23" t="n">
        <v>251.5245703783661</v>
      </c>
      <c r="AD23" t="n">
        <v>203225.7679772597</v>
      </c>
      <c r="AE23" t="n">
        <v>278062.4614344751</v>
      </c>
      <c r="AF23" t="n">
        <v>2.242884251638307e-06</v>
      </c>
      <c r="AG23" t="n">
        <v>0.4675</v>
      </c>
      <c r="AH23" t="n">
        <v>251524.5703783661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199.7865535959062</v>
      </c>
      <c r="AB24" t="n">
        <v>273.3567765904794</v>
      </c>
      <c r="AC24" t="n">
        <v>247.2679894914098</v>
      </c>
      <c r="AD24" t="n">
        <v>199786.5535959062</v>
      </c>
      <c r="AE24" t="n">
        <v>273356.7765904794</v>
      </c>
      <c r="AF24" t="n">
        <v>2.259597774219142e-06</v>
      </c>
      <c r="AG24" t="n">
        <v>0.4641666666666667</v>
      </c>
      <c r="AH24" t="n">
        <v>247267.9894914098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196.7985327390853</v>
      </c>
      <c r="AB25" t="n">
        <v>269.2684346320025</v>
      </c>
      <c r="AC25" t="n">
        <v>243.5698331514247</v>
      </c>
      <c r="AD25" t="n">
        <v>196798.5327390853</v>
      </c>
      <c r="AE25" t="n">
        <v>269268.4346320026</v>
      </c>
      <c r="AF25" t="n">
        <v>2.271931548412829e-06</v>
      </c>
      <c r="AG25" t="n">
        <v>0.4616666666666667</v>
      </c>
      <c r="AH25" t="n">
        <v>243569.8331514247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192.5714885113112</v>
      </c>
      <c r="AB26" t="n">
        <v>263.484806235535</v>
      </c>
      <c r="AC26" t="n">
        <v>238.3381861317406</v>
      </c>
      <c r="AD26" t="n">
        <v>192571.4885113112</v>
      </c>
      <c r="AE26" t="n">
        <v>263484.806235535</v>
      </c>
      <c r="AF26" t="n">
        <v>2.28804096776785e-06</v>
      </c>
      <c r="AG26" t="n">
        <v>0.4583333333333333</v>
      </c>
      <c r="AH26" t="n">
        <v>238338.1861317406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195.7767114640008</v>
      </c>
      <c r="AB27" t="n">
        <v>267.8703336838594</v>
      </c>
      <c r="AC27" t="n">
        <v>242.3051649955249</v>
      </c>
      <c r="AD27" t="n">
        <v>195776.7114640008</v>
      </c>
      <c r="AE27" t="n">
        <v>267870.3336838594</v>
      </c>
      <c r="AF27" t="n">
        <v>2.27409625163866e-06</v>
      </c>
      <c r="AG27" t="n">
        <v>0.46125</v>
      </c>
      <c r="AH27" t="n">
        <v>242305.1649955249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192.2919648490511</v>
      </c>
      <c r="AB28" t="n">
        <v>263.1023496291172</v>
      </c>
      <c r="AC28" t="n">
        <v>237.992230647058</v>
      </c>
      <c r="AD28" t="n">
        <v>192291.9648490511</v>
      </c>
      <c r="AE28" t="n">
        <v>263102.3496291172</v>
      </c>
      <c r="AF28" t="n">
        <v>2.287185154864615e-06</v>
      </c>
      <c r="AG28" t="n">
        <v>0.4585416666666667</v>
      </c>
      <c r="AH28" t="n">
        <v>237992.230647058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189.8854273471626</v>
      </c>
      <c r="AB29" t="n">
        <v>259.8096188500936</v>
      </c>
      <c r="AC29" t="n">
        <v>235.0137534722066</v>
      </c>
      <c r="AD29" t="n">
        <v>189885.4273471627</v>
      </c>
      <c r="AE29" t="n">
        <v>259809.6188500936</v>
      </c>
      <c r="AF29" t="n">
        <v>2.295642600026001e-06</v>
      </c>
      <c r="AG29" t="n">
        <v>0.456875</v>
      </c>
      <c r="AH29" t="n">
        <v>235013.7534722066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187.633593974724</v>
      </c>
      <c r="AB30" t="n">
        <v>256.7285610860474</v>
      </c>
      <c r="AC30" t="n">
        <v>232.2267475368684</v>
      </c>
      <c r="AD30" t="n">
        <v>187633.593974724</v>
      </c>
      <c r="AE30" t="n">
        <v>256728.5610860474</v>
      </c>
      <c r="AF30" t="n">
        <v>2.305408935509983e-06</v>
      </c>
      <c r="AG30" t="n">
        <v>0.455</v>
      </c>
      <c r="AH30" t="n">
        <v>232226.7475368684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185.2287098553698</v>
      </c>
      <c r="AB31" t="n">
        <v>253.4380925379492</v>
      </c>
      <c r="AC31" t="n">
        <v>229.2503166887981</v>
      </c>
      <c r="AD31" t="n">
        <v>185228.7098553698</v>
      </c>
      <c r="AE31" t="n">
        <v>253438.0925379492</v>
      </c>
      <c r="AF31" t="n">
        <v>2.313967064542338e-06</v>
      </c>
      <c r="AG31" t="n">
        <v>0.4533333333333334</v>
      </c>
      <c r="AH31" t="n">
        <v>229250.316688798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183.2598013319105</v>
      </c>
      <c r="AB32" t="n">
        <v>250.74414503404</v>
      </c>
      <c r="AC32" t="n">
        <v>226.8134757536819</v>
      </c>
      <c r="AD32" t="n">
        <v>183259.8013319105</v>
      </c>
      <c r="AE32" t="n">
        <v>250744.14503404</v>
      </c>
      <c r="AF32" t="n">
        <v>2.320863909703706e-06</v>
      </c>
      <c r="AG32" t="n">
        <v>0.451875</v>
      </c>
      <c r="AH32" t="n">
        <v>226813.4757536819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180.5100645352656</v>
      </c>
      <c r="AB33" t="n">
        <v>246.9818338390464</v>
      </c>
      <c r="AC33" t="n">
        <v>223.4102342587005</v>
      </c>
      <c r="AD33" t="n">
        <v>180510.0645352656</v>
      </c>
      <c r="AE33" t="n">
        <v>246981.8338390464</v>
      </c>
      <c r="AF33" t="n">
        <v>2.331385374219954e-06</v>
      </c>
      <c r="AG33" t="n">
        <v>0.4497916666666666</v>
      </c>
      <c r="AH33" t="n">
        <v>223410.2342587005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179.0645057262799</v>
      </c>
      <c r="AB34" t="n">
        <v>245.0039565030394</v>
      </c>
      <c r="AC34" t="n">
        <v>221.6211227596731</v>
      </c>
      <c r="AD34" t="n">
        <v>179064.5057262799</v>
      </c>
      <c r="AE34" t="n">
        <v>245003.9565030394</v>
      </c>
      <c r="AF34" t="n">
        <v>2.332392212929643e-06</v>
      </c>
      <c r="AG34" t="n">
        <v>0.4495833333333333</v>
      </c>
      <c r="AH34" t="n">
        <v>221621.1227596731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176.5970964705592</v>
      </c>
      <c r="AB35" t="n">
        <v>241.6279383049503</v>
      </c>
      <c r="AC35" t="n">
        <v>218.5673070001372</v>
      </c>
      <c r="AD35" t="n">
        <v>176597.0964705592</v>
      </c>
      <c r="AE35" t="n">
        <v>241627.9383049503</v>
      </c>
      <c r="AF35" t="n">
        <v>2.344574961316878e-06</v>
      </c>
      <c r="AG35" t="n">
        <v>0.4472916666666666</v>
      </c>
      <c r="AH35" t="n">
        <v>218567.3070001372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173.3566014223888</v>
      </c>
      <c r="AB36" t="n">
        <v>237.1941500194939</v>
      </c>
      <c r="AC36" t="n">
        <v>214.5566732457824</v>
      </c>
      <c r="AD36" t="n">
        <v>173356.6014223888</v>
      </c>
      <c r="AE36" t="n">
        <v>237194.1500194939</v>
      </c>
      <c r="AF36" t="n">
        <v>2.35967754196221e-06</v>
      </c>
      <c r="AG36" t="n">
        <v>0.444375</v>
      </c>
      <c r="AH36" t="n">
        <v>214556.6732457824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176.9671312946433</v>
      </c>
      <c r="AB37" t="n">
        <v>242.134236276046</v>
      </c>
      <c r="AC37" t="n">
        <v>219.0252846034654</v>
      </c>
      <c r="AD37" t="n">
        <v>176967.1312946432</v>
      </c>
      <c r="AE37" t="n">
        <v>242134.2362760461</v>
      </c>
      <c r="AF37" t="n">
        <v>2.337829141961963e-06</v>
      </c>
      <c r="AG37" t="n">
        <v>0.4485416666666667</v>
      </c>
      <c r="AH37" t="n">
        <v>219025.2846034654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174.4205935880435</v>
      </c>
      <c r="AB38" t="n">
        <v>238.6499510405634</v>
      </c>
      <c r="AC38" t="n">
        <v>215.873534660631</v>
      </c>
      <c r="AD38" t="n">
        <v>174420.5935880435</v>
      </c>
      <c r="AE38" t="n">
        <v>238649.9510405634</v>
      </c>
      <c r="AF38" t="n">
        <v>2.348602316155633e-06</v>
      </c>
      <c r="AG38" t="n">
        <v>0.4464583333333333</v>
      </c>
      <c r="AH38" t="n">
        <v>215873.534660631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174.5026480329462</v>
      </c>
      <c r="AB39" t="n">
        <v>238.7622215520658</v>
      </c>
      <c r="AC39" t="n">
        <v>215.9750902320884</v>
      </c>
      <c r="AD39" t="n">
        <v>174502.6480329462</v>
      </c>
      <c r="AE39" t="n">
        <v>238762.2215520658</v>
      </c>
      <c r="AF39" t="n">
        <v>2.347293425833038e-06</v>
      </c>
      <c r="AG39" t="n">
        <v>0.446875</v>
      </c>
      <c r="AH39" t="n">
        <v>215975.0902320884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280.0946541171597</v>
      </c>
      <c r="AB2" t="n">
        <v>383.237862667132</v>
      </c>
      <c r="AC2" t="n">
        <v>346.6621789318986</v>
      </c>
      <c r="AD2" t="n">
        <v>280094.6541171597</v>
      </c>
      <c r="AE2" t="n">
        <v>383237.8626671321</v>
      </c>
      <c r="AF2" t="n">
        <v>1.780616854486336e-06</v>
      </c>
      <c r="AG2" t="n">
        <v>0.6416666666666667</v>
      </c>
      <c r="AH2" t="n">
        <v>346662.1789318986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233.279883660153</v>
      </c>
      <c r="AB3" t="n">
        <v>319.1838284057961</v>
      </c>
      <c r="AC3" t="n">
        <v>288.7213718001584</v>
      </c>
      <c r="AD3" t="n">
        <v>233279.883660153</v>
      </c>
      <c r="AE3" t="n">
        <v>319183.8284057961</v>
      </c>
      <c r="AF3" t="n">
        <v>1.976799522153977e-06</v>
      </c>
      <c r="AG3" t="n">
        <v>0.5779166666666666</v>
      </c>
      <c r="AH3" t="n">
        <v>288721.3718001584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207.8131918136062</v>
      </c>
      <c r="AB4" t="n">
        <v>284.3391771102175</v>
      </c>
      <c r="AC4" t="n">
        <v>257.2022451194434</v>
      </c>
      <c r="AD4" t="n">
        <v>207813.1918136062</v>
      </c>
      <c r="AE4" t="n">
        <v>284339.1771102175</v>
      </c>
      <c r="AF4" t="n">
        <v>2.109635535878054e-06</v>
      </c>
      <c r="AG4" t="n">
        <v>0.5416666666666666</v>
      </c>
      <c r="AH4" t="n">
        <v>257202.2451194434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191.3362876416371</v>
      </c>
      <c r="AB5" t="n">
        <v>261.7947499124313</v>
      </c>
      <c r="AC5" t="n">
        <v>236.8094264121045</v>
      </c>
      <c r="AD5" t="n">
        <v>191336.2876416371</v>
      </c>
      <c r="AE5" t="n">
        <v>261794.7499124313</v>
      </c>
      <c r="AF5" t="n">
        <v>2.20665738074919e-06</v>
      </c>
      <c r="AG5" t="n">
        <v>0.5177083333333333</v>
      </c>
      <c r="AH5" t="n">
        <v>236809.4264121045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178.8495561563414</v>
      </c>
      <c r="AB6" t="n">
        <v>244.709853018544</v>
      </c>
      <c r="AC6" t="n">
        <v>221.3550880989609</v>
      </c>
      <c r="AD6" t="n">
        <v>178849.5561563414</v>
      </c>
      <c r="AE6" t="n">
        <v>244709.853018544</v>
      </c>
      <c r="AF6" t="n">
        <v>2.284647806643344e-06</v>
      </c>
      <c r="AG6" t="n">
        <v>0.5002083333333334</v>
      </c>
      <c r="AH6" t="n">
        <v>221355.088098961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168.7882551010337</v>
      </c>
      <c r="AB7" t="n">
        <v>230.9435370414033</v>
      </c>
      <c r="AC7" t="n">
        <v>208.9026099975283</v>
      </c>
      <c r="AD7" t="n">
        <v>168788.2551010337</v>
      </c>
      <c r="AE7" t="n">
        <v>230943.5370414033</v>
      </c>
      <c r="AF7" t="n">
        <v>2.350956122329723e-06</v>
      </c>
      <c r="AG7" t="n">
        <v>0.4860416666666666</v>
      </c>
      <c r="AH7" t="n">
        <v>208902.6099975283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159.0871445658134</v>
      </c>
      <c r="AB8" t="n">
        <v>217.6700496243302</v>
      </c>
      <c r="AC8" t="n">
        <v>196.8959255900799</v>
      </c>
      <c r="AD8" t="n">
        <v>159087.1445658134</v>
      </c>
      <c r="AE8" t="n">
        <v>217670.0496243302</v>
      </c>
      <c r="AF8" t="n">
        <v>2.416770827725633e-06</v>
      </c>
      <c r="AG8" t="n">
        <v>0.4727083333333333</v>
      </c>
      <c r="AH8" t="n">
        <v>196895.9255900799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159.5739064731586</v>
      </c>
      <c r="AB9" t="n">
        <v>218.3360587403793</v>
      </c>
      <c r="AC9" t="n">
        <v>197.4983717308432</v>
      </c>
      <c r="AD9" t="n">
        <v>159573.9064731586</v>
      </c>
      <c r="AE9" t="n">
        <v>218336.0587403793</v>
      </c>
      <c r="AF9" t="n">
        <v>2.409805438071232e-06</v>
      </c>
      <c r="AG9" t="n">
        <v>0.4741666666666667</v>
      </c>
      <c r="AH9" t="n">
        <v>197498.3717308432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151.0809814834131</v>
      </c>
      <c r="AB10" t="n">
        <v>206.7156640880086</v>
      </c>
      <c r="AC10" t="n">
        <v>186.9870112347647</v>
      </c>
      <c r="AD10" t="n">
        <v>151080.9814834131</v>
      </c>
      <c r="AE10" t="n">
        <v>206715.6640880086</v>
      </c>
      <c r="AF10" t="n">
        <v>2.465418864130775e-06</v>
      </c>
      <c r="AG10" t="n">
        <v>0.4635416666666667</v>
      </c>
      <c r="AH10" t="n">
        <v>186987.0112347647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145.8745489409947</v>
      </c>
      <c r="AB11" t="n">
        <v>199.5919933918823</v>
      </c>
      <c r="AC11" t="n">
        <v>180.5432136717399</v>
      </c>
      <c r="AD11" t="n">
        <v>145874.5489409947</v>
      </c>
      <c r="AE11" t="n">
        <v>199591.9933918823</v>
      </c>
      <c r="AF11" t="n">
        <v>2.495967856552044e-06</v>
      </c>
      <c r="AG11" t="n">
        <v>0.4577083333333333</v>
      </c>
      <c r="AH11" t="n">
        <v>180543.2136717399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141.1546713820709</v>
      </c>
      <c r="AB12" t="n">
        <v>193.134048689464</v>
      </c>
      <c r="AC12" t="n">
        <v>174.7016061479359</v>
      </c>
      <c r="AD12" t="n">
        <v>141154.6713820709</v>
      </c>
      <c r="AE12" t="n">
        <v>193134.048689464</v>
      </c>
      <c r="AF12" t="n">
        <v>2.524816635750585e-06</v>
      </c>
      <c r="AG12" t="n">
        <v>0.4525</v>
      </c>
      <c r="AH12" t="n">
        <v>174701.6061479359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135.9647928763715</v>
      </c>
      <c r="AB13" t="n">
        <v>186.0330279566893</v>
      </c>
      <c r="AC13" t="n">
        <v>168.2782968675498</v>
      </c>
      <c r="AD13" t="n">
        <v>135964.7928763715</v>
      </c>
      <c r="AE13" t="n">
        <v>186033.0279566893</v>
      </c>
      <c r="AF13" t="n">
        <v>2.554268716415254e-06</v>
      </c>
      <c r="AG13" t="n">
        <v>0.4472916666666666</v>
      </c>
      <c r="AH13" t="n">
        <v>168278.2968675498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132.747249126141</v>
      </c>
      <c r="AB14" t="n">
        <v>181.630642649614</v>
      </c>
      <c r="AC14" t="n">
        <v>164.2960690353938</v>
      </c>
      <c r="AD14" t="n">
        <v>132747.249126141</v>
      </c>
      <c r="AE14" t="n">
        <v>181630.642649614</v>
      </c>
      <c r="AF14" t="n">
        <v>2.567431657494436e-06</v>
      </c>
      <c r="AG14" t="n">
        <v>0.445</v>
      </c>
      <c r="AH14" t="n">
        <v>164296.0690353938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132.319145688403</v>
      </c>
      <c r="AB15" t="n">
        <v>181.0448926395104</v>
      </c>
      <c r="AC15" t="n">
        <v>163.766222184149</v>
      </c>
      <c r="AD15" t="n">
        <v>132319.145688403</v>
      </c>
      <c r="AE15" t="n">
        <v>181044.8926395104</v>
      </c>
      <c r="AF15" t="n">
        <v>2.57138053981819e-06</v>
      </c>
      <c r="AG15" t="n">
        <v>0.444375</v>
      </c>
      <c r="AH15" t="n">
        <v>163766.222184149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132.1032956987943</v>
      </c>
      <c r="AB16" t="n">
        <v>180.7495571610985</v>
      </c>
      <c r="AC16" t="n">
        <v>163.4990731092906</v>
      </c>
      <c r="AD16" t="n">
        <v>132103.2956987942</v>
      </c>
      <c r="AE16" t="n">
        <v>180749.5571610985</v>
      </c>
      <c r="AF16" t="n">
        <v>2.57187415010866e-06</v>
      </c>
      <c r="AG16" t="n">
        <v>0.4441666666666667</v>
      </c>
      <c r="AH16" t="n">
        <v>163499.0731092906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385.8190974584475</v>
      </c>
      <c r="AB2" t="n">
        <v>527.894710279937</v>
      </c>
      <c r="AC2" t="n">
        <v>477.5131800356983</v>
      </c>
      <c r="AD2" t="n">
        <v>385819.0974584474</v>
      </c>
      <c r="AE2" t="n">
        <v>527894.710279937</v>
      </c>
      <c r="AF2" t="n">
        <v>1.504504434833983e-06</v>
      </c>
      <c r="AG2" t="n">
        <v>0.7331249999999999</v>
      </c>
      <c r="AH2" t="n">
        <v>477513.1800356983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309.1072013325659</v>
      </c>
      <c r="AB3" t="n">
        <v>422.9341097105001</v>
      </c>
      <c r="AC3" t="n">
        <v>382.5698718714803</v>
      </c>
      <c r="AD3" t="n">
        <v>309107.2013325659</v>
      </c>
      <c r="AE3" t="n">
        <v>422934.1097105001</v>
      </c>
      <c r="AF3" t="n">
        <v>1.714933890445e-06</v>
      </c>
      <c r="AG3" t="n">
        <v>0.6431250000000001</v>
      </c>
      <c r="AH3" t="n">
        <v>382569.8718714803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269.9432268206702</v>
      </c>
      <c r="AB4" t="n">
        <v>369.3482319907104</v>
      </c>
      <c r="AC4" t="n">
        <v>334.0981551130157</v>
      </c>
      <c r="AD4" t="n">
        <v>269943.2268206702</v>
      </c>
      <c r="AE4" t="n">
        <v>369348.2319907104</v>
      </c>
      <c r="AF4" t="n">
        <v>1.859402314183984e-06</v>
      </c>
      <c r="AG4" t="n">
        <v>0.593125</v>
      </c>
      <c r="AH4" t="n">
        <v>334098.1551130157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244.0812549702738</v>
      </c>
      <c r="AB5" t="n">
        <v>333.9627411551668</v>
      </c>
      <c r="AC5" t="n">
        <v>302.0898058590681</v>
      </c>
      <c r="AD5" t="n">
        <v>244081.2549702738</v>
      </c>
      <c r="AE5" t="n">
        <v>333962.7411551668</v>
      </c>
      <c r="AF5" t="n">
        <v>1.971948986543486e-06</v>
      </c>
      <c r="AG5" t="n">
        <v>0.5593750000000001</v>
      </c>
      <c r="AH5" t="n">
        <v>302089.8058590681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227.6368500574394</v>
      </c>
      <c r="AB6" t="n">
        <v>311.4627808774949</v>
      </c>
      <c r="AC6" t="n">
        <v>281.7372102113975</v>
      </c>
      <c r="AD6" t="n">
        <v>227636.8500574394</v>
      </c>
      <c r="AE6" t="n">
        <v>311462.7808774949</v>
      </c>
      <c r="AF6" t="n">
        <v>2.052838598662639e-06</v>
      </c>
      <c r="AG6" t="n">
        <v>0.5372916666666666</v>
      </c>
      <c r="AH6" t="n">
        <v>281737.2102113975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213.7586891612171</v>
      </c>
      <c r="AB7" t="n">
        <v>292.4740688780456</v>
      </c>
      <c r="AC7" t="n">
        <v>264.5607542343449</v>
      </c>
      <c r="AD7" t="n">
        <v>213758.6891612171</v>
      </c>
      <c r="AE7" t="n">
        <v>292474.0688780455</v>
      </c>
      <c r="AF7" t="n">
        <v>2.126475673569538e-06</v>
      </c>
      <c r="AG7" t="n">
        <v>0.5187499999999999</v>
      </c>
      <c r="AH7" t="n">
        <v>264560.7542343449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204.344414894262</v>
      </c>
      <c r="AB8" t="n">
        <v>279.5930434975359</v>
      </c>
      <c r="AC8" t="n">
        <v>252.9090758375143</v>
      </c>
      <c r="AD8" t="n">
        <v>204344.414894262</v>
      </c>
      <c r="AE8" t="n">
        <v>279593.0434975359</v>
      </c>
      <c r="AF8" t="n">
        <v>2.177931631017062e-06</v>
      </c>
      <c r="AG8" t="n">
        <v>0.5064583333333333</v>
      </c>
      <c r="AH8" t="n">
        <v>252909.0758375143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195.4801440900023</v>
      </c>
      <c r="AB9" t="n">
        <v>267.4645571191259</v>
      </c>
      <c r="AC9" t="n">
        <v>241.9381151766183</v>
      </c>
      <c r="AD9" t="n">
        <v>195480.1440900023</v>
      </c>
      <c r="AE9" t="n">
        <v>267464.5571191258</v>
      </c>
      <c r="AF9" t="n">
        <v>2.229440526692413e-06</v>
      </c>
      <c r="AG9" t="n">
        <v>0.4945833333333333</v>
      </c>
      <c r="AH9" t="n">
        <v>241938.1151766182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185.1434836283962</v>
      </c>
      <c r="AB10" t="n">
        <v>253.3214822542882</v>
      </c>
      <c r="AC10" t="n">
        <v>229.144835526946</v>
      </c>
      <c r="AD10" t="n">
        <v>185143.4836283962</v>
      </c>
      <c r="AE10" t="n">
        <v>253321.4822542882</v>
      </c>
      <c r="AF10" t="n">
        <v>2.288837218313937e-06</v>
      </c>
      <c r="AG10" t="n">
        <v>0.481875</v>
      </c>
      <c r="AH10" t="n">
        <v>229144.835526946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187.8618646905418</v>
      </c>
      <c r="AB11" t="n">
        <v>257.0408911500224</v>
      </c>
      <c r="AC11" t="n">
        <v>232.5092692578958</v>
      </c>
      <c r="AD11" t="n">
        <v>187861.8646905418</v>
      </c>
      <c r="AE11" t="n">
        <v>257040.8911500224</v>
      </c>
      <c r="AF11" t="n">
        <v>2.275020340851177e-06</v>
      </c>
      <c r="AG11" t="n">
        <v>0.4847916666666667</v>
      </c>
      <c r="AH11" t="n">
        <v>232509.2692578958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180.2111979960475</v>
      </c>
      <c r="AB12" t="n">
        <v>246.5729114550272</v>
      </c>
      <c r="AC12" t="n">
        <v>223.0403388530858</v>
      </c>
      <c r="AD12" t="n">
        <v>180211.1979960475</v>
      </c>
      <c r="AE12" t="n">
        <v>246572.9114550272</v>
      </c>
      <c r="AF12" t="n">
        <v>2.319435513997753e-06</v>
      </c>
      <c r="AG12" t="n">
        <v>0.4754166666666667</v>
      </c>
      <c r="AH12" t="n">
        <v>223040.3388530858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174.4209372199627</v>
      </c>
      <c r="AB13" t="n">
        <v>238.6504212129152</v>
      </c>
      <c r="AC13" t="n">
        <v>215.8739599603936</v>
      </c>
      <c r="AD13" t="n">
        <v>174420.9372199627</v>
      </c>
      <c r="AE13" t="n">
        <v>238650.4212129152</v>
      </c>
      <c r="AF13" t="n">
        <v>2.351886647655503e-06</v>
      </c>
      <c r="AG13" t="n">
        <v>0.4689583333333334</v>
      </c>
      <c r="AH13" t="n">
        <v>215873.9599603935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170.0063752473271</v>
      </c>
      <c r="AB14" t="n">
        <v>232.6102227652292</v>
      </c>
      <c r="AC14" t="n">
        <v>210.4102295750809</v>
      </c>
      <c r="AD14" t="n">
        <v>170006.3752473271</v>
      </c>
      <c r="AE14" t="n">
        <v>232610.2227652292</v>
      </c>
      <c r="AF14" t="n">
        <v>2.374597147393144e-06</v>
      </c>
      <c r="AG14" t="n">
        <v>0.464375</v>
      </c>
      <c r="AH14" t="n">
        <v>210410.2295750809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166.3724114614354</v>
      </c>
      <c r="AB15" t="n">
        <v>227.6380731942072</v>
      </c>
      <c r="AC15" t="n">
        <v>205.9126149806599</v>
      </c>
      <c r="AD15" t="n">
        <v>166372.4114614354</v>
      </c>
      <c r="AE15" t="n">
        <v>227638.0731942072</v>
      </c>
      <c r="AF15" t="n">
        <v>2.397148832447306e-06</v>
      </c>
      <c r="AG15" t="n">
        <v>0.46</v>
      </c>
      <c r="AH15" t="n">
        <v>205912.6149806599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163.1718502604238</v>
      </c>
      <c r="AB16" t="n">
        <v>223.2589241601904</v>
      </c>
      <c r="AC16" t="n">
        <v>201.9514057842741</v>
      </c>
      <c r="AD16" t="n">
        <v>163171.8502604238</v>
      </c>
      <c r="AE16" t="n">
        <v>223258.9241601904</v>
      </c>
      <c r="AF16" t="n">
        <v>2.411442153960507e-06</v>
      </c>
      <c r="AG16" t="n">
        <v>0.4572916666666667</v>
      </c>
      <c r="AH16" t="n">
        <v>201951.4057842741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158.5796997726485</v>
      </c>
      <c r="AB17" t="n">
        <v>216.975741271438</v>
      </c>
      <c r="AC17" t="n">
        <v>196.2678810519197</v>
      </c>
      <c r="AD17" t="n">
        <v>158579.6997726485</v>
      </c>
      <c r="AE17" t="n">
        <v>216975.741271438</v>
      </c>
      <c r="AF17" t="n">
        <v>2.434946727115548e-06</v>
      </c>
      <c r="AG17" t="n">
        <v>0.4529166666666666</v>
      </c>
      <c r="AH17" t="n">
        <v>196267.8810519197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155.1914065382317</v>
      </c>
      <c r="AB18" t="n">
        <v>212.3397289871637</v>
      </c>
      <c r="AC18" t="n">
        <v>192.0743232733709</v>
      </c>
      <c r="AD18" t="n">
        <v>155191.4065382317</v>
      </c>
      <c r="AE18" t="n">
        <v>212339.7289871637</v>
      </c>
      <c r="AF18" t="n">
        <v>2.450934071919203e-06</v>
      </c>
      <c r="AG18" t="n">
        <v>0.45</v>
      </c>
      <c r="AH18" t="n">
        <v>192074.3232733709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149.6748162856951</v>
      </c>
      <c r="AB19" t="n">
        <v>204.7916868288616</v>
      </c>
      <c r="AC19" t="n">
        <v>185.246655664911</v>
      </c>
      <c r="AD19" t="n">
        <v>149674.8162856951</v>
      </c>
      <c r="AE19" t="n">
        <v>204791.6868288616</v>
      </c>
      <c r="AF19" t="n">
        <v>2.480261850135179e-06</v>
      </c>
      <c r="AG19" t="n">
        <v>0.4445833333333333</v>
      </c>
      <c r="AH19" t="n">
        <v>185246.655664911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151.4219503135506</v>
      </c>
      <c r="AB20" t="n">
        <v>207.1821926838856</v>
      </c>
      <c r="AC20" t="n">
        <v>187.4090149962283</v>
      </c>
      <c r="AD20" t="n">
        <v>151421.9503135506</v>
      </c>
      <c r="AE20" t="n">
        <v>207182.1926838856</v>
      </c>
      <c r="AF20" t="n">
        <v>2.463374555458471e-06</v>
      </c>
      <c r="AG20" t="n">
        <v>0.4477083333333333</v>
      </c>
      <c r="AH20" t="n">
        <v>187409.0149962283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147.4367367508758</v>
      </c>
      <c r="AB21" t="n">
        <v>201.7294476722228</v>
      </c>
      <c r="AC21" t="n">
        <v>182.4766723155012</v>
      </c>
      <c r="AD21" t="n">
        <v>147436.7367508758</v>
      </c>
      <c r="AE21" t="n">
        <v>201729.4476722228</v>
      </c>
      <c r="AF21" t="n">
        <v>2.483914587855219e-06</v>
      </c>
      <c r="AG21" t="n">
        <v>0.4439583333333333</v>
      </c>
      <c r="AH21" t="n">
        <v>182476.6723155012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147.0562853999413</v>
      </c>
      <c r="AB22" t="n">
        <v>201.2088973495455</v>
      </c>
      <c r="AC22" t="n">
        <v>182.005802585023</v>
      </c>
      <c r="AD22" t="n">
        <v>147056.2853999413</v>
      </c>
      <c r="AE22" t="n">
        <v>201208.8973495454</v>
      </c>
      <c r="AF22" t="n">
        <v>2.480208911907353e-06</v>
      </c>
      <c r="AG22" t="n">
        <v>0.4445833333333333</v>
      </c>
      <c r="AH22" t="n">
        <v>182005.802585023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147.141588714398</v>
      </c>
      <c r="AB23" t="n">
        <v>201.3256131077015</v>
      </c>
      <c r="AC23" t="n">
        <v>182.1113791550323</v>
      </c>
      <c r="AD23" t="n">
        <v>147141.5887143979</v>
      </c>
      <c r="AE23" t="n">
        <v>201325.6131077015</v>
      </c>
      <c r="AF23" t="n">
        <v>2.481108861780405e-06</v>
      </c>
      <c r="AG23" t="n">
        <v>0.4445833333333333</v>
      </c>
      <c r="AH23" t="n">
        <v>182111.3791550323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147.3653153623479</v>
      </c>
      <c r="AB24" t="n">
        <v>201.6317257775496</v>
      </c>
      <c r="AC24" t="n">
        <v>182.388276861302</v>
      </c>
      <c r="AD24" t="n">
        <v>147365.3153623479</v>
      </c>
      <c r="AE24" t="n">
        <v>201631.7257775496</v>
      </c>
      <c r="AF24" t="n">
        <v>2.480844170641273e-06</v>
      </c>
      <c r="AG24" t="n">
        <v>0.4445833333333333</v>
      </c>
      <c r="AH24" t="n">
        <v>182388.276861302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196.3615753810776</v>
      </c>
      <c r="AB2" t="n">
        <v>268.6705702975786</v>
      </c>
      <c r="AC2" t="n">
        <v>243.0290281499701</v>
      </c>
      <c r="AD2" t="n">
        <v>196361.5753810777</v>
      </c>
      <c r="AE2" t="n">
        <v>268670.5702975786</v>
      </c>
      <c r="AF2" t="n">
        <v>2.113588642810019e-06</v>
      </c>
      <c r="AG2" t="n">
        <v>0.5645833333333333</v>
      </c>
      <c r="AH2" t="n">
        <v>243029.0281499701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169.0763228211405</v>
      </c>
      <c r="AB3" t="n">
        <v>231.3376840047041</v>
      </c>
      <c r="AC3" t="n">
        <v>209.2591401278406</v>
      </c>
      <c r="AD3" t="n">
        <v>169076.3228211405</v>
      </c>
      <c r="AE3" t="n">
        <v>231337.6840047041</v>
      </c>
      <c r="AF3" t="n">
        <v>2.287406324179167e-06</v>
      </c>
      <c r="AG3" t="n">
        <v>0.5216666666666666</v>
      </c>
      <c r="AH3" t="n">
        <v>209259.1401278406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152.8396505275648</v>
      </c>
      <c r="AB4" t="n">
        <v>209.1219526612182</v>
      </c>
      <c r="AC4" t="n">
        <v>189.1636470037951</v>
      </c>
      <c r="AD4" t="n">
        <v>152839.6505275648</v>
      </c>
      <c r="AE4" t="n">
        <v>209121.9526612182</v>
      </c>
      <c r="AF4" t="n">
        <v>2.406358325564247e-06</v>
      </c>
      <c r="AG4" t="n">
        <v>0.4958333333333333</v>
      </c>
      <c r="AH4" t="n">
        <v>189163.6470037951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140.9607690519438</v>
      </c>
      <c r="AB5" t="n">
        <v>192.8687429670173</v>
      </c>
      <c r="AC5" t="n">
        <v>174.4616208312804</v>
      </c>
      <c r="AD5" t="n">
        <v>140960.7690519438</v>
      </c>
      <c r="AE5" t="n">
        <v>192868.7429670173</v>
      </c>
      <c r="AF5" t="n">
        <v>2.497877486957295e-06</v>
      </c>
      <c r="AG5" t="n">
        <v>0.4777083333333333</v>
      </c>
      <c r="AH5" t="n">
        <v>174461.6208312805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130.4183424375368</v>
      </c>
      <c r="AB6" t="n">
        <v>178.4441297741556</v>
      </c>
      <c r="AC6" t="n">
        <v>161.4136724764692</v>
      </c>
      <c r="AD6" t="n">
        <v>130418.3424375368</v>
      </c>
      <c r="AE6" t="n">
        <v>178444.1297741556</v>
      </c>
      <c r="AF6" t="n">
        <v>2.579717838415784e-06</v>
      </c>
      <c r="AG6" t="n">
        <v>0.4625</v>
      </c>
      <c r="AH6" t="n">
        <v>161413.6724764692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129.7976372406372</v>
      </c>
      <c r="AB7" t="n">
        <v>177.5948535401772</v>
      </c>
      <c r="AC7" t="n">
        <v>160.6454499742948</v>
      </c>
      <c r="AD7" t="n">
        <v>129797.6372406372</v>
      </c>
      <c r="AE7" t="n">
        <v>177594.8535401773</v>
      </c>
      <c r="AF7" t="n">
        <v>2.572673497457495e-06</v>
      </c>
      <c r="AG7" t="n">
        <v>0.4637500000000001</v>
      </c>
      <c r="AH7" t="n">
        <v>160645.4499742948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119.8909526943489</v>
      </c>
      <c r="AB8" t="n">
        <v>164.0400906918759</v>
      </c>
      <c r="AC8" t="n">
        <v>148.3843346680018</v>
      </c>
      <c r="AD8" t="n">
        <v>119890.9526943489</v>
      </c>
      <c r="AE8" t="n">
        <v>164040.0906918759</v>
      </c>
      <c r="AF8" t="n">
        <v>2.646324086663665e-06</v>
      </c>
      <c r="AG8" t="n">
        <v>0.4508333333333334</v>
      </c>
      <c r="AH8" t="n">
        <v>148384.3346680018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117.8692664182863</v>
      </c>
      <c r="AB9" t="n">
        <v>161.2739303384647</v>
      </c>
      <c r="AC9" t="n">
        <v>145.8821727763889</v>
      </c>
      <c r="AD9" t="n">
        <v>117869.2664182863</v>
      </c>
      <c r="AE9" t="n">
        <v>161273.9303384647</v>
      </c>
      <c r="AF9" t="n">
        <v>2.662818153297705e-06</v>
      </c>
      <c r="AG9" t="n">
        <v>0.4481250000000001</v>
      </c>
      <c r="AH9" t="n">
        <v>145882.1727763889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118.0291902053726</v>
      </c>
      <c r="AB10" t="n">
        <v>161.4927451192956</v>
      </c>
      <c r="AC10" t="n">
        <v>146.0801041816459</v>
      </c>
      <c r="AD10" t="n">
        <v>118029.1902053726</v>
      </c>
      <c r="AE10" t="n">
        <v>161492.7451192956</v>
      </c>
      <c r="AF10" t="n">
        <v>2.661214563486063e-06</v>
      </c>
      <c r="AG10" t="n">
        <v>0.4483333333333333</v>
      </c>
      <c r="AH10" t="n">
        <v>146080.1041816458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140.857099713258</v>
      </c>
      <c r="AB2" t="n">
        <v>192.726898004259</v>
      </c>
      <c r="AC2" t="n">
        <v>174.3333133526872</v>
      </c>
      <c r="AD2" t="n">
        <v>140857.099713258</v>
      </c>
      <c r="AE2" t="n">
        <v>192726.898004259</v>
      </c>
      <c r="AF2" t="n">
        <v>2.430266143077196e-06</v>
      </c>
      <c r="AG2" t="n">
        <v>0.5114583333333333</v>
      </c>
      <c r="AH2" t="n">
        <v>174333.3133526872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122.2415471978505</v>
      </c>
      <c r="AB3" t="n">
        <v>167.2562777924757</v>
      </c>
      <c r="AC3" t="n">
        <v>151.2935733856684</v>
      </c>
      <c r="AD3" t="n">
        <v>122241.5471978505</v>
      </c>
      <c r="AE3" t="n">
        <v>167256.2777924757</v>
      </c>
      <c r="AF3" t="n">
        <v>2.592474789836332e-06</v>
      </c>
      <c r="AG3" t="n">
        <v>0.4793750000000001</v>
      </c>
      <c r="AH3" t="n">
        <v>151293.5733856684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110.7620161205048</v>
      </c>
      <c r="AB4" t="n">
        <v>151.549476931291</v>
      </c>
      <c r="AC4" t="n">
        <v>137.0858075540367</v>
      </c>
      <c r="AD4" t="n">
        <v>110762.0161205048</v>
      </c>
      <c r="AE4" t="n">
        <v>151549.476931291</v>
      </c>
      <c r="AF4" t="n">
        <v>2.694071452370649e-06</v>
      </c>
      <c r="AG4" t="n">
        <v>0.46125</v>
      </c>
      <c r="AH4" t="n">
        <v>137085.8075540367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106.9318121274222</v>
      </c>
      <c r="AB5" t="n">
        <v>146.3088228512836</v>
      </c>
      <c r="AC5" t="n">
        <v>132.3453141441193</v>
      </c>
      <c r="AD5" t="n">
        <v>106931.8121274222</v>
      </c>
      <c r="AE5" t="n">
        <v>146308.8228512836</v>
      </c>
      <c r="AF5" t="n">
        <v>2.722826350398565e-06</v>
      </c>
      <c r="AG5" t="n">
        <v>0.4564583333333334</v>
      </c>
      <c r="AH5" t="n">
        <v>132345.3141441193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107.2479831257731</v>
      </c>
      <c r="AB6" t="n">
        <v>146.741421959707</v>
      </c>
      <c r="AC6" t="n">
        <v>132.7366266007916</v>
      </c>
      <c r="AD6" t="n">
        <v>107247.9831257731</v>
      </c>
      <c r="AE6" t="n">
        <v>146741.421959707</v>
      </c>
      <c r="AF6" t="n">
        <v>2.720022449553519e-06</v>
      </c>
      <c r="AG6" t="n">
        <v>0.456875</v>
      </c>
      <c r="AH6" t="n">
        <v>132736.6266007916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612.3790533361409</v>
      </c>
      <c r="AB2" t="n">
        <v>837.8840370316303</v>
      </c>
      <c r="AC2" t="n">
        <v>757.9175605149626</v>
      </c>
      <c r="AD2" t="n">
        <v>612379.0533361409</v>
      </c>
      <c r="AE2" t="n">
        <v>837884.0370316303</v>
      </c>
      <c r="AF2" t="n">
        <v>1.16384252208997e-06</v>
      </c>
      <c r="AG2" t="n">
        <v>0.9070833333333334</v>
      </c>
      <c r="AH2" t="n">
        <v>757917.5605149625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460.1655062776522</v>
      </c>
      <c r="AB3" t="n">
        <v>629.6187467584441</v>
      </c>
      <c r="AC3" t="n">
        <v>569.5288172432785</v>
      </c>
      <c r="AD3" t="n">
        <v>460165.5062776522</v>
      </c>
      <c r="AE3" t="n">
        <v>629618.7467584441</v>
      </c>
      <c r="AF3" t="n">
        <v>1.383294912841489e-06</v>
      </c>
      <c r="AG3" t="n">
        <v>0.7631250000000001</v>
      </c>
      <c r="AH3" t="n">
        <v>569528.8172432785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382.9705216545466</v>
      </c>
      <c r="AB4" t="n">
        <v>523.997163194745</v>
      </c>
      <c r="AC4" t="n">
        <v>473.9876093740752</v>
      </c>
      <c r="AD4" t="n">
        <v>382970.5216545467</v>
      </c>
      <c r="AE4" t="n">
        <v>523997.163194745</v>
      </c>
      <c r="AF4" t="n">
        <v>1.547162156362712e-06</v>
      </c>
      <c r="AG4" t="n">
        <v>0.6822916666666666</v>
      </c>
      <c r="AH4" t="n">
        <v>473987.6093740753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341.3009699997738</v>
      </c>
      <c r="AB5" t="n">
        <v>466.9830442898086</v>
      </c>
      <c r="AC5" t="n">
        <v>422.4148379576075</v>
      </c>
      <c r="AD5" t="n">
        <v>341300.9699997738</v>
      </c>
      <c r="AE5" t="n">
        <v>466983.0442898085</v>
      </c>
      <c r="AF5" t="n">
        <v>1.662791423436129e-06</v>
      </c>
      <c r="AG5" t="n">
        <v>0.6347916666666666</v>
      </c>
      <c r="AH5" t="n">
        <v>422414.8379576075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310.6456079977783</v>
      </c>
      <c r="AB6" t="n">
        <v>425.0390255795559</v>
      </c>
      <c r="AC6" t="n">
        <v>384.4738975242614</v>
      </c>
      <c r="AD6" t="n">
        <v>310645.6079977783</v>
      </c>
      <c r="AE6" t="n">
        <v>425039.0255795559</v>
      </c>
      <c r="AF6" t="n">
        <v>1.761851553641444e-06</v>
      </c>
      <c r="AG6" t="n">
        <v>0.5991666666666667</v>
      </c>
      <c r="AH6" t="n">
        <v>384473.8975242614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290.6817843073771</v>
      </c>
      <c r="AB7" t="n">
        <v>397.7236412646072</v>
      </c>
      <c r="AC7" t="n">
        <v>359.7654551509487</v>
      </c>
      <c r="AD7" t="n">
        <v>290681.7843073771</v>
      </c>
      <c r="AE7" t="n">
        <v>397723.6412646072</v>
      </c>
      <c r="AF7" t="n">
        <v>1.835272591323031e-06</v>
      </c>
      <c r="AG7" t="n">
        <v>0.5752083333333333</v>
      </c>
      <c r="AH7" t="n">
        <v>359765.4551509487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274.9309657308713</v>
      </c>
      <c r="AB8" t="n">
        <v>376.1726764111584</v>
      </c>
      <c r="AC8" t="n">
        <v>340.2712841361438</v>
      </c>
      <c r="AD8" t="n">
        <v>274930.9657308712</v>
      </c>
      <c r="AE8" t="n">
        <v>376172.6764111583</v>
      </c>
      <c r="AF8" t="n">
        <v>1.89861027048244e-06</v>
      </c>
      <c r="AG8" t="n">
        <v>0.5560416666666667</v>
      </c>
      <c r="AH8" t="n">
        <v>340271.2841361438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262.1215069876994</v>
      </c>
      <c r="AB9" t="n">
        <v>358.6462098453146</v>
      </c>
      <c r="AC9" t="n">
        <v>324.4175189407939</v>
      </c>
      <c r="AD9" t="n">
        <v>262121.5069876994</v>
      </c>
      <c r="AE9" t="n">
        <v>358646.2098453146</v>
      </c>
      <c r="AF9" t="n">
        <v>1.953992737139427e-06</v>
      </c>
      <c r="AG9" t="n">
        <v>0.5402083333333333</v>
      </c>
      <c r="AH9" t="n">
        <v>324417.5189407939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252.6761837929251</v>
      </c>
      <c r="AB10" t="n">
        <v>345.7227019518108</v>
      </c>
      <c r="AC10" t="n">
        <v>312.7274125024928</v>
      </c>
      <c r="AD10" t="n">
        <v>252676.1837929251</v>
      </c>
      <c r="AE10" t="n">
        <v>345722.7019518109</v>
      </c>
      <c r="AF10" t="n">
        <v>1.996454317247895e-06</v>
      </c>
      <c r="AG10" t="n">
        <v>0.5287499999999999</v>
      </c>
      <c r="AH10" t="n">
        <v>312727.4125024928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243.011123935093</v>
      </c>
      <c r="AB11" t="n">
        <v>332.4985406619839</v>
      </c>
      <c r="AC11" t="n">
        <v>300.7653466059359</v>
      </c>
      <c r="AD11" t="n">
        <v>243011.123935093</v>
      </c>
      <c r="AE11" t="n">
        <v>332498.5406619839</v>
      </c>
      <c r="AF11" t="n">
        <v>2.041094713519446e-06</v>
      </c>
      <c r="AG11" t="n">
        <v>0.5170833333333333</v>
      </c>
      <c r="AH11" t="n">
        <v>300765.3466059359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235.6615807229894</v>
      </c>
      <c r="AB12" t="n">
        <v>322.442571400226</v>
      </c>
      <c r="AC12" t="n">
        <v>291.6691049368754</v>
      </c>
      <c r="AD12" t="n">
        <v>235661.5807229894</v>
      </c>
      <c r="AE12" t="n">
        <v>322442.571400226</v>
      </c>
      <c r="AF12" t="n">
        <v>2.075601081125492e-06</v>
      </c>
      <c r="AG12" t="n">
        <v>0.5085416666666667</v>
      </c>
      <c r="AH12" t="n">
        <v>291669.1049368754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223.8030141550047</v>
      </c>
      <c r="AB13" t="n">
        <v>306.2171574588836</v>
      </c>
      <c r="AC13" t="n">
        <v>276.9922217295781</v>
      </c>
      <c r="AD13" t="n">
        <v>223803.0141550048</v>
      </c>
      <c r="AE13" t="n">
        <v>306217.1574588836</v>
      </c>
      <c r="AF13" t="n">
        <v>2.132098290935685e-06</v>
      </c>
      <c r="AG13" t="n">
        <v>0.4952083333333333</v>
      </c>
      <c r="AH13" t="n">
        <v>276992.2217295781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232.2151110627263</v>
      </c>
      <c r="AB14" t="n">
        <v>317.726959563546</v>
      </c>
      <c r="AC14" t="n">
        <v>287.4035444754838</v>
      </c>
      <c r="AD14" t="n">
        <v>232215.1110627263</v>
      </c>
      <c r="AE14" t="n">
        <v>317726.9595635459</v>
      </c>
      <c r="AF14" t="n">
        <v>2.099720069349395e-06</v>
      </c>
      <c r="AG14" t="n">
        <v>0.5027083333333333</v>
      </c>
      <c r="AH14" t="n">
        <v>287403.5444754838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222.5864928223981</v>
      </c>
      <c r="AB15" t="n">
        <v>304.5526593024785</v>
      </c>
      <c r="AC15" t="n">
        <v>275.4865809410819</v>
      </c>
      <c r="AD15" t="n">
        <v>222586.4928223981</v>
      </c>
      <c r="AE15" t="n">
        <v>304552.6593024785</v>
      </c>
      <c r="AF15" t="n">
        <v>2.144563146194257e-06</v>
      </c>
      <c r="AG15" t="n">
        <v>0.4922916666666666</v>
      </c>
      <c r="AH15" t="n">
        <v>275486.5809410819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217.9302598677954</v>
      </c>
      <c r="AB16" t="n">
        <v>298.1817959554941</v>
      </c>
      <c r="AC16" t="n">
        <v>269.7237438503687</v>
      </c>
      <c r="AD16" t="n">
        <v>217930.2598677954</v>
      </c>
      <c r="AE16" t="n">
        <v>298181.795955494</v>
      </c>
      <c r="AF16" t="n">
        <v>2.166807339115041e-06</v>
      </c>
      <c r="AG16" t="n">
        <v>0.4870833333333333</v>
      </c>
      <c r="AH16" t="n">
        <v>269723.7438503688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213.0440147138262</v>
      </c>
      <c r="AB17" t="n">
        <v>291.4962197699144</v>
      </c>
      <c r="AC17" t="n">
        <v>263.6762296726736</v>
      </c>
      <c r="AD17" t="n">
        <v>213044.0147138262</v>
      </c>
      <c r="AE17" t="n">
        <v>291496.2197699145</v>
      </c>
      <c r="AF17" t="n">
        <v>2.190976997482271e-06</v>
      </c>
      <c r="AG17" t="n">
        <v>0.481875</v>
      </c>
      <c r="AH17" t="n">
        <v>263676.2296726736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210.0445657621278</v>
      </c>
      <c r="AB18" t="n">
        <v>287.3922413878542</v>
      </c>
      <c r="AC18" t="n">
        <v>259.9639292274261</v>
      </c>
      <c r="AD18" t="n">
        <v>210044.5657621278</v>
      </c>
      <c r="AE18" t="n">
        <v>287392.2413878542</v>
      </c>
      <c r="AF18" t="n">
        <v>2.204505925750721e-06</v>
      </c>
      <c r="AG18" t="n">
        <v>0.47875</v>
      </c>
      <c r="AH18" t="n">
        <v>259963.9292274261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206.7649806369216</v>
      </c>
      <c r="AB19" t="n">
        <v>282.9049683344649</v>
      </c>
      <c r="AC19" t="n">
        <v>255.9049152163235</v>
      </c>
      <c r="AD19" t="n">
        <v>206764.9806369216</v>
      </c>
      <c r="AE19" t="n">
        <v>282904.9683344649</v>
      </c>
      <c r="AF19" t="n">
        <v>2.220213670182255e-06</v>
      </c>
      <c r="AG19" t="n">
        <v>0.4754166666666667</v>
      </c>
      <c r="AH19" t="n">
        <v>255904.9152163235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203.8230798718776</v>
      </c>
      <c r="AB20" t="n">
        <v>278.879729920232</v>
      </c>
      <c r="AC20" t="n">
        <v>252.2638399068861</v>
      </c>
      <c r="AD20" t="n">
        <v>203823.0798718776</v>
      </c>
      <c r="AE20" t="n">
        <v>278879.729920232</v>
      </c>
      <c r="AF20" t="n">
        <v>2.233489247734066e-06</v>
      </c>
      <c r="AG20" t="n">
        <v>0.4727083333333333</v>
      </c>
      <c r="AH20" t="n">
        <v>252263.8399068861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200.275808150381</v>
      </c>
      <c r="AB21" t="n">
        <v>274.0261962562992</v>
      </c>
      <c r="AC21" t="n">
        <v>247.8735206838603</v>
      </c>
      <c r="AD21" t="n">
        <v>200275.808150381</v>
      </c>
      <c r="AE21" t="n">
        <v>274026.1962562992</v>
      </c>
      <c r="AF21" t="n">
        <v>2.250970447182064e-06</v>
      </c>
      <c r="AG21" t="n">
        <v>0.4689583333333334</v>
      </c>
      <c r="AH21" t="n">
        <v>247873.5206838603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196.7297426330524</v>
      </c>
      <c r="AB22" t="n">
        <v>269.1743129741231</v>
      </c>
      <c r="AC22" t="n">
        <v>243.4846943324726</v>
      </c>
      <c r="AD22" t="n">
        <v>196729.7426330524</v>
      </c>
      <c r="AE22" t="n">
        <v>269174.3129741231</v>
      </c>
      <c r="AF22" t="n">
        <v>2.267944945196785e-06</v>
      </c>
      <c r="AG22" t="n">
        <v>0.4654166666666666</v>
      </c>
      <c r="AH22" t="n">
        <v>243484.6943324726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194.8468567512792</v>
      </c>
      <c r="AB23" t="n">
        <v>266.5980654436198</v>
      </c>
      <c r="AC23" t="n">
        <v>241.1543202504934</v>
      </c>
      <c r="AD23" t="n">
        <v>194846.8567512792</v>
      </c>
      <c r="AE23" t="n">
        <v>266598.0654436197</v>
      </c>
      <c r="AF23" t="n">
        <v>2.275140105549294e-06</v>
      </c>
      <c r="AG23" t="n">
        <v>0.4639583333333333</v>
      </c>
      <c r="AH23" t="n">
        <v>241154.3202504934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190.4673817077515</v>
      </c>
      <c r="AB24" t="n">
        <v>260.6058744802652</v>
      </c>
      <c r="AC24" t="n">
        <v>235.7340155825867</v>
      </c>
      <c r="AD24" t="n">
        <v>190467.3817077515</v>
      </c>
      <c r="AE24" t="n">
        <v>260605.8744802652</v>
      </c>
      <c r="AF24" t="n">
        <v>2.296877597036803e-06</v>
      </c>
      <c r="AG24" t="n">
        <v>0.4595833333333333</v>
      </c>
      <c r="AH24" t="n">
        <v>235734.0155825868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186.2073722133597</v>
      </c>
      <c r="AB25" t="n">
        <v>254.7771415516864</v>
      </c>
      <c r="AC25" t="n">
        <v>230.4615687440317</v>
      </c>
      <c r="AD25" t="n">
        <v>186207.3722133597</v>
      </c>
      <c r="AE25" t="n">
        <v>254777.1415516865</v>
      </c>
      <c r="AF25" t="n">
        <v>2.313294723474922e-06</v>
      </c>
      <c r="AG25" t="n">
        <v>0.45625</v>
      </c>
      <c r="AH25" t="n">
        <v>230461.5687440317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189.2358416294599</v>
      </c>
      <c r="AB26" t="n">
        <v>258.9208270134337</v>
      </c>
      <c r="AC26" t="n">
        <v>234.2097866810102</v>
      </c>
      <c r="AD26" t="n">
        <v>189235.8416294599</v>
      </c>
      <c r="AE26" t="n">
        <v>258920.8270134337</v>
      </c>
      <c r="AF26" t="n">
        <v>2.299157753486541e-06</v>
      </c>
      <c r="AG26" t="n">
        <v>0.4591666666666667</v>
      </c>
      <c r="AH26" t="n">
        <v>234209.7866810102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186.0903258951737</v>
      </c>
      <c r="AB27" t="n">
        <v>254.6169936154253</v>
      </c>
      <c r="AC27" t="n">
        <v>230.3167051020382</v>
      </c>
      <c r="AD27" t="n">
        <v>186090.3258951737</v>
      </c>
      <c r="AE27" t="n">
        <v>254616.9936154253</v>
      </c>
      <c r="AF27" t="n">
        <v>2.31005183430196e-06</v>
      </c>
      <c r="AG27" t="n">
        <v>0.456875</v>
      </c>
      <c r="AH27" t="n">
        <v>230316.7051020382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183.8247486153394</v>
      </c>
      <c r="AB28" t="n">
        <v>251.5171308309421</v>
      </c>
      <c r="AC28" t="n">
        <v>227.5126888710204</v>
      </c>
      <c r="AD28" t="n">
        <v>183824.7486153394</v>
      </c>
      <c r="AE28" t="n">
        <v>251517.1308309421</v>
      </c>
      <c r="AF28" t="n">
        <v>2.318868439240949e-06</v>
      </c>
      <c r="AG28" t="n">
        <v>0.4552083333333334</v>
      </c>
      <c r="AH28" t="n">
        <v>227512.6888710204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180.8537463897841</v>
      </c>
      <c r="AB29" t="n">
        <v>247.4520745145717</v>
      </c>
      <c r="AC29" t="n">
        <v>223.8355958241407</v>
      </c>
      <c r="AD29" t="n">
        <v>180853.7463897841</v>
      </c>
      <c r="AE29" t="n">
        <v>247452.0745145717</v>
      </c>
      <c r="AF29" t="n">
        <v>2.328242415756542e-06</v>
      </c>
      <c r="AG29" t="n">
        <v>0.4533333333333334</v>
      </c>
      <c r="AH29" t="n">
        <v>223835.5958241407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179.0443555752233</v>
      </c>
      <c r="AB30" t="n">
        <v>244.9763861774019</v>
      </c>
      <c r="AC30" t="n">
        <v>221.5961837072192</v>
      </c>
      <c r="AD30" t="n">
        <v>179044.3555752233</v>
      </c>
      <c r="AE30" t="n">
        <v>244976.3861774019</v>
      </c>
      <c r="AF30" t="n">
        <v>2.336450978975602e-06</v>
      </c>
      <c r="AG30" t="n">
        <v>0.451875</v>
      </c>
      <c r="AH30" t="n">
        <v>221596.1837072192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176.2085334208827</v>
      </c>
      <c r="AB31" t="n">
        <v>241.0962891981912</v>
      </c>
      <c r="AC31" t="n">
        <v>218.0863977379528</v>
      </c>
      <c r="AD31" t="n">
        <v>176208.5334208827</v>
      </c>
      <c r="AE31" t="n">
        <v>241096.2891981912</v>
      </c>
      <c r="AF31" t="n">
        <v>2.347446400077675e-06</v>
      </c>
      <c r="AG31" t="n">
        <v>0.4497916666666666</v>
      </c>
      <c r="AH31" t="n">
        <v>218086.3977379528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173.6621939210677</v>
      </c>
      <c r="AB32" t="n">
        <v>237.6122751579757</v>
      </c>
      <c r="AC32" t="n">
        <v>214.9348931078899</v>
      </c>
      <c r="AD32" t="n">
        <v>173662.1939210677</v>
      </c>
      <c r="AE32" t="n">
        <v>237612.2751579757</v>
      </c>
      <c r="AF32" t="n">
        <v>2.35575630358339e-06</v>
      </c>
      <c r="AG32" t="n">
        <v>0.4481250000000001</v>
      </c>
      <c r="AH32" t="n">
        <v>214934.8931078899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171.5371151120623</v>
      </c>
      <c r="AB33" t="n">
        <v>234.7046485796355</v>
      </c>
      <c r="AC33" t="n">
        <v>212.3047663293061</v>
      </c>
      <c r="AD33" t="n">
        <v>171537.1151120623</v>
      </c>
      <c r="AE33" t="n">
        <v>234704.6485796355</v>
      </c>
      <c r="AF33" t="n">
        <v>2.366751724685462e-06</v>
      </c>
      <c r="AG33" t="n">
        <v>0.4460416666666667</v>
      </c>
      <c r="AH33" t="n">
        <v>212304.7663293061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170.9932970688998</v>
      </c>
      <c r="AB34" t="n">
        <v>233.9605727414222</v>
      </c>
      <c r="AC34" t="n">
        <v>211.6317040447746</v>
      </c>
      <c r="AD34" t="n">
        <v>170993.2970688998</v>
      </c>
      <c r="AE34" t="n">
        <v>233960.5727414222</v>
      </c>
      <c r="AF34" t="n">
        <v>2.364876929382344e-06</v>
      </c>
      <c r="AG34" t="n">
        <v>0.4464583333333333</v>
      </c>
      <c r="AH34" t="n">
        <v>211631.7040447746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168.8572058389211</v>
      </c>
      <c r="AB35" t="n">
        <v>231.0378784828728</v>
      </c>
      <c r="AC35" t="n">
        <v>208.987947624233</v>
      </c>
      <c r="AD35" t="n">
        <v>168857.2058389212</v>
      </c>
      <c r="AE35" t="n">
        <v>231037.8784828728</v>
      </c>
      <c r="AF35" t="n">
        <v>2.37521363862116e-06</v>
      </c>
      <c r="AG35" t="n">
        <v>0.444375</v>
      </c>
      <c r="AH35" t="n">
        <v>208987.9476242331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168.7312306620104</v>
      </c>
      <c r="AB36" t="n">
        <v>230.8655136881911</v>
      </c>
      <c r="AC36" t="n">
        <v>208.8320330836403</v>
      </c>
      <c r="AD36" t="n">
        <v>168731.2306620104</v>
      </c>
      <c r="AE36" t="n">
        <v>230865.5136881911</v>
      </c>
      <c r="AF36" t="n">
        <v>2.377443124927571e-06</v>
      </c>
      <c r="AG36" t="n">
        <v>0.4439583333333333</v>
      </c>
      <c r="AH36" t="n">
        <v>208832.0330836402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168.8438155651291</v>
      </c>
      <c r="AB37" t="n">
        <v>231.0195573195332</v>
      </c>
      <c r="AC37" t="n">
        <v>208.9713750070088</v>
      </c>
      <c r="AD37" t="n">
        <v>168843.8155651291</v>
      </c>
      <c r="AE37" t="n">
        <v>231019.5573195333</v>
      </c>
      <c r="AF37" t="n">
        <v>2.377899156217519e-06</v>
      </c>
      <c r="AG37" t="n">
        <v>0.4439583333333333</v>
      </c>
      <c r="AH37" t="n">
        <v>208971.3750070088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104.3369415751103</v>
      </c>
      <c r="AB2" t="n">
        <v>142.7584064840028</v>
      </c>
      <c r="AC2" t="n">
        <v>129.1337445318901</v>
      </c>
      <c r="AD2" t="n">
        <v>104336.9415751103</v>
      </c>
      <c r="AE2" t="n">
        <v>142758.4064840028</v>
      </c>
      <c r="AF2" t="n">
        <v>2.700556531918417e-06</v>
      </c>
      <c r="AG2" t="n">
        <v>0.4760416666666667</v>
      </c>
      <c r="AH2" t="n">
        <v>129133.7445318901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98.538078023759</v>
      </c>
      <c r="AB3" t="n">
        <v>134.8241455452435</v>
      </c>
      <c r="AC3" t="n">
        <v>121.9567183213183</v>
      </c>
      <c r="AD3" t="n">
        <v>98538.07802375899</v>
      </c>
      <c r="AE3" t="n">
        <v>134824.1455452435</v>
      </c>
      <c r="AF3" t="n">
        <v>2.756468419896435e-06</v>
      </c>
      <c r="AG3" t="n">
        <v>0.4664583333333334</v>
      </c>
      <c r="AH3" t="n">
        <v>121956.7183213183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98.86474871742529</v>
      </c>
      <c r="AB4" t="n">
        <v>135.2711108000114</v>
      </c>
      <c r="AC4" t="n">
        <v>122.3610258394909</v>
      </c>
      <c r="AD4" t="n">
        <v>98864.74871742529</v>
      </c>
      <c r="AE4" t="n">
        <v>135271.1108000114</v>
      </c>
      <c r="AF4" t="n">
        <v>2.755851290890055e-06</v>
      </c>
      <c r="AG4" t="n">
        <v>0.4664583333333334</v>
      </c>
      <c r="AH4" t="n">
        <v>122361.0258394909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87.19691768705138</v>
      </c>
      <c r="AB2" t="n">
        <v>119.3066696358859</v>
      </c>
      <c r="AC2" t="n">
        <v>107.9202085338306</v>
      </c>
      <c r="AD2" t="n">
        <v>87196.91768705138</v>
      </c>
      <c r="AE2" t="n">
        <v>119306.6696358859</v>
      </c>
      <c r="AF2" t="n">
        <v>2.669143040498011e-06</v>
      </c>
      <c r="AG2" t="n">
        <v>0.5170833333333333</v>
      </c>
      <c r="AH2" t="n">
        <v>107920.2085338306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258.2199209546055</v>
      </c>
      <c r="AB2" t="n">
        <v>353.3078877090078</v>
      </c>
      <c r="AC2" t="n">
        <v>319.5886787767942</v>
      </c>
      <c r="AD2" t="n">
        <v>258219.9209546055</v>
      </c>
      <c r="AE2" t="n">
        <v>353307.8877090078</v>
      </c>
      <c r="AF2" t="n">
        <v>1.854671926773826e-06</v>
      </c>
      <c r="AG2" t="n">
        <v>0.6222916666666667</v>
      </c>
      <c r="AH2" t="n">
        <v>319588.6787767942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216.9454945260414</v>
      </c>
      <c r="AB3" t="n">
        <v>296.8343965701263</v>
      </c>
      <c r="AC3" t="n">
        <v>268.5049383712532</v>
      </c>
      <c r="AD3" t="n">
        <v>216945.4945260414</v>
      </c>
      <c r="AE3" t="n">
        <v>296834.3965701263</v>
      </c>
      <c r="AF3" t="n">
        <v>2.046442854749782e-06</v>
      </c>
      <c r="AG3" t="n">
        <v>0.5639583333333333</v>
      </c>
      <c r="AH3" t="n">
        <v>268504.9383712531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194.1253290167761</v>
      </c>
      <c r="AB4" t="n">
        <v>265.6108393657161</v>
      </c>
      <c r="AC4" t="n">
        <v>240.2613136438841</v>
      </c>
      <c r="AD4" t="n">
        <v>194125.3290167761</v>
      </c>
      <c r="AE4" t="n">
        <v>265610.839365716</v>
      </c>
      <c r="AF4" t="n">
        <v>2.176007326308351e-06</v>
      </c>
      <c r="AG4" t="n">
        <v>0.5304166666666666</v>
      </c>
      <c r="AH4" t="n">
        <v>240261.3136438841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178.6426636865258</v>
      </c>
      <c r="AB5" t="n">
        <v>244.4267736138908</v>
      </c>
      <c r="AC5" t="n">
        <v>221.0990253953834</v>
      </c>
      <c r="AD5" t="n">
        <v>178642.6636865258</v>
      </c>
      <c r="AE5" t="n">
        <v>244426.7736138908</v>
      </c>
      <c r="AF5" t="n">
        <v>2.273388404119365e-06</v>
      </c>
      <c r="AG5" t="n">
        <v>0.5077083333333333</v>
      </c>
      <c r="AH5" t="n">
        <v>221099.0253953834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166.6711022031197</v>
      </c>
      <c r="AB6" t="n">
        <v>228.046755044285</v>
      </c>
      <c r="AC6" t="n">
        <v>206.282292808555</v>
      </c>
      <c r="AD6" t="n">
        <v>166671.1022031197</v>
      </c>
      <c r="AE6" t="n">
        <v>228046.755044285</v>
      </c>
      <c r="AF6" t="n">
        <v>2.353320653994959e-06</v>
      </c>
      <c r="AG6" t="n">
        <v>0.4904166666666667</v>
      </c>
      <c r="AH6" t="n">
        <v>206282.292808555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157.5997541543759</v>
      </c>
      <c r="AB7" t="n">
        <v>215.6349364443688</v>
      </c>
      <c r="AC7" t="n">
        <v>195.0550407557141</v>
      </c>
      <c r="AD7" t="n">
        <v>157599.754154376</v>
      </c>
      <c r="AE7" t="n">
        <v>215634.9364443688</v>
      </c>
      <c r="AF7" t="n">
        <v>2.415527110412347e-06</v>
      </c>
      <c r="AG7" t="n">
        <v>0.4777083333333333</v>
      </c>
      <c r="AH7" t="n">
        <v>195055.0407557141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147.3541268855292</v>
      </c>
      <c r="AB8" t="n">
        <v>201.6164172099654</v>
      </c>
      <c r="AC8" t="n">
        <v>182.3744293219224</v>
      </c>
      <c r="AD8" t="n">
        <v>147354.1268855292</v>
      </c>
      <c r="AE8" t="n">
        <v>201616.4172099654</v>
      </c>
      <c r="AF8" t="n">
        <v>2.486651856663395e-06</v>
      </c>
      <c r="AG8" t="n">
        <v>0.4641666666666667</v>
      </c>
      <c r="AH8" t="n">
        <v>182374.4293219224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148.6779872827826</v>
      </c>
      <c r="AB9" t="n">
        <v>203.4277814100854</v>
      </c>
      <c r="AC9" t="n">
        <v>184.0129194650492</v>
      </c>
      <c r="AD9" t="n">
        <v>148677.9872827826</v>
      </c>
      <c r="AE9" t="n">
        <v>203427.7814100854</v>
      </c>
      <c r="AF9" t="n">
        <v>2.47285897362873e-06</v>
      </c>
      <c r="AG9" t="n">
        <v>0.4666666666666666</v>
      </c>
      <c r="AH9" t="n">
        <v>184012.9194650491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140.4104197416064</v>
      </c>
      <c r="AB10" t="n">
        <v>192.1157307609159</v>
      </c>
      <c r="AC10" t="n">
        <v>173.78047505327</v>
      </c>
      <c r="AD10" t="n">
        <v>140410.4197416064</v>
      </c>
      <c r="AE10" t="n">
        <v>192115.7307609159</v>
      </c>
      <c r="AF10" t="n">
        <v>2.527864326453723e-06</v>
      </c>
      <c r="AG10" t="n">
        <v>0.4564583333333334</v>
      </c>
      <c r="AH10" t="n">
        <v>173780.47505327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135.2902547478269</v>
      </c>
      <c r="AB11" t="n">
        <v>185.110095130693</v>
      </c>
      <c r="AC11" t="n">
        <v>167.4434474551219</v>
      </c>
      <c r="AD11" t="n">
        <v>135290.2547478269</v>
      </c>
      <c r="AE11" t="n">
        <v>185110.095130693</v>
      </c>
      <c r="AF11" t="n">
        <v>2.555339306313941e-06</v>
      </c>
      <c r="AG11" t="n">
        <v>0.4516666666666667</v>
      </c>
      <c r="AH11" t="n">
        <v>167443.4474551219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130.6142867077229</v>
      </c>
      <c r="AB12" t="n">
        <v>178.7122293690751</v>
      </c>
      <c r="AC12" t="n">
        <v>161.6561850223299</v>
      </c>
      <c r="AD12" t="n">
        <v>130614.2867077229</v>
      </c>
      <c r="AE12" t="n">
        <v>178712.2293690751</v>
      </c>
      <c r="AF12" t="n">
        <v>2.585583941402003e-06</v>
      </c>
      <c r="AG12" t="n">
        <v>0.44625</v>
      </c>
      <c r="AH12" t="n">
        <v>161656.1850223299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128.3692765219579</v>
      </c>
      <c r="AB13" t="n">
        <v>175.6405073900537</v>
      </c>
      <c r="AC13" t="n">
        <v>158.8776238777964</v>
      </c>
      <c r="AD13" t="n">
        <v>128369.2765219579</v>
      </c>
      <c r="AE13" t="n">
        <v>175640.5073900537</v>
      </c>
      <c r="AF13" t="n">
        <v>2.597659638195405e-06</v>
      </c>
      <c r="AG13" t="n">
        <v>0.4441666666666667</v>
      </c>
      <c r="AH13" t="n">
        <v>158877.6238777964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128.464412130458</v>
      </c>
      <c r="AB14" t="n">
        <v>175.7706761266903</v>
      </c>
      <c r="AC14" t="n">
        <v>158.9953694929013</v>
      </c>
      <c r="AD14" t="n">
        <v>128464.412130458</v>
      </c>
      <c r="AE14" t="n">
        <v>175770.6761266903</v>
      </c>
      <c r="AF14" t="n">
        <v>2.593505155353639e-06</v>
      </c>
      <c r="AG14" t="n">
        <v>0.445</v>
      </c>
      <c r="AH14" t="n">
        <v>158995.3694929013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128.6434582246766</v>
      </c>
      <c r="AB15" t="n">
        <v>176.0156548917563</v>
      </c>
      <c r="AC15" t="n">
        <v>159.2169678284594</v>
      </c>
      <c r="AD15" t="n">
        <v>128643.4582246766</v>
      </c>
      <c r="AE15" t="n">
        <v>176015.6548917563</v>
      </c>
      <c r="AF15" t="n">
        <v>2.593006617412627e-06</v>
      </c>
      <c r="AG15" t="n">
        <v>0.445</v>
      </c>
      <c r="AH15" t="n">
        <v>159216.9678284594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357.0206014255798</v>
      </c>
      <c r="AB2" t="n">
        <v>488.49133750779</v>
      </c>
      <c r="AC2" t="n">
        <v>441.870409857944</v>
      </c>
      <c r="AD2" t="n">
        <v>357020.6014255798</v>
      </c>
      <c r="AE2" t="n">
        <v>488491.33750779</v>
      </c>
      <c r="AF2" t="n">
        <v>1.568849205605154e-06</v>
      </c>
      <c r="AG2" t="n">
        <v>0.7087500000000001</v>
      </c>
      <c r="AH2" t="n">
        <v>441870.409857944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290.7736139719723</v>
      </c>
      <c r="AB3" t="n">
        <v>397.8492866629454</v>
      </c>
      <c r="AC3" t="n">
        <v>359.879109128814</v>
      </c>
      <c r="AD3" t="n">
        <v>290773.6139719723</v>
      </c>
      <c r="AE3" t="n">
        <v>397849.2866629454</v>
      </c>
      <c r="AF3" t="n">
        <v>1.770780291475124e-06</v>
      </c>
      <c r="AG3" t="n">
        <v>0.6279166666666667</v>
      </c>
      <c r="AH3" t="n">
        <v>359879.109128814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253.1235446893143</v>
      </c>
      <c r="AB4" t="n">
        <v>346.3348008664201</v>
      </c>
      <c r="AC4" t="n">
        <v>313.2810935557782</v>
      </c>
      <c r="AD4" t="n">
        <v>253123.5446893143</v>
      </c>
      <c r="AE4" t="n">
        <v>346334.8008664201</v>
      </c>
      <c r="AF4" t="n">
        <v>1.91986660467492e-06</v>
      </c>
      <c r="AG4" t="n">
        <v>0.5791666666666667</v>
      </c>
      <c r="AH4" t="n">
        <v>313281.0935557782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231.0425088272905</v>
      </c>
      <c r="AB5" t="n">
        <v>316.1225534534639</v>
      </c>
      <c r="AC5" t="n">
        <v>285.9522606327494</v>
      </c>
      <c r="AD5" t="n">
        <v>231042.5088272905</v>
      </c>
      <c r="AE5" t="n">
        <v>316122.5534534639</v>
      </c>
      <c r="AF5" t="n">
        <v>2.02400817182594e-06</v>
      </c>
      <c r="AG5" t="n">
        <v>0.5493750000000001</v>
      </c>
      <c r="AH5" t="n">
        <v>285952.2606327494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215.0154752547304</v>
      </c>
      <c r="AB6" t="n">
        <v>294.193659056679</v>
      </c>
      <c r="AC6" t="n">
        <v>266.11622913979</v>
      </c>
      <c r="AD6" t="n">
        <v>215015.4752547304</v>
      </c>
      <c r="AE6" t="n">
        <v>294193.659056679</v>
      </c>
      <c r="AF6" t="n">
        <v>2.107759129724429e-06</v>
      </c>
      <c r="AG6" t="n">
        <v>0.5275</v>
      </c>
      <c r="AH6" t="n">
        <v>266116.22913979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202.7731980280554</v>
      </c>
      <c r="AB7" t="n">
        <v>277.4432352639971</v>
      </c>
      <c r="AC7" t="n">
        <v>250.9644422845088</v>
      </c>
      <c r="AD7" t="n">
        <v>202773.1980280554</v>
      </c>
      <c r="AE7" t="n">
        <v>277443.235263997</v>
      </c>
      <c r="AF7" t="n">
        <v>2.176297198520898e-06</v>
      </c>
      <c r="AG7" t="n">
        <v>0.5110416666666667</v>
      </c>
      <c r="AH7" t="n">
        <v>250964.4422845088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193.44777174706</v>
      </c>
      <c r="AB8" t="n">
        <v>264.6837756175739</v>
      </c>
      <c r="AC8" t="n">
        <v>239.4227275587221</v>
      </c>
      <c r="AD8" t="n">
        <v>193447.77174706</v>
      </c>
      <c r="AE8" t="n">
        <v>264683.7756175739</v>
      </c>
      <c r="AF8" t="n">
        <v>2.23026292091438e-06</v>
      </c>
      <c r="AG8" t="n">
        <v>0.4985416666666667</v>
      </c>
      <c r="AH8" t="n">
        <v>239422.7275587221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184.6904399658623</v>
      </c>
      <c r="AB9" t="n">
        <v>252.7016079283338</v>
      </c>
      <c r="AC9" t="n">
        <v>228.5841211366615</v>
      </c>
      <c r="AD9" t="n">
        <v>184690.4399658623</v>
      </c>
      <c r="AE9" t="n">
        <v>252701.6079283338</v>
      </c>
      <c r="AF9" t="n">
        <v>2.282734043676786e-06</v>
      </c>
      <c r="AG9" t="n">
        <v>0.4870833333333333</v>
      </c>
      <c r="AH9" t="n">
        <v>228584.1211366615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174.9618819596251</v>
      </c>
      <c r="AB10" t="n">
        <v>239.3905656705186</v>
      </c>
      <c r="AC10" t="n">
        <v>216.5434660697627</v>
      </c>
      <c r="AD10" t="n">
        <v>174961.8819596251</v>
      </c>
      <c r="AE10" t="n">
        <v>239390.5656705186</v>
      </c>
      <c r="AF10" t="n">
        <v>2.342624786036317e-06</v>
      </c>
      <c r="AG10" t="n">
        <v>0.4747916666666667</v>
      </c>
      <c r="AH10" t="n">
        <v>216543.4660697627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179.0964101218004</v>
      </c>
      <c r="AB11" t="n">
        <v>245.0476095045132</v>
      </c>
      <c r="AC11" t="n">
        <v>221.6606095799535</v>
      </c>
      <c r="AD11" t="n">
        <v>179096.4101218004</v>
      </c>
      <c r="AE11" t="n">
        <v>245047.6095045132</v>
      </c>
      <c r="AF11" t="n">
        <v>2.3175902422158e-06</v>
      </c>
      <c r="AG11" t="n">
        <v>0.4797916666666667</v>
      </c>
      <c r="AH11" t="n">
        <v>221660.6095799535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170.3508906748184</v>
      </c>
      <c r="AB12" t="n">
        <v>233.0816039720706</v>
      </c>
      <c r="AC12" t="n">
        <v>210.8366228211292</v>
      </c>
      <c r="AD12" t="n">
        <v>170350.8906748184</v>
      </c>
      <c r="AE12" t="n">
        <v>233081.6039720706</v>
      </c>
      <c r="AF12" t="n">
        <v>2.369794472186942e-06</v>
      </c>
      <c r="AG12" t="n">
        <v>0.4691666666666667</v>
      </c>
      <c r="AH12" t="n">
        <v>210836.6228211292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164.9942430279824</v>
      </c>
      <c r="AB13" t="n">
        <v>225.7524023430576</v>
      </c>
      <c r="AC13" t="n">
        <v>204.2069099089878</v>
      </c>
      <c r="AD13" t="n">
        <v>164994.2430279824</v>
      </c>
      <c r="AE13" t="n">
        <v>225752.4023430576</v>
      </c>
      <c r="AF13" t="n">
        <v>2.400273628949234e-06</v>
      </c>
      <c r="AG13" t="n">
        <v>0.4633333333333333</v>
      </c>
      <c r="AH13" t="n">
        <v>204206.9099089878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161.1437181203149</v>
      </c>
      <c r="AB14" t="n">
        <v>220.4839442912197</v>
      </c>
      <c r="AC14" t="n">
        <v>199.4412660992883</v>
      </c>
      <c r="AD14" t="n">
        <v>161143.7181203149</v>
      </c>
      <c r="AE14" t="n">
        <v>220483.9442912197</v>
      </c>
      <c r="AF14" t="n">
        <v>2.421678430808568e-06</v>
      </c>
      <c r="AG14" t="n">
        <v>0.4591666666666667</v>
      </c>
      <c r="AH14" t="n">
        <v>199441.2660992883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157.1188121994872</v>
      </c>
      <c r="AB15" t="n">
        <v>214.9768904440288</v>
      </c>
      <c r="AC15" t="n">
        <v>194.459797742073</v>
      </c>
      <c r="AD15" t="n">
        <v>157118.8121994872</v>
      </c>
      <c r="AE15" t="n">
        <v>214976.8904440287</v>
      </c>
      <c r="AF15" t="n">
        <v>2.442015661502847e-06</v>
      </c>
      <c r="AG15" t="n">
        <v>0.4554166666666666</v>
      </c>
      <c r="AH15" t="n">
        <v>194459.797742073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153.7497181017791</v>
      </c>
      <c r="AB16" t="n">
        <v>210.3671472656052</v>
      </c>
      <c r="AC16" t="n">
        <v>190.2900019827815</v>
      </c>
      <c r="AD16" t="n">
        <v>153749.7181017791</v>
      </c>
      <c r="AE16" t="n">
        <v>210367.1472656053</v>
      </c>
      <c r="AF16" t="n">
        <v>2.457495443396131e-06</v>
      </c>
      <c r="AG16" t="n">
        <v>0.4525</v>
      </c>
      <c r="AH16" t="n">
        <v>190290.0019827815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149.2070624643127</v>
      </c>
      <c r="AB17" t="n">
        <v>204.1516854146042</v>
      </c>
      <c r="AC17" t="n">
        <v>184.6677350873825</v>
      </c>
      <c r="AD17" t="n">
        <v>149207.0624643127</v>
      </c>
      <c r="AE17" t="n">
        <v>204151.6854146042</v>
      </c>
      <c r="AF17" t="n">
        <v>2.483117151357428e-06</v>
      </c>
      <c r="AG17" t="n">
        <v>0.4479166666666667</v>
      </c>
      <c r="AH17" t="n">
        <v>184667.7350873825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144.1512657022571</v>
      </c>
      <c r="AB18" t="n">
        <v>197.2341212387519</v>
      </c>
      <c r="AC18" t="n">
        <v>178.410373527609</v>
      </c>
      <c r="AD18" t="n">
        <v>144151.2657022571</v>
      </c>
      <c r="AE18" t="n">
        <v>197234.1212387519</v>
      </c>
      <c r="AF18" t="n">
        <v>2.511194272998349e-06</v>
      </c>
      <c r="AG18" t="n">
        <v>0.4429166666666667</v>
      </c>
      <c r="AH18" t="n">
        <v>178410.373527609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146.8913980695598</v>
      </c>
      <c r="AB19" t="n">
        <v>200.9832912298018</v>
      </c>
      <c r="AC19" t="n">
        <v>181.8017279967075</v>
      </c>
      <c r="AD19" t="n">
        <v>146891.3980695597</v>
      </c>
      <c r="AE19" t="n">
        <v>200983.2912298018</v>
      </c>
      <c r="AF19" t="n">
        <v>2.484504993871997e-06</v>
      </c>
      <c r="AG19" t="n">
        <v>0.4475</v>
      </c>
      <c r="AH19" t="n">
        <v>181801.7279967075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143.3631826460537</v>
      </c>
      <c r="AB20" t="n">
        <v>196.1558312334843</v>
      </c>
      <c r="AC20" t="n">
        <v>177.4349940070543</v>
      </c>
      <c r="AD20" t="n">
        <v>143363.1826460537</v>
      </c>
      <c r="AE20" t="n">
        <v>196155.8312334843</v>
      </c>
      <c r="AF20" t="n">
        <v>2.503507760609959e-06</v>
      </c>
      <c r="AG20" t="n">
        <v>0.4441666666666667</v>
      </c>
      <c r="AH20" t="n">
        <v>177434.9940070543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143.2958607122356</v>
      </c>
      <c r="AB21" t="n">
        <v>196.0637183936003</v>
      </c>
      <c r="AC21" t="n">
        <v>177.3516722873277</v>
      </c>
      <c r="AD21" t="n">
        <v>143295.8607122356</v>
      </c>
      <c r="AE21" t="n">
        <v>196063.7183936003</v>
      </c>
      <c r="AF21" t="n">
        <v>2.502813839352674e-06</v>
      </c>
      <c r="AG21" t="n">
        <v>0.444375</v>
      </c>
      <c r="AH21" t="n">
        <v>177351.6722873277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143.495678846739</v>
      </c>
      <c r="AB22" t="n">
        <v>196.3371183805817</v>
      </c>
      <c r="AC22" t="n">
        <v>177.598979363271</v>
      </c>
      <c r="AD22" t="n">
        <v>143495.678846739</v>
      </c>
      <c r="AE22" t="n">
        <v>196337.1183805817</v>
      </c>
      <c r="AF22" t="n">
        <v>2.502653703677917e-06</v>
      </c>
      <c r="AG22" t="n">
        <v>0.444375</v>
      </c>
      <c r="AH22" t="n">
        <v>177598.9793632709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486.625830636294</v>
      </c>
      <c r="AB2" t="n">
        <v>665.8229298930612</v>
      </c>
      <c r="AC2" t="n">
        <v>602.2777239524182</v>
      </c>
      <c r="AD2" t="n">
        <v>486625.830636294</v>
      </c>
      <c r="AE2" t="n">
        <v>665822.9298930612</v>
      </c>
      <c r="AF2" t="n">
        <v>1.324316395709409e-06</v>
      </c>
      <c r="AG2" t="n">
        <v>0.8137500000000001</v>
      </c>
      <c r="AH2" t="n">
        <v>602277.7239524182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377.7120843131936</v>
      </c>
      <c r="AB3" t="n">
        <v>516.8023372384231</v>
      </c>
      <c r="AC3" t="n">
        <v>467.479447509023</v>
      </c>
      <c r="AD3" t="n">
        <v>377712.0843131936</v>
      </c>
      <c r="AE3" t="n">
        <v>516802.3372384231</v>
      </c>
      <c r="AF3" t="n">
        <v>1.541647274977163e-06</v>
      </c>
      <c r="AG3" t="n">
        <v>0.6991666666666667</v>
      </c>
      <c r="AH3" t="n">
        <v>467479.447509023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322.4763659385714</v>
      </c>
      <c r="AB4" t="n">
        <v>441.2263905303528</v>
      </c>
      <c r="AC4" t="n">
        <v>399.1163630832636</v>
      </c>
      <c r="AD4" t="n">
        <v>322476.3659385714</v>
      </c>
      <c r="AE4" t="n">
        <v>441226.3905303528</v>
      </c>
      <c r="AF4" t="n">
        <v>1.696484533165306e-06</v>
      </c>
      <c r="AG4" t="n">
        <v>0.6352083333333333</v>
      </c>
      <c r="AH4" t="n">
        <v>399116.3630832636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289.3371893639484</v>
      </c>
      <c r="AB5" t="n">
        <v>395.8839071436659</v>
      </c>
      <c r="AC5" t="n">
        <v>358.1013026724269</v>
      </c>
      <c r="AD5" t="n">
        <v>289337.1893639484</v>
      </c>
      <c r="AE5" t="n">
        <v>395883.9071436659</v>
      </c>
      <c r="AF5" t="n">
        <v>1.811849413138429e-06</v>
      </c>
      <c r="AG5" t="n">
        <v>0.5947916666666667</v>
      </c>
      <c r="AH5" t="n">
        <v>358101.3026724269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268.2250355745498</v>
      </c>
      <c r="AB6" t="n">
        <v>366.9973269265207</v>
      </c>
      <c r="AC6" t="n">
        <v>331.9716171286361</v>
      </c>
      <c r="AD6" t="n">
        <v>268225.0355745499</v>
      </c>
      <c r="AE6" t="n">
        <v>366997.3269265207</v>
      </c>
      <c r="AF6" t="n">
        <v>1.89658828013214e-06</v>
      </c>
      <c r="AG6" t="n">
        <v>0.5683333333333334</v>
      </c>
      <c r="AH6" t="n">
        <v>331971.6171286361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251.2614983364287</v>
      </c>
      <c r="AB7" t="n">
        <v>343.7870668987159</v>
      </c>
      <c r="AC7" t="n">
        <v>310.9765117421839</v>
      </c>
      <c r="AD7" t="n">
        <v>251261.4983364287</v>
      </c>
      <c r="AE7" t="n">
        <v>343787.0668987159</v>
      </c>
      <c r="AF7" t="n">
        <v>1.971032254249326e-06</v>
      </c>
      <c r="AG7" t="n">
        <v>0.546875</v>
      </c>
      <c r="AH7" t="n">
        <v>310976.5117421839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238.3216344761701</v>
      </c>
      <c r="AB8" t="n">
        <v>326.0821742986152</v>
      </c>
      <c r="AC8" t="n">
        <v>294.9613492428582</v>
      </c>
      <c r="AD8" t="n">
        <v>238321.6344761701</v>
      </c>
      <c r="AE8" t="n">
        <v>326082.1742986152</v>
      </c>
      <c r="AF8" t="n">
        <v>2.032336013338183e-06</v>
      </c>
      <c r="AG8" t="n">
        <v>0.5302083333333333</v>
      </c>
      <c r="AH8" t="n">
        <v>294961.3492428582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227.6248149936803</v>
      </c>
      <c r="AB9" t="n">
        <v>311.4463139723103</v>
      </c>
      <c r="AC9" t="n">
        <v>281.7223148845323</v>
      </c>
      <c r="AD9" t="n">
        <v>227624.8149936803</v>
      </c>
      <c r="AE9" t="n">
        <v>311446.3139723103</v>
      </c>
      <c r="AF9" t="n">
        <v>2.086138468572285e-06</v>
      </c>
      <c r="AG9" t="n">
        <v>0.5166666666666667</v>
      </c>
      <c r="AH9" t="n">
        <v>281722.3148845323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218.9977527826676</v>
      </c>
      <c r="AB10" t="n">
        <v>299.642386856085</v>
      </c>
      <c r="AC10" t="n">
        <v>271.04493800536</v>
      </c>
      <c r="AD10" t="n">
        <v>218997.7527826676</v>
      </c>
      <c r="AE10" t="n">
        <v>299642.386856085</v>
      </c>
      <c r="AF10" t="n">
        <v>2.130680693530518e-06</v>
      </c>
      <c r="AG10" t="n">
        <v>0.5058333333333334</v>
      </c>
      <c r="AH10" t="n">
        <v>271044.93800536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210.7123541860844</v>
      </c>
      <c r="AB11" t="n">
        <v>288.305938970257</v>
      </c>
      <c r="AC11" t="n">
        <v>260.7904247949473</v>
      </c>
      <c r="AD11" t="n">
        <v>210712.3541860844</v>
      </c>
      <c r="AE11" t="n">
        <v>288305.9389702571</v>
      </c>
      <c r="AF11" t="n">
        <v>2.173929590237931e-06</v>
      </c>
      <c r="AG11" t="n">
        <v>0.4958333333333333</v>
      </c>
      <c r="AH11" t="n">
        <v>260790.4247949473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203.3695765154088</v>
      </c>
      <c r="AB12" t="n">
        <v>278.2592266207556</v>
      </c>
      <c r="AC12" t="n">
        <v>251.7025565714297</v>
      </c>
      <c r="AD12" t="n">
        <v>203369.5765154088</v>
      </c>
      <c r="AE12" t="n">
        <v>278259.2266207556</v>
      </c>
      <c r="AF12" t="n">
        <v>2.212936370282655e-06</v>
      </c>
      <c r="AG12" t="n">
        <v>0.4870833333333333</v>
      </c>
      <c r="AH12" t="n">
        <v>251702.5565714297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206.3159484119289</v>
      </c>
      <c r="AB13" t="n">
        <v>282.2905826343266</v>
      </c>
      <c r="AC13" t="n">
        <v>255.3491656251104</v>
      </c>
      <c r="AD13" t="n">
        <v>206315.9484119289</v>
      </c>
      <c r="AE13" t="n">
        <v>282290.5826343266</v>
      </c>
      <c r="AF13" t="n">
        <v>2.200727351594916e-06</v>
      </c>
      <c r="AG13" t="n">
        <v>0.4897916666666667</v>
      </c>
      <c r="AH13" t="n">
        <v>255349.1656251104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198.744960162661</v>
      </c>
      <c r="AB14" t="n">
        <v>271.931622503255</v>
      </c>
      <c r="AC14" t="n">
        <v>245.9788501100532</v>
      </c>
      <c r="AD14" t="n">
        <v>198744.960162661</v>
      </c>
      <c r="AE14" t="n">
        <v>271931.622503255</v>
      </c>
      <c r="AF14" t="n">
        <v>2.239423732859444e-06</v>
      </c>
      <c r="AG14" t="n">
        <v>0.48125</v>
      </c>
      <c r="AH14" t="n">
        <v>245978.8501100532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194.4697722896817</v>
      </c>
      <c r="AB15" t="n">
        <v>266.08212184747</v>
      </c>
      <c r="AC15" t="n">
        <v>240.6876175870288</v>
      </c>
      <c r="AD15" t="n">
        <v>194469.7722896817</v>
      </c>
      <c r="AE15" t="n">
        <v>266082.12184747</v>
      </c>
      <c r="AF15" t="n">
        <v>2.261617245643511e-06</v>
      </c>
      <c r="AG15" t="n">
        <v>0.4764583333333334</v>
      </c>
      <c r="AH15" t="n">
        <v>240687.6175870288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190.1188184028458</v>
      </c>
      <c r="AB16" t="n">
        <v>260.1289547889658</v>
      </c>
      <c r="AC16" t="n">
        <v>235.3026124372639</v>
      </c>
      <c r="AD16" t="n">
        <v>190118.8184028458</v>
      </c>
      <c r="AE16" t="n">
        <v>260128.9547889658</v>
      </c>
      <c r="AF16" t="n">
        <v>2.28401769094771e-06</v>
      </c>
      <c r="AG16" t="n">
        <v>0.471875</v>
      </c>
      <c r="AH16" t="n">
        <v>235302.6124372639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185.8293933550843</v>
      </c>
      <c r="AB17" t="n">
        <v>254.2599742025439</v>
      </c>
      <c r="AC17" t="n">
        <v>229.9937591208422</v>
      </c>
      <c r="AD17" t="n">
        <v>185829.3933550843</v>
      </c>
      <c r="AE17" t="n">
        <v>254259.9742025439</v>
      </c>
      <c r="AF17" t="n">
        <v>2.30848746145322e-06</v>
      </c>
      <c r="AG17" t="n">
        <v>0.466875</v>
      </c>
      <c r="AH17" t="n">
        <v>229993.7591208422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182.9886339373036</v>
      </c>
      <c r="AB18" t="n">
        <v>250.3731218416779</v>
      </c>
      <c r="AC18" t="n">
        <v>226.4778624940645</v>
      </c>
      <c r="AD18" t="n">
        <v>182988.6339373036</v>
      </c>
      <c r="AE18" t="n">
        <v>250373.1218416779</v>
      </c>
      <c r="AF18" t="n">
        <v>2.32147247709145e-06</v>
      </c>
      <c r="AG18" t="n">
        <v>0.4641666666666667</v>
      </c>
      <c r="AH18" t="n">
        <v>226477.8624940645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179.4903021033016</v>
      </c>
      <c r="AB19" t="n">
        <v>245.5865498908906</v>
      </c>
      <c r="AC19" t="n">
        <v>222.1481142522629</v>
      </c>
      <c r="AD19" t="n">
        <v>179490.3021033016</v>
      </c>
      <c r="AE19" t="n">
        <v>245586.5498908906</v>
      </c>
      <c r="AF19" t="n">
        <v>2.339320406952763e-06</v>
      </c>
      <c r="AG19" t="n">
        <v>0.460625</v>
      </c>
      <c r="AH19" t="n">
        <v>222148.1142522629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175.9445922765645</v>
      </c>
      <c r="AB20" t="n">
        <v>240.7351532802737</v>
      </c>
      <c r="AC20" t="n">
        <v>217.7597281251838</v>
      </c>
      <c r="AD20" t="n">
        <v>175944.5922765645</v>
      </c>
      <c r="AE20" t="n">
        <v>240735.1532802737</v>
      </c>
      <c r="AF20" t="n">
        <v>2.355978474823322e-06</v>
      </c>
      <c r="AG20" t="n">
        <v>0.4575</v>
      </c>
      <c r="AH20" t="n">
        <v>217759.7281251838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173.4446211904872</v>
      </c>
      <c r="AB21" t="n">
        <v>237.3145825493641</v>
      </c>
      <c r="AC21" t="n">
        <v>214.66561186403</v>
      </c>
      <c r="AD21" t="n">
        <v>173444.6211904872</v>
      </c>
      <c r="AE21" t="n">
        <v>237314.5825493641</v>
      </c>
      <c r="AF21" t="n">
        <v>2.36410057623847e-06</v>
      </c>
      <c r="AG21" t="n">
        <v>0.4558333333333333</v>
      </c>
      <c r="AH21" t="n">
        <v>214665.61186403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167.7340409475745</v>
      </c>
      <c r="AB22" t="n">
        <v>229.5011147279951</v>
      </c>
      <c r="AC22" t="n">
        <v>207.597850445259</v>
      </c>
      <c r="AD22" t="n">
        <v>167734.0409475745</v>
      </c>
      <c r="AE22" t="n">
        <v>229501.1147279952</v>
      </c>
      <c r="AF22" t="n">
        <v>2.393226328446931e-06</v>
      </c>
      <c r="AG22" t="n">
        <v>0.4504166666666667</v>
      </c>
      <c r="AH22" t="n">
        <v>207597.850445259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170.0672795234393</v>
      </c>
      <c r="AB23" t="n">
        <v>232.6935546827128</v>
      </c>
      <c r="AC23" t="n">
        <v>210.4856084113171</v>
      </c>
      <c r="AD23" t="n">
        <v>170067.2795234392</v>
      </c>
      <c r="AE23" t="n">
        <v>232693.5546827128</v>
      </c>
      <c r="AF23" t="n">
        <v>2.377033858746668e-06</v>
      </c>
      <c r="AG23" t="n">
        <v>0.4533333333333334</v>
      </c>
      <c r="AH23" t="n">
        <v>210485.6084113171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165.7229572388711</v>
      </c>
      <c r="AB24" t="n">
        <v>226.749461274997</v>
      </c>
      <c r="AC24" t="n">
        <v>205.1088109358442</v>
      </c>
      <c r="AD24" t="n">
        <v>165722.9572388711</v>
      </c>
      <c r="AE24" t="n">
        <v>226749.461274997</v>
      </c>
      <c r="AF24" t="n">
        <v>2.397727110759784e-06</v>
      </c>
      <c r="AG24" t="n">
        <v>0.4495833333333333</v>
      </c>
      <c r="AH24" t="n">
        <v>205108.8109358443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163.1326259498852</v>
      </c>
      <c r="AB25" t="n">
        <v>223.2052557280571</v>
      </c>
      <c r="AC25" t="n">
        <v>201.9028593919794</v>
      </c>
      <c r="AD25" t="n">
        <v>163132.6259498851</v>
      </c>
      <c r="AE25" t="n">
        <v>223205.2557280571</v>
      </c>
      <c r="AF25" t="n">
        <v>2.40636654347526e-06</v>
      </c>
      <c r="AG25" t="n">
        <v>0.4479166666666667</v>
      </c>
      <c r="AH25" t="n">
        <v>201902.8593919794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160.7662440985654</v>
      </c>
      <c r="AB26" t="n">
        <v>219.9674676816838</v>
      </c>
      <c r="AC26" t="n">
        <v>198.9740812924869</v>
      </c>
      <c r="AD26" t="n">
        <v>160766.2440985654</v>
      </c>
      <c r="AE26" t="n">
        <v>219967.4676816837</v>
      </c>
      <c r="AF26" t="n">
        <v>2.414850776800638e-06</v>
      </c>
      <c r="AG26" t="n">
        <v>0.44625</v>
      </c>
      <c r="AH26" t="n">
        <v>198974.0812924869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158.5905698071101</v>
      </c>
      <c r="AB27" t="n">
        <v>216.9906141321405</v>
      </c>
      <c r="AC27" t="n">
        <v>196.2813344676709</v>
      </c>
      <c r="AD27" t="n">
        <v>158590.5698071101</v>
      </c>
      <c r="AE27" t="n">
        <v>216990.6141321405</v>
      </c>
      <c r="AF27" t="n">
        <v>2.423128077605884e-06</v>
      </c>
      <c r="AG27" t="n">
        <v>0.4447916666666667</v>
      </c>
      <c r="AH27" t="n">
        <v>196281.3344676709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158.7658021765485</v>
      </c>
      <c r="AB28" t="n">
        <v>217.2303747907127</v>
      </c>
      <c r="AC28" t="n">
        <v>196.4982127054952</v>
      </c>
      <c r="AD28" t="n">
        <v>158765.8021765485</v>
      </c>
      <c r="AE28" t="n">
        <v>217230.3747907127</v>
      </c>
      <c r="AF28" t="n">
        <v>2.420282755454081e-06</v>
      </c>
      <c r="AG28" t="n">
        <v>0.4454166666666666</v>
      </c>
      <c r="AH28" t="n">
        <v>196498.2127054952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159.0550877873396</v>
      </c>
      <c r="AB29" t="n">
        <v>217.6261881257772</v>
      </c>
      <c r="AC29" t="n">
        <v>196.8562501713888</v>
      </c>
      <c r="AD29" t="n">
        <v>159055.0877873396</v>
      </c>
      <c r="AE29" t="n">
        <v>217626.1881257772</v>
      </c>
      <c r="AF29" t="n">
        <v>2.418265163382801e-06</v>
      </c>
      <c r="AG29" t="n">
        <v>0.445625</v>
      </c>
      <c r="AH29" t="n">
        <v>196856.2501713888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159.0569345984906</v>
      </c>
      <c r="AB30" t="n">
        <v>217.6287150142695</v>
      </c>
      <c r="AC30" t="n">
        <v>196.8585358971899</v>
      </c>
      <c r="AD30" t="n">
        <v>159056.9345984906</v>
      </c>
      <c r="AE30" t="n">
        <v>217628.7150142695</v>
      </c>
      <c r="AF30" t="n">
        <v>2.418316896512834e-06</v>
      </c>
      <c r="AG30" t="n">
        <v>0.445625</v>
      </c>
      <c r="AH30" t="n">
        <v>196858.5358971899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