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118.9795733347102</v>
      </c>
      <c r="AB2" t="n">
        <v>162.7931012447992</v>
      </c>
      <c r="AC2" t="n">
        <v>147.2563561435931</v>
      </c>
      <c r="AD2" t="n">
        <v>118979.5733347102</v>
      </c>
      <c r="AE2" t="n">
        <v>162793.1012447992</v>
      </c>
      <c r="AF2" t="n">
        <v>2.643093209903022e-06</v>
      </c>
      <c r="AG2" t="n">
        <v>0.4139583333333334</v>
      </c>
      <c r="AH2" t="n">
        <v>147256.3561435931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96.07475123641723</v>
      </c>
      <c r="AB3" t="n">
        <v>131.4537131604962</v>
      </c>
      <c r="AC3" t="n">
        <v>118.9079552729386</v>
      </c>
      <c r="AD3" t="n">
        <v>96074.75123641723</v>
      </c>
      <c r="AE3" t="n">
        <v>131453.7131604962</v>
      </c>
      <c r="AF3" t="n">
        <v>3.002529097767912e-06</v>
      </c>
      <c r="AG3" t="n">
        <v>0.3643749999999999</v>
      </c>
      <c r="AH3" t="n">
        <v>118907.9552729386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84.42877991459996</v>
      </c>
      <c r="AB4" t="n">
        <v>115.5191814140002</v>
      </c>
      <c r="AC4" t="n">
        <v>104.4941928720673</v>
      </c>
      <c r="AD4" t="n">
        <v>84428.77991459996</v>
      </c>
      <c r="AE4" t="n">
        <v>115519.1814140002</v>
      </c>
      <c r="AF4" t="n">
        <v>3.246529555836333e-06</v>
      </c>
      <c r="AG4" t="n">
        <v>0.3370833333333333</v>
      </c>
      <c r="AH4" t="n">
        <v>104494.1928720673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76.85040525057234</v>
      </c>
      <c r="AB5" t="n">
        <v>105.1501148643887</v>
      </c>
      <c r="AC5" t="n">
        <v>95.11473548087115</v>
      </c>
      <c r="AD5" t="n">
        <v>76850.40525057234</v>
      </c>
      <c r="AE5" t="n">
        <v>105150.1148643887</v>
      </c>
      <c r="AF5" t="n">
        <v>3.438169175184519e-06</v>
      </c>
      <c r="AG5" t="n">
        <v>0.3183333333333333</v>
      </c>
      <c r="AH5" t="n">
        <v>95114.73548087115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71.97016624586384</v>
      </c>
      <c r="AB6" t="n">
        <v>98.47275655720019</v>
      </c>
      <c r="AC6" t="n">
        <v>89.0746548787873</v>
      </c>
      <c r="AD6" t="n">
        <v>71970.16624586383</v>
      </c>
      <c r="AE6" t="n">
        <v>98472.75655720019</v>
      </c>
      <c r="AF6" t="n">
        <v>3.57939113638684e-06</v>
      </c>
      <c r="AG6" t="n">
        <v>0.305625</v>
      </c>
      <c r="AH6" t="n">
        <v>89074.6548787873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68.49451390782616</v>
      </c>
      <c r="AB7" t="n">
        <v>93.71721569334014</v>
      </c>
      <c r="AC7" t="n">
        <v>84.77297616052905</v>
      </c>
      <c r="AD7" t="n">
        <v>68494.51390782616</v>
      </c>
      <c r="AE7" t="n">
        <v>93717.21569334014</v>
      </c>
      <c r="AF7" t="n">
        <v>3.686003476007782e-06</v>
      </c>
      <c r="AG7" t="n">
        <v>0.296875</v>
      </c>
      <c r="AH7" t="n">
        <v>84772.97616052906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65.86983882786045</v>
      </c>
      <c r="AB8" t="n">
        <v>90.12601945644055</v>
      </c>
      <c r="AC8" t="n">
        <v>81.5245186522024</v>
      </c>
      <c r="AD8" t="n">
        <v>65869.83882786045</v>
      </c>
      <c r="AE8" t="n">
        <v>90126.01945644054</v>
      </c>
      <c r="AF8" t="n">
        <v>3.774917116883769e-06</v>
      </c>
      <c r="AG8" t="n">
        <v>0.2897916666666667</v>
      </c>
      <c r="AH8" t="n">
        <v>81524.5186522024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63.63294049292332</v>
      </c>
      <c r="AB9" t="n">
        <v>87.06539646959139</v>
      </c>
      <c r="AC9" t="n">
        <v>78.75599722760586</v>
      </c>
      <c r="AD9" t="n">
        <v>63632.94049292333</v>
      </c>
      <c r="AE9" t="n">
        <v>87065.39646959139</v>
      </c>
      <c r="AF9" t="n">
        <v>3.853064487009858e-06</v>
      </c>
      <c r="AG9" t="n">
        <v>0.2839583333333334</v>
      </c>
      <c r="AH9" t="n">
        <v>78755.99722760585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61.44612470132827</v>
      </c>
      <c r="AB10" t="n">
        <v>84.0732986280287</v>
      </c>
      <c r="AC10" t="n">
        <v>76.04946100460523</v>
      </c>
      <c r="AD10" t="n">
        <v>61446.12470132827</v>
      </c>
      <c r="AE10" t="n">
        <v>84073.2986280287</v>
      </c>
      <c r="AF10" t="n">
        <v>3.933207556104221e-06</v>
      </c>
      <c r="AG10" t="n">
        <v>0.278125</v>
      </c>
      <c r="AH10" t="n">
        <v>76049.46100460524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60.14143413440893</v>
      </c>
      <c r="AB11" t="n">
        <v>82.28816343548505</v>
      </c>
      <c r="AC11" t="n">
        <v>74.43469660938442</v>
      </c>
      <c r="AD11" t="n">
        <v>60141.43413440893</v>
      </c>
      <c r="AE11" t="n">
        <v>82288.16343548504</v>
      </c>
      <c r="AF11" t="n">
        <v>3.980159000252557e-06</v>
      </c>
      <c r="AG11" t="n">
        <v>0.275</v>
      </c>
      <c r="AH11" t="n">
        <v>74434.69660938442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57.38426476598864</v>
      </c>
      <c r="AB12" t="n">
        <v>78.51568266788655</v>
      </c>
      <c r="AC12" t="n">
        <v>71.02225611153429</v>
      </c>
      <c r="AD12" t="n">
        <v>57384.26476598864</v>
      </c>
      <c r="AE12" t="n">
        <v>78515.68266788655</v>
      </c>
      <c r="AF12" t="n">
        <v>4.078368396849189e-06</v>
      </c>
      <c r="AG12" t="n">
        <v>0.2683333333333334</v>
      </c>
      <c r="AH12" t="n">
        <v>71022.25611153428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60.54195721433384</v>
      </c>
      <c r="AB13" t="n">
        <v>82.83617678326925</v>
      </c>
      <c r="AC13" t="n">
        <v>74.93040833239783</v>
      </c>
      <c r="AD13" t="n">
        <v>60541.95721433384</v>
      </c>
      <c r="AE13" t="n">
        <v>82836.17678326926</v>
      </c>
      <c r="AF13" t="n">
        <v>3.989349719185397e-06</v>
      </c>
      <c r="AG13" t="n">
        <v>0.2741666666666667</v>
      </c>
      <c r="AH13" t="n">
        <v>74930.40833239783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57.84628065729476</v>
      </c>
      <c r="AB14" t="n">
        <v>79.14783319307384</v>
      </c>
      <c r="AC14" t="n">
        <v>71.59407507782676</v>
      </c>
      <c r="AD14" t="n">
        <v>57846.28065729476</v>
      </c>
      <c r="AE14" t="n">
        <v>79147.83319307383</v>
      </c>
      <c r="AF14" t="n">
        <v>4.079471283121129e-06</v>
      </c>
      <c r="AG14" t="n">
        <v>0.268125</v>
      </c>
      <c r="AH14" t="n">
        <v>71594.07507782675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56.36595379212967</v>
      </c>
      <c r="AB15" t="n">
        <v>77.12238466874383</v>
      </c>
      <c r="AC15" t="n">
        <v>69.7619325179233</v>
      </c>
      <c r="AD15" t="n">
        <v>56365.95379212967</v>
      </c>
      <c r="AE15" t="n">
        <v>77122.38466874383</v>
      </c>
      <c r="AF15" t="n">
        <v>4.135665964596207e-06</v>
      </c>
      <c r="AG15" t="n">
        <v>0.2645833333333333</v>
      </c>
      <c r="AH15" t="n">
        <v>69761.9325179233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55.80288872943497</v>
      </c>
      <c r="AB16" t="n">
        <v>76.35197420928795</v>
      </c>
      <c r="AC16" t="n">
        <v>69.06504895143976</v>
      </c>
      <c r="AD16" t="n">
        <v>55802.88872943497</v>
      </c>
      <c r="AE16" t="n">
        <v>76351.97420928795</v>
      </c>
      <c r="AF16" t="n">
        <v>4.156935914126493e-06</v>
      </c>
      <c r="AG16" t="n">
        <v>0.263125</v>
      </c>
      <c r="AH16" t="n">
        <v>69065.04895143976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55.31725632399583</v>
      </c>
      <c r="AB17" t="n">
        <v>75.68751052757679</v>
      </c>
      <c r="AC17" t="n">
        <v>68.46400075093028</v>
      </c>
      <c r="AD17" t="n">
        <v>55317.25632399583</v>
      </c>
      <c r="AE17" t="n">
        <v>75687.51052757679</v>
      </c>
      <c r="AF17" t="n">
        <v>4.177523124536054e-06</v>
      </c>
      <c r="AG17" t="n">
        <v>0.261875</v>
      </c>
      <c r="AH17" t="n">
        <v>68464.00075093028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54.54569280658886</v>
      </c>
      <c r="AB18" t="n">
        <v>74.63182328408107</v>
      </c>
      <c r="AC18" t="n">
        <v>67.50906681628709</v>
      </c>
      <c r="AD18" t="n">
        <v>54545.69280658886</v>
      </c>
      <c r="AE18" t="n">
        <v>74631.82328408107</v>
      </c>
      <c r="AF18" t="n">
        <v>4.203624766305319e-06</v>
      </c>
      <c r="AG18" t="n">
        <v>0.2602083333333333</v>
      </c>
      <c r="AH18" t="n">
        <v>67509.06681628709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54.16852927274927</v>
      </c>
      <c r="AB19" t="n">
        <v>74.11577149780123</v>
      </c>
      <c r="AC19" t="n">
        <v>67.04226628820642</v>
      </c>
      <c r="AD19" t="n">
        <v>54168.52927274927</v>
      </c>
      <c r="AE19" t="n">
        <v>74115.77149780124</v>
      </c>
      <c r="AF19" t="n">
        <v>4.22174361220149e-06</v>
      </c>
      <c r="AG19" t="n">
        <v>0.2591666666666667</v>
      </c>
      <c r="AH19" t="n">
        <v>67042.26628820642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53.36574631905518</v>
      </c>
      <c r="AB20" t="n">
        <v>73.01736844427319</v>
      </c>
      <c r="AC20" t="n">
        <v>66.04869328048837</v>
      </c>
      <c r="AD20" t="n">
        <v>53365.74631905519</v>
      </c>
      <c r="AE20" t="n">
        <v>73017.36844427319</v>
      </c>
      <c r="AF20" t="n">
        <v>4.250891320817067e-06</v>
      </c>
      <c r="AG20" t="n">
        <v>0.2572916666666666</v>
      </c>
      <c r="AH20" t="n">
        <v>66048.69328048837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52.75394619326324</v>
      </c>
      <c r="AB21" t="n">
        <v>72.18027652144842</v>
      </c>
      <c r="AC21" t="n">
        <v>65.29149223591183</v>
      </c>
      <c r="AD21" t="n">
        <v>52753.94619326324</v>
      </c>
      <c r="AE21" t="n">
        <v>72180.27652144842</v>
      </c>
      <c r="AF21" t="n">
        <v>4.275312373981469e-06</v>
      </c>
      <c r="AG21" t="n">
        <v>0.2558333333333333</v>
      </c>
      <c r="AH21" t="n">
        <v>65291.49223591183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52.65460888384241</v>
      </c>
      <c r="AB22" t="n">
        <v>72.0443588322461</v>
      </c>
      <c r="AC22" t="n">
        <v>65.16854634020527</v>
      </c>
      <c r="AD22" t="n">
        <v>52654.6088838424</v>
      </c>
      <c r="AE22" t="n">
        <v>72044.3588322461</v>
      </c>
      <c r="AF22" t="n">
        <v>4.274734671648549e-06</v>
      </c>
      <c r="AG22" t="n">
        <v>0.2560416666666667</v>
      </c>
      <c r="AH22" t="n">
        <v>65168.54634020527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52.02291669748915</v>
      </c>
      <c r="AB23" t="n">
        <v>71.18004971458561</v>
      </c>
      <c r="AC23" t="n">
        <v>64.38672567166854</v>
      </c>
      <c r="AD23" t="n">
        <v>52022.91669748915</v>
      </c>
      <c r="AE23" t="n">
        <v>71180.04971458561</v>
      </c>
      <c r="AF23" t="n">
        <v>4.30235934684097e-06</v>
      </c>
      <c r="AG23" t="n">
        <v>0.254375</v>
      </c>
      <c r="AH23" t="n">
        <v>64386.72567166854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50.61311836582009</v>
      </c>
      <c r="AB24" t="n">
        <v>69.25110144128413</v>
      </c>
      <c r="AC24" t="n">
        <v>62.64187351427445</v>
      </c>
      <c r="AD24" t="n">
        <v>50613.11836582009</v>
      </c>
      <c r="AE24" t="n">
        <v>69251.10144128413</v>
      </c>
      <c r="AF24" t="n">
        <v>4.357188550074597e-06</v>
      </c>
      <c r="AG24" t="n">
        <v>0.2510416666666667</v>
      </c>
      <c r="AH24" t="n">
        <v>62641.87351427445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51.81828794427584</v>
      </c>
      <c r="AB25" t="n">
        <v>70.90006762685583</v>
      </c>
      <c r="AC25" t="n">
        <v>64.13346468143429</v>
      </c>
      <c r="AD25" t="n">
        <v>51818.28794427583</v>
      </c>
      <c r="AE25" t="n">
        <v>70900.06762685583</v>
      </c>
      <c r="AF25" t="n">
        <v>4.307453631049458e-06</v>
      </c>
      <c r="AG25" t="n">
        <v>0.2539583333333333</v>
      </c>
      <c r="AH25" t="n">
        <v>64133.46468143429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50.91329055306576</v>
      </c>
      <c r="AB26" t="n">
        <v>69.66181027053574</v>
      </c>
      <c r="AC26" t="n">
        <v>63.01338486929588</v>
      </c>
      <c r="AD26" t="n">
        <v>50913.29055306577</v>
      </c>
      <c r="AE26" t="n">
        <v>69661.81027053575</v>
      </c>
      <c r="AF26" t="n">
        <v>4.343271175690582e-06</v>
      </c>
      <c r="AG26" t="n">
        <v>0.251875</v>
      </c>
      <c r="AH26" t="n">
        <v>63013.38486929588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50.8676270079599</v>
      </c>
      <c r="AB27" t="n">
        <v>69.59933139358849</v>
      </c>
      <c r="AC27" t="n">
        <v>62.9568688886748</v>
      </c>
      <c r="AD27" t="n">
        <v>50867.6270079599</v>
      </c>
      <c r="AE27" t="n">
        <v>69599.33139358848</v>
      </c>
      <c r="AF27" t="n">
        <v>4.342378362994249e-06</v>
      </c>
      <c r="AG27" t="n">
        <v>0.251875</v>
      </c>
      <c r="AH27" t="n">
        <v>62956.86888867481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50.12694864819117</v>
      </c>
      <c r="AB28" t="n">
        <v>68.58590258533039</v>
      </c>
      <c r="AC28" t="n">
        <v>62.04016030352026</v>
      </c>
      <c r="AD28" t="n">
        <v>50126.94864819117</v>
      </c>
      <c r="AE28" t="n">
        <v>68585.90258533039</v>
      </c>
      <c r="AF28" t="n">
        <v>4.371788663579337e-06</v>
      </c>
      <c r="AG28" t="n">
        <v>0.2502083333333333</v>
      </c>
      <c r="AH28" t="n">
        <v>62040.16030352026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50.25828025107418</v>
      </c>
      <c r="AB29" t="n">
        <v>68.76559627833622</v>
      </c>
      <c r="AC29" t="n">
        <v>62.20270428266736</v>
      </c>
      <c r="AD29" t="n">
        <v>50258.28025107417</v>
      </c>
      <c r="AE29" t="n">
        <v>68765.59627833622</v>
      </c>
      <c r="AF29" t="n">
        <v>4.368742596733024e-06</v>
      </c>
      <c r="AG29" t="n">
        <v>0.2504166666666667</v>
      </c>
      <c r="AH29" t="n">
        <v>62202.70428266736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50.06716251998544</v>
      </c>
      <c r="AB30" t="n">
        <v>68.50410056714151</v>
      </c>
      <c r="AC30" t="n">
        <v>61.96616535513746</v>
      </c>
      <c r="AD30" t="n">
        <v>50067.16251998544</v>
      </c>
      <c r="AE30" t="n">
        <v>68504.1005671415</v>
      </c>
      <c r="AF30" t="n">
        <v>4.364593643614771e-06</v>
      </c>
      <c r="AG30" t="n">
        <v>0.250625</v>
      </c>
      <c r="AH30" t="n">
        <v>61966.16535513746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49.3047993998232</v>
      </c>
      <c r="AB31" t="n">
        <v>67.46100171304892</v>
      </c>
      <c r="AC31" t="n">
        <v>61.02261839168067</v>
      </c>
      <c r="AD31" t="n">
        <v>49304.7993998232</v>
      </c>
      <c r="AE31" t="n">
        <v>67461.00171304891</v>
      </c>
      <c r="AF31" t="n">
        <v>4.396682382288857e-06</v>
      </c>
      <c r="AG31" t="n">
        <v>0.24875</v>
      </c>
      <c r="AH31" t="n">
        <v>61022.61839168068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49.2350018421231</v>
      </c>
      <c r="AB32" t="n">
        <v>67.36550161535278</v>
      </c>
      <c r="AC32" t="n">
        <v>60.9362326892734</v>
      </c>
      <c r="AD32" t="n">
        <v>49235.00184212311</v>
      </c>
      <c r="AE32" t="n">
        <v>67365.50161535278</v>
      </c>
      <c r="AF32" t="n">
        <v>4.394214017775467e-06</v>
      </c>
      <c r="AG32" t="n">
        <v>0.2489583333333333</v>
      </c>
      <c r="AH32" t="n">
        <v>60936.2326892734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49.09409824806055</v>
      </c>
      <c r="AB33" t="n">
        <v>67.17271110172861</v>
      </c>
      <c r="AC33" t="n">
        <v>60.76184183168628</v>
      </c>
      <c r="AD33" t="n">
        <v>49094.09824806055</v>
      </c>
      <c r="AE33" t="n">
        <v>67172.71110172861</v>
      </c>
      <c r="AF33" t="n">
        <v>4.396472308713249e-06</v>
      </c>
      <c r="AG33" t="n">
        <v>0.2489583333333333</v>
      </c>
      <c r="AH33" t="n">
        <v>60761.84183168627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48.36378197748173</v>
      </c>
      <c r="AB34" t="n">
        <v>66.17346016104324</v>
      </c>
      <c r="AC34" t="n">
        <v>59.85795799832212</v>
      </c>
      <c r="AD34" t="n">
        <v>48363.78197748173</v>
      </c>
      <c r="AE34" t="n">
        <v>66173.46016104324</v>
      </c>
      <c r="AF34" t="n">
        <v>4.430189117598296e-06</v>
      </c>
      <c r="AG34" t="n">
        <v>0.246875</v>
      </c>
      <c r="AH34" t="n">
        <v>59857.95799832212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47.87554159451884</v>
      </c>
      <c r="AB35" t="n">
        <v>65.50542812942825</v>
      </c>
      <c r="AC35" t="n">
        <v>59.25368200621539</v>
      </c>
      <c r="AD35" t="n">
        <v>47875.54159451884</v>
      </c>
      <c r="AE35" t="n">
        <v>65505.42812942825</v>
      </c>
      <c r="AF35" t="n">
        <v>4.444631675921329e-06</v>
      </c>
      <c r="AG35" t="n">
        <v>0.24625</v>
      </c>
      <c r="AH35" t="n">
        <v>59253.68200621539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48.44870233944822</v>
      </c>
      <c r="AB36" t="n">
        <v>66.28965194670769</v>
      </c>
      <c r="AC36" t="n">
        <v>59.96306060303898</v>
      </c>
      <c r="AD36" t="n">
        <v>48448.70233944822</v>
      </c>
      <c r="AE36" t="n">
        <v>66289.65194670769</v>
      </c>
      <c r="AF36" t="n">
        <v>4.41516885694234e-06</v>
      </c>
      <c r="AG36" t="n">
        <v>0.2479166666666667</v>
      </c>
      <c r="AH36" t="n">
        <v>59963.06060303898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47.58534715915139</v>
      </c>
      <c r="AB37" t="n">
        <v>65.10837130048378</v>
      </c>
      <c r="AC37" t="n">
        <v>58.8945197237525</v>
      </c>
      <c r="AD37" t="n">
        <v>47585.34715915139</v>
      </c>
      <c r="AE37" t="n">
        <v>65108.37130048378</v>
      </c>
      <c r="AF37" t="n">
        <v>4.446102190950585e-06</v>
      </c>
      <c r="AG37" t="n">
        <v>0.2460416666666667</v>
      </c>
      <c r="AH37" t="n">
        <v>58894.51972375249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47.57781027169757</v>
      </c>
      <c r="AB38" t="n">
        <v>65.09805899856546</v>
      </c>
      <c r="AC38" t="n">
        <v>58.88519161345585</v>
      </c>
      <c r="AD38" t="n">
        <v>47577.81027169757</v>
      </c>
      <c r="AE38" t="n">
        <v>65098.05899856546</v>
      </c>
      <c r="AF38" t="n">
        <v>4.44410649198231e-06</v>
      </c>
      <c r="AG38" t="n">
        <v>0.24625</v>
      </c>
      <c r="AH38" t="n">
        <v>58885.19161345585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47.57527820349452</v>
      </c>
      <c r="AB39" t="n">
        <v>65.09459451114309</v>
      </c>
      <c r="AC39" t="n">
        <v>58.88205777185062</v>
      </c>
      <c r="AD39" t="n">
        <v>47575.27820349452</v>
      </c>
      <c r="AE39" t="n">
        <v>65094.59451114309</v>
      </c>
      <c r="AF39" t="n">
        <v>4.443791381618899e-06</v>
      </c>
      <c r="AG39" t="n">
        <v>0.24625</v>
      </c>
      <c r="AH39" t="n">
        <v>58882.05777185062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47.48586191076546</v>
      </c>
      <c r="AB40" t="n">
        <v>64.97225119466282</v>
      </c>
      <c r="AC40" t="n">
        <v>58.77139072978529</v>
      </c>
      <c r="AD40" t="n">
        <v>47485.86191076547</v>
      </c>
      <c r="AE40" t="n">
        <v>64972.25119466282</v>
      </c>
      <c r="AF40" t="n">
        <v>4.441743164256723e-06</v>
      </c>
      <c r="AG40" t="n">
        <v>0.24625</v>
      </c>
      <c r="AH40" t="n">
        <v>58771.39072978529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47.19601239329128</v>
      </c>
      <c r="AB41" t="n">
        <v>64.57566629759661</v>
      </c>
      <c r="AC41" t="n">
        <v>58.41265533868453</v>
      </c>
      <c r="AD41" t="n">
        <v>47196.01239329128</v>
      </c>
      <c r="AE41" t="n">
        <v>64575.66629759661</v>
      </c>
      <c r="AF41" t="n">
        <v>4.444841749496938e-06</v>
      </c>
      <c r="AG41" t="n">
        <v>0.24625</v>
      </c>
      <c r="AH41" t="n">
        <v>58412.65533868453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46.57274517173844</v>
      </c>
      <c r="AB42" t="n">
        <v>63.72288458845923</v>
      </c>
      <c r="AC42" t="n">
        <v>57.64126191898031</v>
      </c>
      <c r="AD42" t="n">
        <v>46572.74517173844</v>
      </c>
      <c r="AE42" t="n">
        <v>63722.88458845923</v>
      </c>
      <c r="AF42" t="n">
        <v>4.472518943083261e-06</v>
      </c>
      <c r="AG42" t="n">
        <v>0.2445833333333333</v>
      </c>
      <c r="AH42" t="n">
        <v>57641.26191898031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46.39829136970484</v>
      </c>
      <c r="AB43" t="n">
        <v>63.4841892001584</v>
      </c>
      <c r="AC43" t="n">
        <v>57.42534728352776</v>
      </c>
      <c r="AD43" t="n">
        <v>46398.29136970484</v>
      </c>
      <c r="AE43" t="n">
        <v>63484.18920015841</v>
      </c>
      <c r="AF43" t="n">
        <v>4.474094494900319e-06</v>
      </c>
      <c r="AG43" t="n">
        <v>0.2445833333333333</v>
      </c>
      <c r="AH43" t="n">
        <v>57425.34728352776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46.24487875986913</v>
      </c>
      <c r="AB44" t="n">
        <v>63.27428329929462</v>
      </c>
      <c r="AC44" t="n">
        <v>57.23547450723758</v>
      </c>
      <c r="AD44" t="n">
        <v>46244.87875986913</v>
      </c>
      <c r="AE44" t="n">
        <v>63274.28329929462</v>
      </c>
      <c r="AF44" t="n">
        <v>4.478243448018573e-06</v>
      </c>
      <c r="AG44" t="n">
        <v>0.244375</v>
      </c>
      <c r="AH44" t="n">
        <v>57235.47450723757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45.69812684344136</v>
      </c>
      <c r="AB45" t="n">
        <v>62.52619320624635</v>
      </c>
      <c r="AC45" t="n">
        <v>56.55878108271854</v>
      </c>
      <c r="AD45" t="n">
        <v>45698.12684344136</v>
      </c>
      <c r="AE45" t="n">
        <v>62526.19320624635</v>
      </c>
      <c r="AF45" t="n">
        <v>4.485963651922158e-06</v>
      </c>
      <c r="AG45" t="n">
        <v>0.2439583333333334</v>
      </c>
      <c r="AH45" t="n">
        <v>56558.78108271854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46.1313970175672</v>
      </c>
      <c r="AB46" t="n">
        <v>63.11901257301606</v>
      </c>
      <c r="AC46" t="n">
        <v>57.09502260115115</v>
      </c>
      <c r="AD46" t="n">
        <v>46131.39701756719</v>
      </c>
      <c r="AE46" t="n">
        <v>63119.01257301607</v>
      </c>
      <c r="AF46" t="n">
        <v>4.461647635545559e-06</v>
      </c>
      <c r="AG46" t="n">
        <v>0.2452083333333333</v>
      </c>
      <c r="AH46" t="n">
        <v>57095.02260115115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45.29870406601889</v>
      </c>
      <c r="AB47" t="n">
        <v>61.97968534088792</v>
      </c>
      <c r="AC47" t="n">
        <v>56.06443116100114</v>
      </c>
      <c r="AD47" t="n">
        <v>45298.70406601889</v>
      </c>
      <c r="AE47" t="n">
        <v>61979.68534088792</v>
      </c>
      <c r="AF47" t="n">
        <v>4.498568066458624e-06</v>
      </c>
      <c r="AG47" t="n">
        <v>0.243125</v>
      </c>
      <c r="AH47" t="n">
        <v>56064.43116100114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45.3252059540706</v>
      </c>
      <c r="AB48" t="n">
        <v>62.01594639330101</v>
      </c>
      <c r="AC48" t="n">
        <v>56.09723150946465</v>
      </c>
      <c r="AD48" t="n">
        <v>45325.2059540706</v>
      </c>
      <c r="AE48" t="n">
        <v>62015.946393301</v>
      </c>
      <c r="AF48" t="n">
        <v>4.494524150128174e-06</v>
      </c>
      <c r="AG48" t="n">
        <v>0.2433333333333333</v>
      </c>
      <c r="AH48" t="n">
        <v>56097.23150946465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45.19190954698441</v>
      </c>
      <c r="AB49" t="n">
        <v>61.83356436850334</v>
      </c>
      <c r="AC49" t="n">
        <v>55.93225576913883</v>
      </c>
      <c r="AD49" t="n">
        <v>45191.90954698441</v>
      </c>
      <c r="AE49" t="n">
        <v>61833.56436850334</v>
      </c>
      <c r="AF49" t="n">
        <v>4.497412661792781e-06</v>
      </c>
      <c r="AG49" t="n">
        <v>0.2433333333333333</v>
      </c>
      <c r="AH49" t="n">
        <v>55932.25576913883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45.13007712407251</v>
      </c>
      <c r="AB50" t="n">
        <v>61.74896251962135</v>
      </c>
      <c r="AC50" t="n">
        <v>55.85572820197468</v>
      </c>
      <c r="AD50" t="n">
        <v>45130.07712407252</v>
      </c>
      <c r="AE50" t="n">
        <v>61748.96251962135</v>
      </c>
      <c r="AF50" t="n">
        <v>4.496782441065958e-06</v>
      </c>
      <c r="AG50" t="n">
        <v>0.2433333333333333</v>
      </c>
      <c r="AH50" t="n">
        <v>55855.72820197468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44.94397192015602</v>
      </c>
      <c r="AB51" t="n">
        <v>61.4943251692408</v>
      </c>
      <c r="AC51" t="n">
        <v>55.62539308292858</v>
      </c>
      <c r="AD51" t="n">
        <v>44943.97192015602</v>
      </c>
      <c r="AE51" t="n">
        <v>61494.3251692408</v>
      </c>
      <c r="AF51" t="n">
        <v>4.493683855825744e-06</v>
      </c>
      <c r="AG51" t="n">
        <v>0.2435416666666667</v>
      </c>
      <c r="AH51" t="n">
        <v>55625.39308292858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44.61050671617846</v>
      </c>
      <c r="AB52" t="n">
        <v>61.03806336571241</v>
      </c>
      <c r="AC52" t="n">
        <v>55.21267626556133</v>
      </c>
      <c r="AD52" t="n">
        <v>44610.50671617846</v>
      </c>
      <c r="AE52" t="n">
        <v>61038.06336571241</v>
      </c>
      <c r="AF52" t="n">
        <v>4.501666651698839e-06</v>
      </c>
      <c r="AG52" t="n">
        <v>0.243125</v>
      </c>
      <c r="AH52" t="n">
        <v>55212.67626556133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44.10018764620618</v>
      </c>
      <c r="AB53" t="n">
        <v>60.33982230048825</v>
      </c>
      <c r="AC53" t="n">
        <v>54.58107434761446</v>
      </c>
      <c r="AD53" t="n">
        <v>44100.18764620618</v>
      </c>
      <c r="AE53" t="n">
        <v>60339.82230048825</v>
      </c>
      <c r="AF53" t="n">
        <v>4.50413501621223e-06</v>
      </c>
      <c r="AG53" t="n">
        <v>0.2429166666666667</v>
      </c>
      <c r="AH53" t="n">
        <v>54581.07434761446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43.50673634972759</v>
      </c>
      <c r="AB54" t="n">
        <v>59.52783605542323</v>
      </c>
      <c r="AC54" t="n">
        <v>53.84658293014834</v>
      </c>
      <c r="AD54" t="n">
        <v>43506.73634972759</v>
      </c>
      <c r="AE54" t="n">
        <v>59527.83605542323</v>
      </c>
      <c r="AF54" t="n">
        <v>4.534595684675356e-06</v>
      </c>
      <c r="AG54" t="n">
        <v>0.24125</v>
      </c>
      <c r="AH54" t="n">
        <v>53846.58293014834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43.89315772687383</v>
      </c>
      <c r="AB55" t="n">
        <v>60.05655483134245</v>
      </c>
      <c r="AC55" t="n">
        <v>54.32484152815545</v>
      </c>
      <c r="AD55" t="n">
        <v>43893.15772687383</v>
      </c>
      <c r="AE55" t="n">
        <v>60056.55483134244</v>
      </c>
      <c r="AF55" t="n">
        <v>4.517369651475519e-06</v>
      </c>
      <c r="AG55" t="n">
        <v>0.2422916666666667</v>
      </c>
      <c r="AH55" t="n">
        <v>54324.84152815546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43.77280270743266</v>
      </c>
      <c r="AB56" t="n">
        <v>59.8918797840544</v>
      </c>
      <c r="AC56" t="n">
        <v>54.17588283625764</v>
      </c>
      <c r="AD56" t="n">
        <v>43772.80270743266</v>
      </c>
      <c r="AE56" t="n">
        <v>59891.8797840544</v>
      </c>
      <c r="AF56" t="n">
        <v>4.526140223257144e-06</v>
      </c>
      <c r="AG56" t="n">
        <v>0.2416666666666667</v>
      </c>
      <c r="AH56" t="n">
        <v>54175.88283625764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43.84906157720584</v>
      </c>
      <c r="AB57" t="n">
        <v>59.99622053398192</v>
      </c>
      <c r="AC57" t="n">
        <v>54.27026545145528</v>
      </c>
      <c r="AD57" t="n">
        <v>43849.06157720584</v>
      </c>
      <c r="AE57" t="n">
        <v>59996.22053398192</v>
      </c>
      <c r="AF57" t="n">
        <v>4.520415718321832e-06</v>
      </c>
      <c r="AG57" t="n">
        <v>0.2420833333333333</v>
      </c>
      <c r="AH57" t="n">
        <v>54270.26545145528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43.78326672482405</v>
      </c>
      <c r="AB58" t="n">
        <v>59.90619711428916</v>
      </c>
      <c r="AC58" t="n">
        <v>54.18883374058931</v>
      </c>
      <c r="AD58" t="n">
        <v>43783.26672482405</v>
      </c>
      <c r="AE58" t="n">
        <v>59906.19711428916</v>
      </c>
      <c r="AF58" t="n">
        <v>4.522148825320596e-06</v>
      </c>
      <c r="AG58" t="n">
        <v>0.241875</v>
      </c>
      <c r="AH58" t="n">
        <v>54188.83374058931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43.91081505393591</v>
      </c>
      <c r="AB59" t="n">
        <v>60.08071436521506</v>
      </c>
      <c r="AC59" t="n">
        <v>54.34669531002338</v>
      </c>
      <c r="AD59" t="n">
        <v>43910.8150539359</v>
      </c>
      <c r="AE59" t="n">
        <v>60080.71436521506</v>
      </c>
      <c r="AF59" t="n">
        <v>4.520730828685244e-06</v>
      </c>
      <c r="AG59" t="n">
        <v>0.2420833333333333</v>
      </c>
      <c r="AH59" t="n">
        <v>54346.69531002338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43.90519545275098</v>
      </c>
      <c r="AB60" t="n">
        <v>60.07302537895454</v>
      </c>
      <c r="AC60" t="n">
        <v>54.33974014982002</v>
      </c>
      <c r="AD60" t="n">
        <v>43905.19545275098</v>
      </c>
      <c r="AE60" t="n">
        <v>60073.02537895454</v>
      </c>
      <c r="AF60" t="n">
        <v>4.520730828685244e-06</v>
      </c>
      <c r="AG60" t="n">
        <v>0.2420833333333333</v>
      </c>
      <c r="AH60" t="n">
        <v>54339.74014982002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43.87781228871813</v>
      </c>
      <c r="AB61" t="n">
        <v>60.03555852586487</v>
      </c>
      <c r="AC61" t="n">
        <v>54.30584908060415</v>
      </c>
      <c r="AD61" t="n">
        <v>43877.81228871813</v>
      </c>
      <c r="AE61" t="n">
        <v>60035.55852586487</v>
      </c>
      <c r="AF61" t="n">
        <v>4.522253862108399e-06</v>
      </c>
      <c r="AG61" t="n">
        <v>0.241875</v>
      </c>
      <c r="AH61" t="n">
        <v>54305.84908060415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43.99126660628002</v>
      </c>
      <c r="AB62" t="n">
        <v>60.19079172840422</v>
      </c>
      <c r="AC62" t="n">
        <v>54.44626704416436</v>
      </c>
      <c r="AD62" t="n">
        <v>43991.26660628002</v>
      </c>
      <c r="AE62" t="n">
        <v>60190.79172840422</v>
      </c>
      <c r="AF62" t="n">
        <v>4.521150975836459e-06</v>
      </c>
      <c r="AG62" t="n">
        <v>0.2420833333333333</v>
      </c>
      <c r="AH62" t="n">
        <v>54446.26704416436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251.576020916447</v>
      </c>
      <c r="AB2" t="n">
        <v>344.2174105684537</v>
      </c>
      <c r="AC2" t="n">
        <v>311.3657840160731</v>
      </c>
      <c r="AD2" t="n">
        <v>251576.020916447</v>
      </c>
      <c r="AE2" t="n">
        <v>344217.4105684537</v>
      </c>
      <c r="AF2" t="n">
        <v>1.729524724038004e-06</v>
      </c>
      <c r="AG2" t="n">
        <v>0.591875</v>
      </c>
      <c r="AH2" t="n">
        <v>311365.784016073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179.7390325627434</v>
      </c>
      <c r="AB3" t="n">
        <v>245.9268738787121</v>
      </c>
      <c r="AC3" t="n">
        <v>222.4559581963346</v>
      </c>
      <c r="AD3" t="n">
        <v>179739.0325627434</v>
      </c>
      <c r="AE3" t="n">
        <v>245926.8738787121</v>
      </c>
      <c r="AF3" t="n">
        <v>2.114071019007076e-06</v>
      </c>
      <c r="AG3" t="n">
        <v>0.4841666666666666</v>
      </c>
      <c r="AH3" t="n">
        <v>222455.9581963346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145.7519496357443</v>
      </c>
      <c r="AB4" t="n">
        <v>199.4242476137392</v>
      </c>
      <c r="AC4" t="n">
        <v>180.3914773152299</v>
      </c>
      <c r="AD4" t="n">
        <v>145751.9496357443</v>
      </c>
      <c r="AE4" t="n">
        <v>199424.2476137392</v>
      </c>
      <c r="AF4" t="n">
        <v>2.403291501014227e-06</v>
      </c>
      <c r="AG4" t="n">
        <v>0.4260416666666667</v>
      </c>
      <c r="AH4" t="n">
        <v>180391.4773152299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127.4888254335398</v>
      </c>
      <c r="AB5" t="n">
        <v>174.4358353681201</v>
      </c>
      <c r="AC5" t="n">
        <v>157.7879240628679</v>
      </c>
      <c r="AD5" t="n">
        <v>127488.8254335398</v>
      </c>
      <c r="AE5" t="n">
        <v>174435.8353681201</v>
      </c>
      <c r="AF5" t="n">
        <v>2.613253974615409e-06</v>
      </c>
      <c r="AG5" t="n">
        <v>0.3916666666666667</v>
      </c>
      <c r="AH5" t="n">
        <v>157787.9240628679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116.0644151568</v>
      </c>
      <c r="AB6" t="n">
        <v>158.8044532180822</v>
      </c>
      <c r="AC6" t="n">
        <v>143.6483790864421</v>
      </c>
      <c r="AD6" t="n">
        <v>116064.4151568</v>
      </c>
      <c r="AE6" t="n">
        <v>158804.4532180822</v>
      </c>
      <c r="AF6" t="n">
        <v>2.775406130684657e-06</v>
      </c>
      <c r="AG6" t="n">
        <v>0.36875</v>
      </c>
      <c r="AH6" t="n">
        <v>143648.3790864421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108.3396673539472</v>
      </c>
      <c r="AB7" t="n">
        <v>148.2351124824032</v>
      </c>
      <c r="AC7" t="n">
        <v>134.08776139641</v>
      </c>
      <c r="AD7" t="n">
        <v>108339.6673539472</v>
      </c>
      <c r="AE7" t="n">
        <v>148235.1124824032</v>
      </c>
      <c r="AF7" t="n">
        <v>2.901147757163811e-06</v>
      </c>
      <c r="AG7" t="n">
        <v>0.3529166666666667</v>
      </c>
      <c r="AH7" t="n">
        <v>134087.76139641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101.5672198967999</v>
      </c>
      <c r="AB8" t="n">
        <v>138.9687510922439</v>
      </c>
      <c r="AC8" t="n">
        <v>125.7057685319047</v>
      </c>
      <c r="AD8" t="n">
        <v>101567.2198967999</v>
      </c>
      <c r="AE8" t="n">
        <v>138968.7510922439</v>
      </c>
      <c r="AF8" t="n">
        <v>3.02369547753857e-06</v>
      </c>
      <c r="AG8" t="n">
        <v>0.3385416666666667</v>
      </c>
      <c r="AH8" t="n">
        <v>125705.7685319047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97.42967504904806</v>
      </c>
      <c r="AB9" t="n">
        <v>133.3075796959567</v>
      </c>
      <c r="AC9" t="n">
        <v>120.5848913881733</v>
      </c>
      <c r="AD9" t="n">
        <v>97429.67504904806</v>
      </c>
      <c r="AE9" t="n">
        <v>133307.5796959567</v>
      </c>
      <c r="AF9" t="n">
        <v>3.105656021879027e-06</v>
      </c>
      <c r="AG9" t="n">
        <v>0.3295833333333333</v>
      </c>
      <c r="AH9" t="n">
        <v>120584.8913881733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93.50716004668151</v>
      </c>
      <c r="AB10" t="n">
        <v>127.9406216205728</v>
      </c>
      <c r="AC10" t="n">
        <v>115.7301482589294</v>
      </c>
      <c r="AD10" t="n">
        <v>93507.1600466815</v>
      </c>
      <c r="AE10" t="n">
        <v>127940.6216205728</v>
      </c>
      <c r="AF10" t="n">
        <v>3.190712198289896e-06</v>
      </c>
      <c r="AG10" t="n">
        <v>0.3208333333333334</v>
      </c>
      <c r="AH10" t="n">
        <v>115730.1482589294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90.12239891650235</v>
      </c>
      <c r="AB11" t="n">
        <v>123.3094421171418</v>
      </c>
      <c r="AC11" t="n">
        <v>111.5409620274031</v>
      </c>
      <c r="AD11" t="n">
        <v>90122.39891650235</v>
      </c>
      <c r="AE11" t="n">
        <v>123309.4421171418</v>
      </c>
      <c r="AF11" t="n">
        <v>3.265891834285638e-06</v>
      </c>
      <c r="AG11" t="n">
        <v>0.3135416666666667</v>
      </c>
      <c r="AH11" t="n">
        <v>111540.9620274031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87.95524209882001</v>
      </c>
      <c r="AB12" t="n">
        <v>120.3442425509791</v>
      </c>
      <c r="AC12" t="n">
        <v>108.8587569461504</v>
      </c>
      <c r="AD12" t="n">
        <v>87955.24209882</v>
      </c>
      <c r="AE12" t="n">
        <v>120344.2425509792</v>
      </c>
      <c r="AF12" t="n">
        <v>3.319254634737518e-06</v>
      </c>
      <c r="AG12" t="n">
        <v>0.3083333333333333</v>
      </c>
      <c r="AH12" t="n">
        <v>108858.7569461503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85.4410801960467</v>
      </c>
      <c r="AB13" t="n">
        <v>116.9042553186114</v>
      </c>
      <c r="AC13" t="n">
        <v>105.7470772671863</v>
      </c>
      <c r="AD13" t="n">
        <v>85441.08019604669</v>
      </c>
      <c r="AE13" t="n">
        <v>116904.2553186114</v>
      </c>
      <c r="AF13" t="n">
        <v>3.380331946856936e-06</v>
      </c>
      <c r="AG13" t="n">
        <v>0.3029166666666667</v>
      </c>
      <c r="AH13" t="n">
        <v>105747.0772671863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83.84337192851898</v>
      </c>
      <c r="AB14" t="n">
        <v>114.718200381067</v>
      </c>
      <c r="AC14" t="n">
        <v>103.769656344733</v>
      </c>
      <c r="AD14" t="n">
        <v>83843.37192851897</v>
      </c>
      <c r="AE14" t="n">
        <v>114718.200381067</v>
      </c>
      <c r="AF14" t="n">
        <v>3.421459630078136e-06</v>
      </c>
      <c r="AG14" t="n">
        <v>0.2991666666666666</v>
      </c>
      <c r="AH14" t="n">
        <v>103769.656344733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82.20337198861954</v>
      </c>
      <c r="AB15" t="n">
        <v>112.4742801116067</v>
      </c>
      <c r="AC15" t="n">
        <v>101.7398926764274</v>
      </c>
      <c r="AD15" t="n">
        <v>82203.37198861953</v>
      </c>
      <c r="AE15" t="n">
        <v>112474.2801116067</v>
      </c>
      <c r="AF15" t="n">
        <v>3.464356245911001e-06</v>
      </c>
      <c r="AG15" t="n">
        <v>0.2954166666666667</v>
      </c>
      <c r="AH15" t="n">
        <v>101739.8926764274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79.38417249829998</v>
      </c>
      <c r="AB16" t="n">
        <v>108.6169269946497</v>
      </c>
      <c r="AC16" t="n">
        <v>98.25067992712255</v>
      </c>
      <c r="AD16" t="n">
        <v>79384.17249829997</v>
      </c>
      <c r="AE16" t="n">
        <v>108616.9269946497</v>
      </c>
      <c r="AF16" t="n">
        <v>3.529757615525598e-06</v>
      </c>
      <c r="AG16" t="n">
        <v>0.29</v>
      </c>
      <c r="AH16" t="n">
        <v>98250.67992712255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78.17091080118125</v>
      </c>
      <c r="AB17" t="n">
        <v>106.9568888153243</v>
      </c>
      <c r="AC17" t="n">
        <v>96.74907346175318</v>
      </c>
      <c r="AD17" t="n">
        <v>78170.91080118125</v>
      </c>
      <c r="AE17" t="n">
        <v>106956.8888153243</v>
      </c>
      <c r="AF17" t="n">
        <v>3.566806926336571e-06</v>
      </c>
      <c r="AG17" t="n">
        <v>0.2870833333333333</v>
      </c>
      <c r="AH17" t="n">
        <v>96749.07346175319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81.97618053793828</v>
      </c>
      <c r="AB18" t="n">
        <v>112.1634267458053</v>
      </c>
      <c r="AC18" t="n">
        <v>101.4587067195726</v>
      </c>
      <c r="AD18" t="n">
        <v>81976.18053793827</v>
      </c>
      <c r="AE18" t="n">
        <v>112163.4267458053</v>
      </c>
      <c r="AF18" t="n">
        <v>3.497572869396701e-06</v>
      </c>
      <c r="AG18" t="n">
        <v>0.2927083333333333</v>
      </c>
      <c r="AH18" t="n">
        <v>101458.7067195726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78.38409813203796</v>
      </c>
      <c r="AB19" t="n">
        <v>107.2485811265635</v>
      </c>
      <c r="AC19" t="n">
        <v>97.01292706820055</v>
      </c>
      <c r="AD19" t="n">
        <v>78384.09813203797</v>
      </c>
      <c r="AE19" t="n">
        <v>107248.5811265635</v>
      </c>
      <c r="AF19" t="n">
        <v>3.578599810414335e-06</v>
      </c>
      <c r="AG19" t="n">
        <v>0.2860416666666667</v>
      </c>
      <c r="AH19" t="n">
        <v>97012.92706820056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77.48450201185469</v>
      </c>
      <c r="AB20" t="n">
        <v>106.0177140275496</v>
      </c>
      <c r="AC20" t="n">
        <v>95.89953219758327</v>
      </c>
      <c r="AD20" t="n">
        <v>77484.50201185468</v>
      </c>
      <c r="AE20" t="n">
        <v>106017.7140275496</v>
      </c>
      <c r="AF20" t="n">
        <v>3.603217455926666e-06</v>
      </c>
      <c r="AG20" t="n">
        <v>0.2841666666666667</v>
      </c>
      <c r="AH20" t="n">
        <v>95899.53219758326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76.7464591822531</v>
      </c>
      <c r="AB21" t="n">
        <v>105.0078912679376</v>
      </c>
      <c r="AC21" t="n">
        <v>94.98608550485315</v>
      </c>
      <c r="AD21" t="n">
        <v>76746.45918225311</v>
      </c>
      <c r="AE21" t="n">
        <v>105007.8912679375</v>
      </c>
      <c r="AF21" t="n">
        <v>3.625034291470528e-06</v>
      </c>
      <c r="AG21" t="n">
        <v>0.2825</v>
      </c>
      <c r="AH21" t="n">
        <v>94986.08550485315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75.93145224141523</v>
      </c>
      <c r="AB22" t="n">
        <v>103.8927628159151</v>
      </c>
      <c r="AC22" t="n">
        <v>93.97738334719878</v>
      </c>
      <c r="AD22" t="n">
        <v>75931.45224141523</v>
      </c>
      <c r="AE22" t="n">
        <v>103892.7628159151</v>
      </c>
      <c r="AF22" t="n">
        <v>3.649258840846935e-06</v>
      </c>
      <c r="AG22" t="n">
        <v>0.2804166666666667</v>
      </c>
      <c r="AH22" t="n">
        <v>93977.38334719877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75.18629352476088</v>
      </c>
      <c r="AB23" t="n">
        <v>102.8732037857067</v>
      </c>
      <c r="AC23" t="n">
        <v>93.05512959987306</v>
      </c>
      <c r="AD23" t="n">
        <v>75186.29352476088</v>
      </c>
      <c r="AE23" t="n">
        <v>102873.2037857067</v>
      </c>
      <c r="AF23" t="n">
        <v>3.671960142696629e-06</v>
      </c>
      <c r="AG23" t="n">
        <v>0.27875</v>
      </c>
      <c r="AH23" t="n">
        <v>93055.12959987305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74.34946395151529</v>
      </c>
      <c r="AB24" t="n">
        <v>101.7282166452775</v>
      </c>
      <c r="AC24" t="n">
        <v>92.01941842512646</v>
      </c>
      <c r="AD24" t="n">
        <v>74349.4639515153</v>
      </c>
      <c r="AE24" t="n">
        <v>101728.2166452775</v>
      </c>
      <c r="AF24" t="n">
        <v>3.697658802582756e-06</v>
      </c>
      <c r="AG24" t="n">
        <v>0.276875</v>
      </c>
      <c r="AH24" t="n">
        <v>92019.41842512647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74.29211295938259</v>
      </c>
      <c r="AB25" t="n">
        <v>101.6497464876943</v>
      </c>
      <c r="AC25" t="n">
        <v>91.94843734924947</v>
      </c>
      <c r="AD25" t="n">
        <v>74292.11295938259</v>
      </c>
      <c r="AE25" t="n">
        <v>101649.7464876943</v>
      </c>
      <c r="AF25" t="n">
        <v>3.696135555056045e-06</v>
      </c>
      <c r="AG25" t="n">
        <v>0.276875</v>
      </c>
      <c r="AH25" t="n">
        <v>91948.43734924948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73.38122189720482</v>
      </c>
      <c r="AB26" t="n">
        <v>100.4034251507458</v>
      </c>
      <c r="AC26" t="n">
        <v>90.82106317147598</v>
      </c>
      <c r="AD26" t="n">
        <v>73381.22189720483</v>
      </c>
      <c r="AE26" t="n">
        <v>100403.4251507458</v>
      </c>
      <c r="AF26" t="n">
        <v>3.724536750876659e-06</v>
      </c>
      <c r="AG26" t="n">
        <v>0.2747916666666667</v>
      </c>
      <c r="AH26" t="n">
        <v>90821.06317147598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72.7014246932891</v>
      </c>
      <c r="AB27" t="n">
        <v>99.47329662581279</v>
      </c>
      <c r="AC27" t="n">
        <v>89.97970480751864</v>
      </c>
      <c r="AD27" t="n">
        <v>72701.4246932891</v>
      </c>
      <c r="AE27" t="n">
        <v>99473.2966258128</v>
      </c>
      <c r="AF27" t="n">
        <v>3.746157038352558e-06</v>
      </c>
      <c r="AG27" t="n">
        <v>0.2733333333333333</v>
      </c>
      <c r="AH27" t="n">
        <v>89979.70480751865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72.68498695853499</v>
      </c>
      <c r="AB28" t="n">
        <v>99.45080579194058</v>
      </c>
      <c r="AC28" t="n">
        <v>89.95936046726511</v>
      </c>
      <c r="AD28" t="n">
        <v>72684.986958535</v>
      </c>
      <c r="AE28" t="n">
        <v>99450.80579194058</v>
      </c>
      <c r="AF28" t="n">
        <v>3.744486379774875e-06</v>
      </c>
      <c r="AG28" t="n">
        <v>0.2733333333333333</v>
      </c>
      <c r="AH28" t="n">
        <v>89959.36046726511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71.7764799446246</v>
      </c>
      <c r="AB29" t="n">
        <v>98.20774641500827</v>
      </c>
      <c r="AC29" t="n">
        <v>88.83493693262203</v>
      </c>
      <c r="AD29" t="n">
        <v>71776.4799446246</v>
      </c>
      <c r="AE29" t="n">
        <v>98207.74641500827</v>
      </c>
      <c r="AF29" t="n">
        <v>3.772838438578499e-06</v>
      </c>
      <c r="AG29" t="n">
        <v>0.27125</v>
      </c>
      <c r="AH29" t="n">
        <v>88834.93693262203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71.87693605130667</v>
      </c>
      <c r="AB30" t="n">
        <v>98.34519489198125</v>
      </c>
      <c r="AC30" t="n">
        <v>88.95926751986292</v>
      </c>
      <c r="AD30" t="n">
        <v>71876.93605130668</v>
      </c>
      <c r="AE30" t="n">
        <v>98345.19489198126</v>
      </c>
      <c r="AF30" t="n">
        <v>3.770578135796927e-06</v>
      </c>
      <c r="AG30" t="n">
        <v>0.2714583333333333</v>
      </c>
      <c r="AH30" t="n">
        <v>88959.26751986291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71.02368179259135</v>
      </c>
      <c r="AB31" t="n">
        <v>97.17773477228631</v>
      </c>
      <c r="AC31" t="n">
        <v>87.90322815545075</v>
      </c>
      <c r="AD31" t="n">
        <v>71023.68179259135</v>
      </c>
      <c r="AE31" t="n">
        <v>97177.73477228632</v>
      </c>
      <c r="AF31" t="n">
        <v>3.797800043209764e-06</v>
      </c>
      <c r="AG31" t="n">
        <v>0.2695833333333333</v>
      </c>
      <c r="AH31" t="n">
        <v>87903.22815545075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70.95091439836681</v>
      </c>
      <c r="AB32" t="n">
        <v>97.0781712132375</v>
      </c>
      <c r="AC32" t="n">
        <v>87.81316680273918</v>
      </c>
      <c r="AD32" t="n">
        <v>70950.9143983668</v>
      </c>
      <c r="AE32" t="n">
        <v>97078.1712132375</v>
      </c>
      <c r="AF32" t="n">
        <v>3.79819313934569e-06</v>
      </c>
      <c r="AG32" t="n">
        <v>0.2695833333333333</v>
      </c>
      <c r="AH32" t="n">
        <v>87813.16680273917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69.60631948843744</v>
      </c>
      <c r="AB33" t="n">
        <v>95.23843713813217</v>
      </c>
      <c r="AC33" t="n">
        <v>86.14901436567831</v>
      </c>
      <c r="AD33" t="n">
        <v>69606.31948843744</v>
      </c>
      <c r="AE33" t="n">
        <v>95238.43713813217</v>
      </c>
      <c r="AF33" t="n">
        <v>3.83784671205717e-06</v>
      </c>
      <c r="AG33" t="n">
        <v>0.2666666666666667</v>
      </c>
      <c r="AH33" t="n">
        <v>86149.01436567832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69.49420267300053</v>
      </c>
      <c r="AB34" t="n">
        <v>95.08503396500667</v>
      </c>
      <c r="AC34" t="n">
        <v>86.01025177609317</v>
      </c>
      <c r="AD34" t="n">
        <v>69494.20267300053</v>
      </c>
      <c r="AE34" t="n">
        <v>95085.03396500667</v>
      </c>
      <c r="AF34" t="n">
        <v>3.838239808193096e-06</v>
      </c>
      <c r="AG34" t="n">
        <v>0.2666666666666667</v>
      </c>
      <c r="AH34" t="n">
        <v>86010.25177609317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71.04545293151669</v>
      </c>
      <c r="AB35" t="n">
        <v>97.20752300503884</v>
      </c>
      <c r="AC35" t="n">
        <v>87.93017344107741</v>
      </c>
      <c r="AD35" t="n">
        <v>71045.45293151669</v>
      </c>
      <c r="AE35" t="n">
        <v>97207.52300503883</v>
      </c>
      <c r="AF35" t="n">
        <v>3.80104308633115e-06</v>
      </c>
      <c r="AG35" t="n">
        <v>0.269375</v>
      </c>
      <c r="AH35" t="n">
        <v>87930.17344107741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69.45115833063053</v>
      </c>
      <c r="AB36" t="n">
        <v>95.02613879679376</v>
      </c>
      <c r="AC36" t="n">
        <v>85.95697748007456</v>
      </c>
      <c r="AD36" t="n">
        <v>69451.15833063054</v>
      </c>
      <c r="AE36" t="n">
        <v>95026.13879679376</v>
      </c>
      <c r="AF36" t="n">
        <v>3.845856045826651e-06</v>
      </c>
      <c r="AG36" t="n">
        <v>0.26625</v>
      </c>
      <c r="AH36" t="n">
        <v>85956.97748007455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69.66760193685829</v>
      </c>
      <c r="AB37" t="n">
        <v>95.32228648765238</v>
      </c>
      <c r="AC37" t="n">
        <v>86.22486125096363</v>
      </c>
      <c r="AD37" t="n">
        <v>69667.60193685829</v>
      </c>
      <c r="AE37" t="n">
        <v>95322.28648765238</v>
      </c>
      <c r="AF37" t="n">
        <v>3.840254425889713e-06</v>
      </c>
      <c r="AG37" t="n">
        <v>0.2666666666666667</v>
      </c>
      <c r="AH37" t="n">
        <v>86224.86125096363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69.71218090390961</v>
      </c>
      <c r="AB38" t="n">
        <v>95.3832813970572</v>
      </c>
      <c r="AC38" t="n">
        <v>86.28003489182177</v>
      </c>
      <c r="AD38" t="n">
        <v>69712.18090390961</v>
      </c>
      <c r="AE38" t="n">
        <v>95383.2813970572</v>
      </c>
      <c r="AF38" t="n">
        <v>3.838583767312031e-06</v>
      </c>
      <c r="AG38" t="n">
        <v>0.2666666666666667</v>
      </c>
      <c r="AH38" t="n">
        <v>86280.03489182176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68.61722485867261</v>
      </c>
      <c r="AB39" t="n">
        <v>93.88511422991326</v>
      </c>
      <c r="AC39" t="n">
        <v>84.92485069641874</v>
      </c>
      <c r="AD39" t="n">
        <v>68617.22485867262</v>
      </c>
      <c r="AE39" t="n">
        <v>93885.11422991326</v>
      </c>
      <c r="AF39" t="n">
        <v>3.870915924491899e-06</v>
      </c>
      <c r="AG39" t="n">
        <v>0.264375</v>
      </c>
      <c r="AH39" t="n">
        <v>84924.85069641874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68.78351679407184</v>
      </c>
      <c r="AB40" t="n">
        <v>94.11264219220877</v>
      </c>
      <c r="AC40" t="n">
        <v>85.13066370933034</v>
      </c>
      <c r="AD40" t="n">
        <v>68783.51679407184</v>
      </c>
      <c r="AE40" t="n">
        <v>94112.64219220876</v>
      </c>
      <c r="AF40" t="n">
        <v>3.866935826115653e-06</v>
      </c>
      <c r="AG40" t="n">
        <v>0.2647916666666667</v>
      </c>
      <c r="AH40" t="n">
        <v>85130.66370933033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68.6892991140995</v>
      </c>
      <c r="AB41" t="n">
        <v>93.98372940587998</v>
      </c>
      <c r="AC41" t="n">
        <v>85.0140541783985</v>
      </c>
      <c r="AD41" t="n">
        <v>68689.2991140995</v>
      </c>
      <c r="AE41" t="n">
        <v>93983.72940587999</v>
      </c>
      <c r="AF41" t="n">
        <v>3.869982321169075e-06</v>
      </c>
      <c r="AG41" t="n">
        <v>0.2645833333333333</v>
      </c>
      <c r="AH41" t="n">
        <v>85014.0541783985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68.75337423709384</v>
      </c>
      <c r="AB42" t="n">
        <v>94.07139981595576</v>
      </c>
      <c r="AC42" t="n">
        <v>85.09335744758285</v>
      </c>
      <c r="AD42" t="n">
        <v>68753.37423709384</v>
      </c>
      <c r="AE42" t="n">
        <v>94071.39981595575</v>
      </c>
      <c r="AF42" t="n">
        <v>3.864822934385055e-06</v>
      </c>
      <c r="AG42" t="n">
        <v>0.2647916666666667</v>
      </c>
      <c r="AH42" t="n">
        <v>85093.35744758285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67.69889165257405</v>
      </c>
      <c r="AB43" t="n">
        <v>92.62861022332808</v>
      </c>
      <c r="AC43" t="n">
        <v>83.7882656687072</v>
      </c>
      <c r="AD43" t="n">
        <v>67698.89165257405</v>
      </c>
      <c r="AE43" t="n">
        <v>92628.61022332808</v>
      </c>
      <c r="AF43" t="n">
        <v>3.898383516989689e-06</v>
      </c>
      <c r="AG43" t="n">
        <v>0.2625</v>
      </c>
      <c r="AH43" t="n">
        <v>83788.2656687072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67.82906368378895</v>
      </c>
      <c r="AB44" t="n">
        <v>92.80671733922092</v>
      </c>
      <c r="AC44" t="n">
        <v>83.9493744914342</v>
      </c>
      <c r="AD44" t="n">
        <v>67829.06368378895</v>
      </c>
      <c r="AE44" t="n">
        <v>92806.71733922092</v>
      </c>
      <c r="AF44" t="n">
        <v>3.89479651474937e-06</v>
      </c>
      <c r="AG44" t="n">
        <v>0.2629166666666666</v>
      </c>
      <c r="AH44" t="n">
        <v>83949.3744914342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67.63428657930615</v>
      </c>
      <c r="AB45" t="n">
        <v>92.54021471190835</v>
      </c>
      <c r="AC45" t="n">
        <v>83.70830650083344</v>
      </c>
      <c r="AD45" t="n">
        <v>67634.28657930615</v>
      </c>
      <c r="AE45" t="n">
        <v>92540.21471190835</v>
      </c>
      <c r="AF45" t="n">
        <v>3.897007680513951e-06</v>
      </c>
      <c r="AG45" t="n">
        <v>0.2627083333333333</v>
      </c>
      <c r="AH45" t="n">
        <v>83708.30650083344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67.76762460869408</v>
      </c>
      <c r="AB46" t="n">
        <v>92.72265368617549</v>
      </c>
      <c r="AC46" t="n">
        <v>83.8733337554513</v>
      </c>
      <c r="AD46" t="n">
        <v>67767.62460869408</v>
      </c>
      <c r="AE46" t="n">
        <v>92722.65368617549</v>
      </c>
      <c r="AF46" t="n">
        <v>3.893174993188677e-06</v>
      </c>
      <c r="AG46" t="n">
        <v>0.2629166666666666</v>
      </c>
      <c r="AH46" t="n">
        <v>83873.3337554513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66.87411442294618</v>
      </c>
      <c r="AB47" t="n">
        <v>91.50011363114848</v>
      </c>
      <c r="AC47" t="n">
        <v>82.76747120742996</v>
      </c>
      <c r="AD47" t="n">
        <v>66874.11442294618</v>
      </c>
      <c r="AE47" t="n">
        <v>91500.11363114847</v>
      </c>
      <c r="AF47" t="n">
        <v>3.923738217756881e-06</v>
      </c>
      <c r="AG47" t="n">
        <v>0.2608333333333333</v>
      </c>
      <c r="AH47" t="n">
        <v>82767.47120742996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66.67331554476517</v>
      </c>
      <c r="AB48" t="n">
        <v>91.22537174740008</v>
      </c>
      <c r="AC48" t="n">
        <v>82.51895030346375</v>
      </c>
      <c r="AD48" t="n">
        <v>66673.31554476518</v>
      </c>
      <c r="AE48" t="n">
        <v>91225.37174740007</v>
      </c>
      <c r="AF48" t="n">
        <v>3.929143289625856e-06</v>
      </c>
      <c r="AG48" t="n">
        <v>0.260625</v>
      </c>
      <c r="AH48" t="n">
        <v>82518.95030346376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66.38515637477887</v>
      </c>
      <c r="AB49" t="n">
        <v>90.83109965833964</v>
      </c>
      <c r="AC49" t="n">
        <v>82.16230698921878</v>
      </c>
      <c r="AD49" t="n">
        <v>66385.15637477888</v>
      </c>
      <c r="AE49" t="n">
        <v>90831.09965833963</v>
      </c>
      <c r="AF49" t="n">
        <v>3.933663895188999e-06</v>
      </c>
      <c r="AG49" t="n">
        <v>0.2602083333333333</v>
      </c>
      <c r="AH49" t="n">
        <v>82162.30698921878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66.10925747622187</v>
      </c>
      <c r="AB50" t="n">
        <v>90.45360261353377</v>
      </c>
      <c r="AC50" t="n">
        <v>81.82083773254863</v>
      </c>
      <c r="AD50" t="n">
        <v>66109.25747622187</v>
      </c>
      <c r="AE50" t="n">
        <v>90453.60261353377</v>
      </c>
      <c r="AF50" t="n">
        <v>3.940002570380797e-06</v>
      </c>
      <c r="AG50" t="n">
        <v>0.2597916666666667</v>
      </c>
      <c r="AH50" t="n">
        <v>81820.83773254862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66.75384333018059</v>
      </c>
      <c r="AB51" t="n">
        <v>91.33555341604055</v>
      </c>
      <c r="AC51" t="n">
        <v>82.61861638829018</v>
      </c>
      <c r="AD51" t="n">
        <v>66753.84333018059</v>
      </c>
      <c r="AE51" t="n">
        <v>91335.55341604055</v>
      </c>
      <c r="AF51" t="n">
        <v>3.921969285145216e-06</v>
      </c>
      <c r="AG51" t="n">
        <v>0.2610416666666667</v>
      </c>
      <c r="AH51" t="n">
        <v>82618.61638829017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67.03670422231521</v>
      </c>
      <c r="AB52" t="n">
        <v>91.72257616760076</v>
      </c>
      <c r="AC52" t="n">
        <v>82.96870223163144</v>
      </c>
      <c r="AD52" t="n">
        <v>67036.70422231521</v>
      </c>
      <c r="AE52" t="n">
        <v>91722.57616760077</v>
      </c>
      <c r="AF52" t="n">
        <v>3.910864319305323e-06</v>
      </c>
      <c r="AG52" t="n">
        <v>0.2616666666666667</v>
      </c>
      <c r="AH52" t="n">
        <v>82968.70223163144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65.81477329315189</v>
      </c>
      <c r="AB53" t="n">
        <v>90.05067636253237</v>
      </c>
      <c r="AC53" t="n">
        <v>81.45636619743213</v>
      </c>
      <c r="AD53" t="n">
        <v>65814.77329315188</v>
      </c>
      <c r="AE53" t="n">
        <v>90050.67636253237</v>
      </c>
      <c r="AF53" t="n">
        <v>3.949928247812915e-06</v>
      </c>
      <c r="AG53" t="n">
        <v>0.2591666666666667</v>
      </c>
      <c r="AH53" t="n">
        <v>81456.36619743213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65.92074252839063</v>
      </c>
      <c r="AB54" t="n">
        <v>90.19566814521868</v>
      </c>
      <c r="AC54" t="n">
        <v>81.58752016787615</v>
      </c>
      <c r="AD54" t="n">
        <v>65920.74252839063</v>
      </c>
      <c r="AE54" t="n">
        <v>90195.66814521867</v>
      </c>
      <c r="AF54" t="n">
        <v>3.946832615742501e-06</v>
      </c>
      <c r="AG54" t="n">
        <v>0.259375</v>
      </c>
      <c r="AH54" t="n">
        <v>81587.52016787615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65.76832554215792</v>
      </c>
      <c r="AB55" t="n">
        <v>89.98712450049233</v>
      </c>
      <c r="AC55" t="n">
        <v>81.39887963590954</v>
      </c>
      <c r="AD55" t="n">
        <v>65768.32554215792</v>
      </c>
      <c r="AE55" t="n">
        <v>89987.12450049233</v>
      </c>
      <c r="AF55" t="n">
        <v>3.94963342571097e-06</v>
      </c>
      <c r="AG55" t="n">
        <v>0.2591666666666667</v>
      </c>
      <c r="AH55" t="n">
        <v>81398.87963590954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66.05339557643245</v>
      </c>
      <c r="AB56" t="n">
        <v>90.37716989778883</v>
      </c>
      <c r="AC56" t="n">
        <v>81.75169964792036</v>
      </c>
      <c r="AD56" t="n">
        <v>66053.39557643245</v>
      </c>
      <c r="AE56" t="n">
        <v>90377.16989778883</v>
      </c>
      <c r="AF56" t="n">
        <v>3.945407642249771e-06</v>
      </c>
      <c r="AG56" t="n">
        <v>0.259375</v>
      </c>
      <c r="AH56" t="n">
        <v>81751.69964792037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65.86915975148109</v>
      </c>
      <c r="AB57" t="n">
        <v>90.12509031417956</v>
      </c>
      <c r="AC57" t="n">
        <v>81.52367818597477</v>
      </c>
      <c r="AD57" t="n">
        <v>65869.15975148109</v>
      </c>
      <c r="AE57" t="n">
        <v>90125.09031417956</v>
      </c>
      <c r="AF57" t="n">
        <v>3.946292108555604e-06</v>
      </c>
      <c r="AG57" t="n">
        <v>0.259375</v>
      </c>
      <c r="AH57" t="n">
        <v>81523.67818597477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65.93725812352146</v>
      </c>
      <c r="AB58" t="n">
        <v>90.21826551109329</v>
      </c>
      <c r="AC58" t="n">
        <v>81.60796087286731</v>
      </c>
      <c r="AD58" t="n">
        <v>65937.25812352146</v>
      </c>
      <c r="AE58" t="n">
        <v>90218.2655110933</v>
      </c>
      <c r="AF58" t="n">
        <v>3.943687846655097e-06</v>
      </c>
      <c r="AG58" t="n">
        <v>0.2595833333333333</v>
      </c>
      <c r="AH58" t="n">
        <v>81607.9608728673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65.66262631623732</v>
      </c>
      <c r="AB59" t="n">
        <v>89.84250215646709</v>
      </c>
      <c r="AC59" t="n">
        <v>81.26805984541932</v>
      </c>
      <c r="AD59" t="n">
        <v>65662.62631623732</v>
      </c>
      <c r="AE59" t="n">
        <v>89842.50215646709</v>
      </c>
      <c r="AF59" t="n">
        <v>3.947913630116296e-06</v>
      </c>
      <c r="AG59" t="n">
        <v>0.259375</v>
      </c>
      <c r="AH59" t="n">
        <v>81268.05984541931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64.90220134466767</v>
      </c>
      <c r="AB60" t="n">
        <v>88.80205516278393</v>
      </c>
      <c r="AC60" t="n">
        <v>80.32691165253642</v>
      </c>
      <c r="AD60" t="n">
        <v>64902.20134466767</v>
      </c>
      <c r="AE60" t="n">
        <v>88802.05516278393</v>
      </c>
      <c r="AF60" t="n">
        <v>3.976118277868947e-06</v>
      </c>
      <c r="AG60" t="n">
        <v>0.2575</v>
      </c>
      <c r="AH60" t="n">
        <v>80326.91165253642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64.84549044006735</v>
      </c>
      <c r="AB61" t="n">
        <v>88.72446080120129</v>
      </c>
      <c r="AC61" t="n">
        <v>80.25672278791882</v>
      </c>
      <c r="AD61" t="n">
        <v>64845.49044006735</v>
      </c>
      <c r="AE61" t="n">
        <v>88724.46080120129</v>
      </c>
      <c r="AF61" t="n">
        <v>3.975921729800985e-06</v>
      </c>
      <c r="AG61" t="n">
        <v>0.2575</v>
      </c>
      <c r="AH61" t="n">
        <v>80256.72278791881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64.91413628091601</v>
      </c>
      <c r="AB62" t="n">
        <v>88.81838506909112</v>
      </c>
      <c r="AC62" t="n">
        <v>80.34168305550483</v>
      </c>
      <c r="AD62" t="n">
        <v>64914.13628091601</v>
      </c>
      <c r="AE62" t="n">
        <v>88818.38506909112</v>
      </c>
      <c r="AF62" t="n">
        <v>3.974398482274273e-06</v>
      </c>
      <c r="AG62" t="n">
        <v>0.2575</v>
      </c>
      <c r="AH62" t="n">
        <v>80341.68305550484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64.6486422133422</v>
      </c>
      <c r="AB63" t="n">
        <v>88.4551243730652</v>
      </c>
      <c r="AC63" t="n">
        <v>80.01309145046791</v>
      </c>
      <c r="AD63" t="n">
        <v>64648.6422133422</v>
      </c>
      <c r="AE63" t="n">
        <v>88455.12437306521</v>
      </c>
      <c r="AF63" t="n">
        <v>3.9805897464151e-06</v>
      </c>
      <c r="AG63" t="n">
        <v>0.2570833333333333</v>
      </c>
      <c r="AH63" t="n">
        <v>80013.09145046791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64.60872965166652</v>
      </c>
      <c r="AB64" t="n">
        <v>88.4005142453626</v>
      </c>
      <c r="AC64" t="n">
        <v>79.96369323670744</v>
      </c>
      <c r="AD64" t="n">
        <v>64608.72965166652</v>
      </c>
      <c r="AE64" t="n">
        <v>88400.5142453626</v>
      </c>
      <c r="AF64" t="n">
        <v>3.97995096519422e-06</v>
      </c>
      <c r="AG64" t="n">
        <v>0.2572916666666666</v>
      </c>
      <c r="AH64" t="n">
        <v>79963.69323670745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64.03951594566247</v>
      </c>
      <c r="AB65" t="n">
        <v>87.62169094087186</v>
      </c>
      <c r="AC65" t="n">
        <v>79.25919973531165</v>
      </c>
      <c r="AD65" t="n">
        <v>64039.51594566247</v>
      </c>
      <c r="AE65" t="n">
        <v>87621.69094087186</v>
      </c>
      <c r="AF65" t="n">
        <v>3.990810245949161e-06</v>
      </c>
      <c r="AG65" t="n">
        <v>0.2564583333333333</v>
      </c>
      <c r="AH65" t="n">
        <v>79259.19973531166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64.16614600038031</v>
      </c>
      <c r="AB66" t="n">
        <v>87.79495176826047</v>
      </c>
      <c r="AC66" t="n">
        <v>79.41592479250745</v>
      </c>
      <c r="AD66" t="n">
        <v>64166.14600038031</v>
      </c>
      <c r="AE66" t="n">
        <v>87794.95176826048</v>
      </c>
      <c r="AF66" t="n">
        <v>3.984815529876298e-06</v>
      </c>
      <c r="AG66" t="n">
        <v>0.256875</v>
      </c>
      <c r="AH66" t="n">
        <v>79415.92479250746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64.62562947967361</v>
      </c>
      <c r="AB67" t="n">
        <v>88.4236373356097</v>
      </c>
      <c r="AC67" t="n">
        <v>79.98460949167485</v>
      </c>
      <c r="AD67" t="n">
        <v>64625.62947967361</v>
      </c>
      <c r="AE67" t="n">
        <v>88423.6373356097</v>
      </c>
      <c r="AF67" t="n">
        <v>3.970664068982981e-06</v>
      </c>
      <c r="AG67" t="n">
        <v>0.2579166666666667</v>
      </c>
      <c r="AH67" t="n">
        <v>79984.60949167484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64.5741446668647</v>
      </c>
      <c r="AB68" t="n">
        <v>88.35319354337494</v>
      </c>
      <c r="AC68" t="n">
        <v>79.92088875610244</v>
      </c>
      <c r="AD68" t="n">
        <v>64574.1446668647</v>
      </c>
      <c r="AE68" t="n">
        <v>88353.19354337495</v>
      </c>
      <c r="AF68" t="n">
        <v>3.96771584796354e-06</v>
      </c>
      <c r="AG68" t="n">
        <v>0.2579166666666667</v>
      </c>
      <c r="AH68" t="n">
        <v>79920.88875610245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63.67455865482353</v>
      </c>
      <c r="AB69" t="n">
        <v>87.12234027476693</v>
      </c>
      <c r="AC69" t="n">
        <v>78.80750639593657</v>
      </c>
      <c r="AD69" t="n">
        <v>63674.55865482353</v>
      </c>
      <c r="AE69" t="n">
        <v>87122.34027476693</v>
      </c>
      <c r="AF69" t="n">
        <v>4.004126377553636e-06</v>
      </c>
      <c r="AG69" t="n">
        <v>0.255625</v>
      </c>
      <c r="AH69" t="n">
        <v>78807.50639593657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63.68603472095999</v>
      </c>
      <c r="AB70" t="n">
        <v>87.13804233474313</v>
      </c>
      <c r="AC70" t="n">
        <v>78.82170987334663</v>
      </c>
      <c r="AD70" t="n">
        <v>63686.03472095999</v>
      </c>
      <c r="AE70" t="n">
        <v>87138.04233474314</v>
      </c>
      <c r="AF70" t="n">
        <v>4.002652267043915e-06</v>
      </c>
      <c r="AG70" t="n">
        <v>0.2558333333333333</v>
      </c>
      <c r="AH70" t="n">
        <v>78821.70987334664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63.71664270193607</v>
      </c>
      <c r="AB71" t="n">
        <v>87.1799215246434</v>
      </c>
      <c r="AC71" t="n">
        <v>78.85959217214065</v>
      </c>
      <c r="AD71" t="n">
        <v>63716.64270193606</v>
      </c>
      <c r="AE71" t="n">
        <v>87179.9215246434</v>
      </c>
      <c r="AF71" t="n">
        <v>4.001227293551186e-06</v>
      </c>
      <c r="AG71" t="n">
        <v>0.2558333333333333</v>
      </c>
      <c r="AH71" t="n">
        <v>78859.59217214065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63.62632265964983</v>
      </c>
      <c r="AB72" t="n">
        <v>87.05634165814841</v>
      </c>
      <c r="AC72" t="n">
        <v>78.74780659465846</v>
      </c>
      <c r="AD72" t="n">
        <v>63626.32265964983</v>
      </c>
      <c r="AE72" t="n">
        <v>87056.34165814841</v>
      </c>
      <c r="AF72" t="n">
        <v>4.004175514570626e-06</v>
      </c>
      <c r="AG72" t="n">
        <v>0.255625</v>
      </c>
      <c r="AH72" t="n">
        <v>78747.80659465845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63.81434103699792</v>
      </c>
      <c r="AB73" t="n">
        <v>87.31359669682132</v>
      </c>
      <c r="AC73" t="n">
        <v>78.98050957350023</v>
      </c>
      <c r="AD73" t="n">
        <v>63814.34103699792</v>
      </c>
      <c r="AE73" t="n">
        <v>87313.59669682132</v>
      </c>
      <c r="AF73" t="n">
        <v>3.998868716735632e-06</v>
      </c>
      <c r="AG73" t="n">
        <v>0.2560416666666667</v>
      </c>
      <c r="AH73" t="n">
        <v>78980.50957350023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63.69424000786379</v>
      </c>
      <c r="AB74" t="n">
        <v>87.14926917027661</v>
      </c>
      <c r="AC74" t="n">
        <v>78.83186523545376</v>
      </c>
      <c r="AD74" t="n">
        <v>63694.24000786379</v>
      </c>
      <c r="AE74" t="n">
        <v>87149.26917027662</v>
      </c>
      <c r="AF74" t="n">
        <v>4.002308307924981e-06</v>
      </c>
      <c r="AG74" t="n">
        <v>0.2558333333333333</v>
      </c>
      <c r="AH74" t="n">
        <v>78831.86523545376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63.60814564664327</v>
      </c>
      <c r="AB75" t="n">
        <v>87.03147106703963</v>
      </c>
      <c r="AC75" t="n">
        <v>78.725309617859</v>
      </c>
      <c r="AD75" t="n">
        <v>63608.14564664327</v>
      </c>
      <c r="AE75" t="n">
        <v>87031.47106703963</v>
      </c>
      <c r="AF75" t="n">
        <v>4.002111759857018e-06</v>
      </c>
      <c r="AG75" t="n">
        <v>0.2558333333333333</v>
      </c>
      <c r="AH75" t="n">
        <v>78725.30961785899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63.54062453562571</v>
      </c>
      <c r="AB76" t="n">
        <v>86.93908570412427</v>
      </c>
      <c r="AC76" t="n">
        <v>78.64174138431659</v>
      </c>
      <c r="AD76" t="n">
        <v>63540.62453562571</v>
      </c>
      <c r="AE76" t="n">
        <v>86939.08570412427</v>
      </c>
      <c r="AF76" t="n">
        <v>4.000391964262344e-06</v>
      </c>
      <c r="AG76" t="n">
        <v>0.2558333333333333</v>
      </c>
      <c r="AH76" t="n">
        <v>78641.74138431659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63.29844977979392</v>
      </c>
      <c r="AB77" t="n">
        <v>86.60773151919919</v>
      </c>
      <c r="AC77" t="n">
        <v>78.34201117774211</v>
      </c>
      <c r="AD77" t="n">
        <v>63298.44977979392</v>
      </c>
      <c r="AE77" t="n">
        <v>86607.73151919919</v>
      </c>
      <c r="AF77" t="n">
        <v>4.004372062638589e-06</v>
      </c>
      <c r="AG77" t="n">
        <v>0.255625</v>
      </c>
      <c r="AH77" t="n">
        <v>78342.01117774211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63.30214575331938</v>
      </c>
      <c r="AB78" t="n">
        <v>86.61278851323155</v>
      </c>
      <c r="AC78" t="n">
        <v>78.34658553936158</v>
      </c>
      <c r="AD78" t="n">
        <v>63302.14575331938</v>
      </c>
      <c r="AE78" t="n">
        <v>86612.78851323156</v>
      </c>
      <c r="AF78" t="n">
        <v>4.005109117893449e-06</v>
      </c>
      <c r="AG78" t="n">
        <v>0.255625</v>
      </c>
      <c r="AH78" t="n">
        <v>78346.58553936158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63.15662577344133</v>
      </c>
      <c r="AB79" t="n">
        <v>86.4136816568741</v>
      </c>
      <c r="AC79" t="n">
        <v>78.16648116192658</v>
      </c>
      <c r="AD79" t="n">
        <v>63156.62577344134</v>
      </c>
      <c r="AE79" t="n">
        <v>86413.68165687411</v>
      </c>
      <c r="AF79" t="n">
        <v>4.003831555451692e-06</v>
      </c>
      <c r="AG79" t="n">
        <v>0.255625</v>
      </c>
      <c r="AH79" t="n">
        <v>78166.48116192658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62.60057746027339</v>
      </c>
      <c r="AB80" t="n">
        <v>85.65287182367786</v>
      </c>
      <c r="AC80" t="n">
        <v>77.47828195140703</v>
      </c>
      <c r="AD80" t="n">
        <v>62600.57746027339</v>
      </c>
      <c r="AE80" t="n">
        <v>85652.87182367785</v>
      </c>
      <c r="AF80" t="n">
        <v>4.013364136747884e-06</v>
      </c>
      <c r="AG80" t="n">
        <v>0.255</v>
      </c>
      <c r="AH80" t="n">
        <v>77478.28195140703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61.99871070027462</v>
      </c>
      <c r="AB81" t="n">
        <v>84.82937117016047</v>
      </c>
      <c r="AC81" t="n">
        <v>76.73337504447066</v>
      </c>
      <c r="AD81" t="n">
        <v>61998.71070027462</v>
      </c>
      <c r="AE81" t="n">
        <v>84829.37117016048</v>
      </c>
      <c r="AF81" t="n">
        <v>4.041519647483544e-06</v>
      </c>
      <c r="AG81" t="n">
        <v>0.2533333333333334</v>
      </c>
      <c r="AH81" t="n">
        <v>76733.37504447067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62.27266876176272</v>
      </c>
      <c r="AB82" t="n">
        <v>85.20421267606497</v>
      </c>
      <c r="AC82" t="n">
        <v>77.07244220314514</v>
      </c>
      <c r="AD82" t="n">
        <v>62272.66876176272</v>
      </c>
      <c r="AE82" t="n">
        <v>85204.21267606497</v>
      </c>
      <c r="AF82" t="n">
        <v>4.033412039680082e-06</v>
      </c>
      <c r="AG82" t="n">
        <v>0.25375</v>
      </c>
      <c r="AH82" t="n">
        <v>77072.44220314514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62.61930053085387</v>
      </c>
      <c r="AB83" t="n">
        <v>85.67848955484963</v>
      </c>
      <c r="AC83" t="n">
        <v>77.5014547622705</v>
      </c>
      <c r="AD83" t="n">
        <v>62619.30053085387</v>
      </c>
      <c r="AE83" t="n">
        <v>85678.48955484963</v>
      </c>
      <c r="AF83" t="n">
        <v>4.02461651363875e-06</v>
      </c>
      <c r="AG83" t="n">
        <v>0.254375</v>
      </c>
      <c r="AH83" t="n">
        <v>77501.4547622705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62.62854570642728</v>
      </c>
      <c r="AB84" t="n">
        <v>85.69113921193751</v>
      </c>
      <c r="AC84" t="n">
        <v>77.51289715383983</v>
      </c>
      <c r="AD84" t="n">
        <v>62628.54570642729</v>
      </c>
      <c r="AE84" t="n">
        <v>85691.13921193751</v>
      </c>
      <c r="AF84" t="n">
        <v>4.027810419743145e-06</v>
      </c>
      <c r="AG84" t="n">
        <v>0.2541666666666667</v>
      </c>
      <c r="AH84" t="n">
        <v>77512.89715383983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62.4633545311988</v>
      </c>
      <c r="AB85" t="n">
        <v>85.46511735826972</v>
      </c>
      <c r="AC85" t="n">
        <v>77.30844650866236</v>
      </c>
      <c r="AD85" t="n">
        <v>62463.35453119881</v>
      </c>
      <c r="AE85" t="n">
        <v>85465.11735826972</v>
      </c>
      <c r="AF85" t="n">
        <v>4.032871532493185e-06</v>
      </c>
      <c r="AG85" t="n">
        <v>0.25375</v>
      </c>
      <c r="AH85" t="n">
        <v>77308.44650866235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62.4871984649371</v>
      </c>
      <c r="AB86" t="n">
        <v>85.49774168033055</v>
      </c>
      <c r="AC86" t="n">
        <v>77.33795721121426</v>
      </c>
      <c r="AD86" t="n">
        <v>62487.1984649371</v>
      </c>
      <c r="AE86" t="n">
        <v>85497.74168033055</v>
      </c>
      <c r="AF86" t="n">
        <v>4.029825037439763e-06</v>
      </c>
      <c r="AG86" t="n">
        <v>0.2539583333333333</v>
      </c>
      <c r="AH86" t="n">
        <v>77337.95721121426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62.58166706081328</v>
      </c>
      <c r="AB87" t="n">
        <v>85.62699778086859</v>
      </c>
      <c r="AC87" t="n">
        <v>77.45487729092903</v>
      </c>
      <c r="AD87" t="n">
        <v>62581.66706081328</v>
      </c>
      <c r="AE87" t="n">
        <v>85626.99778086859</v>
      </c>
      <c r="AF87" t="n">
        <v>4.029284530252865e-06</v>
      </c>
      <c r="AG87" t="n">
        <v>0.2541666666666667</v>
      </c>
      <c r="AH87" t="n">
        <v>77454.87729092903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62.63610753625057</v>
      </c>
      <c r="AB88" t="n">
        <v>85.7014856411061</v>
      </c>
      <c r="AC88" t="n">
        <v>77.52225613432989</v>
      </c>
      <c r="AD88" t="n">
        <v>62636.10753625057</v>
      </c>
      <c r="AE88" t="n">
        <v>85701.4856411061</v>
      </c>
      <c r="AF88" t="n">
        <v>4.029087982184902e-06</v>
      </c>
      <c r="AG88" t="n">
        <v>0.2541666666666667</v>
      </c>
      <c r="AH88" t="n">
        <v>77522.25613432989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62.57801744689437</v>
      </c>
      <c r="AB89" t="n">
        <v>85.62200421809514</v>
      </c>
      <c r="AC89" t="n">
        <v>77.45036030677818</v>
      </c>
      <c r="AD89" t="n">
        <v>62578.01744689437</v>
      </c>
      <c r="AE89" t="n">
        <v>85622.00421809514</v>
      </c>
      <c r="AF89" t="n">
        <v>4.030660366728603e-06</v>
      </c>
      <c r="AG89" t="n">
        <v>0.2539583333333333</v>
      </c>
      <c r="AH89" t="n">
        <v>77450.36030677818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62.62282978477996</v>
      </c>
      <c r="AB90" t="n">
        <v>85.68331843577099</v>
      </c>
      <c r="AC90" t="n">
        <v>77.50582278157412</v>
      </c>
      <c r="AD90" t="n">
        <v>62622.82978477996</v>
      </c>
      <c r="AE90" t="n">
        <v>85683.31843577098</v>
      </c>
      <c r="AF90" t="n">
        <v>4.029628489371799e-06</v>
      </c>
      <c r="AG90" t="n">
        <v>0.2539583333333333</v>
      </c>
      <c r="AH90" t="n">
        <v>77505.82278157413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62.51755550607831</v>
      </c>
      <c r="AB91" t="n">
        <v>85.53927752327806</v>
      </c>
      <c r="AC91" t="n">
        <v>77.37552893160677</v>
      </c>
      <c r="AD91" t="n">
        <v>62517.55550607831</v>
      </c>
      <c r="AE91" t="n">
        <v>85539.27752327806</v>
      </c>
      <c r="AF91" t="n">
        <v>4.030562092694622e-06</v>
      </c>
      <c r="AG91" t="n">
        <v>0.2539583333333333</v>
      </c>
      <c r="AH91" t="n">
        <v>77375.52893160676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62.3115664830442</v>
      </c>
      <c r="AB92" t="n">
        <v>85.2574342543686</v>
      </c>
      <c r="AC92" t="n">
        <v>77.12058438871243</v>
      </c>
      <c r="AD92" t="n">
        <v>62311.5664830442</v>
      </c>
      <c r="AE92" t="n">
        <v>85257.43425436861</v>
      </c>
      <c r="AF92" t="n">
        <v>4.032773258459203e-06</v>
      </c>
      <c r="AG92" t="n">
        <v>0.25375</v>
      </c>
      <c r="AH92" t="n">
        <v>77120.58438871244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62.1420030143569</v>
      </c>
      <c r="AB93" t="n">
        <v>85.02543003589847</v>
      </c>
      <c r="AC93" t="n">
        <v>76.91072232723305</v>
      </c>
      <c r="AD93" t="n">
        <v>62142.00301435689</v>
      </c>
      <c r="AE93" t="n">
        <v>85025.43003589846</v>
      </c>
      <c r="AF93" t="n">
        <v>4.032036203204343e-06</v>
      </c>
      <c r="AG93" t="n">
        <v>0.2539583333333333</v>
      </c>
      <c r="AH93" t="n">
        <v>76910.72232723304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61.71165183136912</v>
      </c>
      <c r="AB94" t="n">
        <v>84.43660456158065</v>
      </c>
      <c r="AC94" t="n">
        <v>76.3780935297622</v>
      </c>
      <c r="AD94" t="n">
        <v>61711.65183136913</v>
      </c>
      <c r="AE94" t="n">
        <v>84436.60456158065</v>
      </c>
      <c r="AF94" t="n">
        <v>4.038374878396141e-06</v>
      </c>
      <c r="AG94" t="n">
        <v>0.2535416666666667</v>
      </c>
      <c r="AH94" t="n">
        <v>76378.09352976219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61.41479362101929</v>
      </c>
      <c r="AB95" t="n">
        <v>84.0304300617203</v>
      </c>
      <c r="AC95" t="n">
        <v>76.01068375409888</v>
      </c>
      <c r="AD95" t="n">
        <v>61414.79362101929</v>
      </c>
      <c r="AE95" t="n">
        <v>84030.4300617203</v>
      </c>
      <c r="AF95" t="n">
        <v>4.039406755752945e-06</v>
      </c>
      <c r="AG95" t="n">
        <v>0.2533333333333334</v>
      </c>
      <c r="AH95" t="n">
        <v>76010.68375409888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61.53186592896481</v>
      </c>
      <c r="AB96" t="n">
        <v>84.19061355831695</v>
      </c>
      <c r="AC96" t="n">
        <v>76.15557956259937</v>
      </c>
      <c r="AD96" t="n">
        <v>61531.86592896481</v>
      </c>
      <c r="AE96" t="n">
        <v>84190.61355831695</v>
      </c>
      <c r="AF96" t="n">
        <v>4.032036203204343e-06</v>
      </c>
      <c r="AG96" t="n">
        <v>0.2539583333333333</v>
      </c>
      <c r="AH96" t="n">
        <v>76155.57956259938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61.61632759638738</v>
      </c>
      <c r="AB97" t="n">
        <v>84.30617773787026</v>
      </c>
      <c r="AC97" t="n">
        <v>76.26011445905149</v>
      </c>
      <c r="AD97" t="n">
        <v>61616.32759638738</v>
      </c>
      <c r="AE97" t="n">
        <v>84306.17773787025</v>
      </c>
      <c r="AF97" t="n">
        <v>4.02535356889361e-06</v>
      </c>
      <c r="AG97" t="n">
        <v>0.254375</v>
      </c>
      <c r="AH97" t="n">
        <v>76260.11445905149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61.39919161484153</v>
      </c>
      <c r="AB98" t="n">
        <v>84.00908270855594</v>
      </c>
      <c r="AC98" t="n">
        <v>75.99137376235933</v>
      </c>
      <c r="AD98" t="n">
        <v>61399.19161484153</v>
      </c>
      <c r="AE98" t="n">
        <v>84009.08270855594</v>
      </c>
      <c r="AF98" t="n">
        <v>4.025058746791666e-06</v>
      </c>
      <c r="AG98" t="n">
        <v>0.254375</v>
      </c>
      <c r="AH98" t="n">
        <v>75991.37376235933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60.49663532255301</v>
      </c>
      <c r="AB99" t="n">
        <v>82.774165371474</v>
      </c>
      <c r="AC99" t="n">
        <v>74.87431520271073</v>
      </c>
      <c r="AD99" t="n">
        <v>60496.63532255301</v>
      </c>
      <c r="AE99" t="n">
        <v>82774.165371474</v>
      </c>
      <c r="AF99" t="n">
        <v>4.059061562549218e-06</v>
      </c>
      <c r="AG99" t="n">
        <v>0.2522916666666666</v>
      </c>
      <c r="AH99" t="n">
        <v>74874.31520271073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60.53341706592528</v>
      </c>
      <c r="AB100" t="n">
        <v>82.82449177545192</v>
      </c>
      <c r="AC100" t="n">
        <v>74.91983852532655</v>
      </c>
      <c r="AD100" t="n">
        <v>60533.41706592528</v>
      </c>
      <c r="AE100" t="n">
        <v>82824.49177545191</v>
      </c>
      <c r="AF100" t="n">
        <v>4.060732221126901e-06</v>
      </c>
      <c r="AG100" t="n">
        <v>0.2520833333333333</v>
      </c>
      <c r="AH100" t="n">
        <v>74919.83852532656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60.63865383058724</v>
      </c>
      <c r="AB101" t="n">
        <v>82.96848135958072</v>
      </c>
      <c r="AC101" t="n">
        <v>75.05008594563682</v>
      </c>
      <c r="AD101" t="n">
        <v>60638.65383058724</v>
      </c>
      <c r="AE101" t="n">
        <v>82968.48135958072</v>
      </c>
      <c r="AF101" t="n">
        <v>4.057931411158432e-06</v>
      </c>
      <c r="AG101" t="n">
        <v>0.2522916666666666</v>
      </c>
      <c r="AH101" t="n">
        <v>75050.08594563682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60.67256971953713</v>
      </c>
      <c r="AB102" t="n">
        <v>83.01488657510536</v>
      </c>
      <c r="AC102" t="n">
        <v>75.09206231252193</v>
      </c>
      <c r="AD102" t="n">
        <v>60672.56971953713</v>
      </c>
      <c r="AE102" t="n">
        <v>83014.88657510537</v>
      </c>
      <c r="AF102" t="n">
        <v>4.057292629937552e-06</v>
      </c>
      <c r="AG102" t="n">
        <v>0.2522916666666666</v>
      </c>
      <c r="AH102" t="n">
        <v>75092.06231252193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60.56421139847327</v>
      </c>
      <c r="AB103" t="n">
        <v>82.86662593979413</v>
      </c>
      <c r="AC103" t="n">
        <v>74.95795146415965</v>
      </c>
      <c r="AD103" t="n">
        <v>60564.21139847327</v>
      </c>
      <c r="AE103" t="n">
        <v>82866.62593979413</v>
      </c>
      <c r="AF103" t="n">
        <v>4.060830495160882e-06</v>
      </c>
      <c r="AG103" t="n">
        <v>0.2520833333333333</v>
      </c>
      <c r="AH103" t="n">
        <v>74957.95146415965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60.68003214522444</v>
      </c>
      <c r="AB104" t="n">
        <v>83.02509699514972</v>
      </c>
      <c r="AC104" t="n">
        <v>75.10129826440767</v>
      </c>
      <c r="AD104" t="n">
        <v>60680.03214522445</v>
      </c>
      <c r="AE104" t="n">
        <v>83025.09699514972</v>
      </c>
      <c r="AF104" t="n">
        <v>4.061027043228844e-06</v>
      </c>
      <c r="AG104" t="n">
        <v>0.2520833333333333</v>
      </c>
      <c r="AH104" t="n">
        <v>75101.29826440767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60.82480604696876</v>
      </c>
      <c r="AB105" t="n">
        <v>83.22318303448998</v>
      </c>
      <c r="AC105" t="n">
        <v>75.28047925016887</v>
      </c>
      <c r="AD105" t="n">
        <v>60824.80604696876</v>
      </c>
      <c r="AE105" t="n">
        <v>83223.18303448998</v>
      </c>
      <c r="AF105" t="n">
        <v>4.059798617804078e-06</v>
      </c>
      <c r="AG105" t="n">
        <v>0.2520833333333333</v>
      </c>
      <c r="AH105" t="n">
        <v>75280.47925016886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60.82199434531606</v>
      </c>
      <c r="AB106" t="n">
        <v>83.21933594024524</v>
      </c>
      <c r="AC106" t="n">
        <v>75.27699931719941</v>
      </c>
      <c r="AD106" t="n">
        <v>60821.99434531607</v>
      </c>
      <c r="AE106" t="n">
        <v>83219.33594024525</v>
      </c>
      <c r="AF106" t="n">
        <v>4.059995165872041e-06</v>
      </c>
      <c r="AG106" t="n">
        <v>0.2520833333333333</v>
      </c>
      <c r="AH106" t="n">
        <v>75276.99931719941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60.72960230879618</v>
      </c>
      <c r="AB107" t="n">
        <v>83.09292107982981</v>
      </c>
      <c r="AC107" t="n">
        <v>75.16264931363762</v>
      </c>
      <c r="AD107" t="n">
        <v>60729.60230879618</v>
      </c>
      <c r="AE107" t="n">
        <v>83092.9210798298</v>
      </c>
      <c r="AF107" t="n">
        <v>4.063434757061388e-06</v>
      </c>
      <c r="AG107" t="n">
        <v>0.251875</v>
      </c>
      <c r="AH107" t="n">
        <v>75162.64931363761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60.64065968667099</v>
      </c>
      <c r="AB108" t="n">
        <v>82.97122586036664</v>
      </c>
      <c r="AC108" t="n">
        <v>75.05256851511963</v>
      </c>
      <c r="AD108" t="n">
        <v>60640.659686671</v>
      </c>
      <c r="AE108" t="n">
        <v>82971.22586036664</v>
      </c>
      <c r="AF108" t="n">
        <v>4.067463992454624e-06</v>
      </c>
      <c r="AG108" t="n">
        <v>0.2516666666666666</v>
      </c>
      <c r="AH108" t="n">
        <v>75052.56851511964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60.61106454562453</v>
      </c>
      <c r="AB109" t="n">
        <v>82.93073248274143</v>
      </c>
      <c r="AC109" t="n">
        <v>75.01593976862216</v>
      </c>
      <c r="AD109" t="n">
        <v>60611.06454562453</v>
      </c>
      <c r="AE109" t="n">
        <v>82930.73248274143</v>
      </c>
      <c r="AF109" t="n">
        <v>4.066874348250736e-06</v>
      </c>
      <c r="AG109" t="n">
        <v>0.2516666666666666</v>
      </c>
      <c r="AH109" t="n">
        <v>75015.93976862216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60.83044850462404</v>
      </c>
      <c r="AB110" t="n">
        <v>83.23090329398158</v>
      </c>
      <c r="AC110" t="n">
        <v>75.28746269893004</v>
      </c>
      <c r="AD110" t="n">
        <v>60830.44850462404</v>
      </c>
      <c r="AE110" t="n">
        <v>83230.90329398158</v>
      </c>
      <c r="AF110" t="n">
        <v>4.063336483027406e-06</v>
      </c>
      <c r="AG110" t="n">
        <v>0.251875</v>
      </c>
      <c r="AH110" t="n">
        <v>75287.46269893005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60.99266261188139</v>
      </c>
      <c r="AB111" t="n">
        <v>83.45285179191232</v>
      </c>
      <c r="AC111" t="n">
        <v>75.48822874372502</v>
      </c>
      <c r="AD111" t="n">
        <v>60992.66261188139</v>
      </c>
      <c r="AE111" t="n">
        <v>83452.85179191233</v>
      </c>
      <c r="AF111" t="n">
        <v>4.057440040988525e-06</v>
      </c>
      <c r="AG111" t="n">
        <v>0.2522916666666666</v>
      </c>
      <c r="AH111" t="n">
        <v>75488.22874372502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61.21816856849693</v>
      </c>
      <c r="AB112" t="n">
        <v>83.76139899037419</v>
      </c>
      <c r="AC112" t="n">
        <v>75.7673286306145</v>
      </c>
      <c r="AD112" t="n">
        <v>61218.16856849693</v>
      </c>
      <c r="AE112" t="n">
        <v>83761.39899037419</v>
      </c>
      <c r="AF112" t="n">
        <v>4.052722887357419e-06</v>
      </c>
      <c r="AG112" t="n">
        <v>0.2525</v>
      </c>
      <c r="AH112" t="n">
        <v>75767.3286306145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60.99331938097294</v>
      </c>
      <c r="AB113" t="n">
        <v>83.45375041235799</v>
      </c>
      <c r="AC113" t="n">
        <v>75.48904160109657</v>
      </c>
      <c r="AD113" t="n">
        <v>60993.31938097294</v>
      </c>
      <c r="AE113" t="n">
        <v>83453.75041235799</v>
      </c>
      <c r="AF113" t="n">
        <v>4.05562197135987e-06</v>
      </c>
      <c r="AG113" t="n">
        <v>0.2525</v>
      </c>
      <c r="AH113" t="n">
        <v>75489.04160109657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60.80965407589461</v>
      </c>
      <c r="AB114" t="n">
        <v>83.20245143920855</v>
      </c>
      <c r="AC114" t="n">
        <v>75.26172624924411</v>
      </c>
      <c r="AD114" t="n">
        <v>60809.65407589461</v>
      </c>
      <c r="AE114" t="n">
        <v>83202.45143920854</v>
      </c>
      <c r="AF114" t="n">
        <v>4.057538315022506e-06</v>
      </c>
      <c r="AG114" t="n">
        <v>0.2522916666666666</v>
      </c>
      <c r="AH114" t="n">
        <v>75261.72624924411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60.74425984077943</v>
      </c>
      <c r="AB115" t="n">
        <v>83.11297616173397</v>
      </c>
      <c r="AC115" t="n">
        <v>75.18079036667233</v>
      </c>
      <c r="AD115" t="n">
        <v>60744.25984077944</v>
      </c>
      <c r="AE115" t="n">
        <v>83112.97616173397</v>
      </c>
      <c r="AF115" t="n">
        <v>4.055965930478805e-06</v>
      </c>
      <c r="AG115" t="n">
        <v>0.2522916666666666</v>
      </c>
      <c r="AH115" t="n">
        <v>75180.79036667233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60.68718344000191</v>
      </c>
      <c r="AB116" t="n">
        <v>83.03488171215709</v>
      </c>
      <c r="AC116" t="n">
        <v>75.11014914175681</v>
      </c>
      <c r="AD116" t="n">
        <v>60687.18344000191</v>
      </c>
      <c r="AE116" t="n">
        <v>83034.88171215709</v>
      </c>
      <c r="AF116" t="n">
        <v>4.056064204512786e-06</v>
      </c>
      <c r="AG116" t="n">
        <v>0.2522916666666666</v>
      </c>
      <c r="AH116" t="n">
        <v>75110.1491417568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60.46303105754605</v>
      </c>
      <c r="AB117" t="n">
        <v>82.72818653357595</v>
      </c>
      <c r="AC117" t="n">
        <v>74.83272452056995</v>
      </c>
      <c r="AD117" t="n">
        <v>60463.03105754605</v>
      </c>
      <c r="AE117" t="n">
        <v>82728.18653357595</v>
      </c>
      <c r="AF117" t="n">
        <v>4.059159836583199e-06</v>
      </c>
      <c r="AG117" t="n">
        <v>0.2522916666666666</v>
      </c>
      <c r="AH117" t="n">
        <v>74832.72452056996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60.37938226235467</v>
      </c>
      <c r="AB118" t="n">
        <v>82.61373456167078</v>
      </c>
      <c r="AC118" t="n">
        <v>74.72919568422903</v>
      </c>
      <c r="AD118" t="n">
        <v>60379.38226235467</v>
      </c>
      <c r="AE118" t="n">
        <v>82613.73456167078</v>
      </c>
      <c r="AF118" t="n">
        <v>4.058865014481255e-06</v>
      </c>
      <c r="AG118" t="n">
        <v>0.2522916666666666</v>
      </c>
      <c r="AH118" t="n">
        <v>74729.19568422902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60.28122198690912</v>
      </c>
      <c r="AB119" t="n">
        <v>82.47942734228053</v>
      </c>
      <c r="AC119" t="n">
        <v>74.60770655735598</v>
      </c>
      <c r="AD119" t="n">
        <v>60281.22198690912</v>
      </c>
      <c r="AE119" t="n">
        <v>82479.42734228053</v>
      </c>
      <c r="AF119" t="n">
        <v>4.058766740447273e-06</v>
      </c>
      <c r="AG119" t="n">
        <v>0.2522916666666666</v>
      </c>
      <c r="AH119" t="n">
        <v>74607.70655735598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60.17288191194234</v>
      </c>
      <c r="AB120" t="n">
        <v>82.33119167208429</v>
      </c>
      <c r="AC120" t="n">
        <v>74.47361829147314</v>
      </c>
      <c r="AD120" t="n">
        <v>60172.88191194234</v>
      </c>
      <c r="AE120" t="n">
        <v>82331.19167208429</v>
      </c>
      <c r="AF120" t="n">
        <v>4.058766740447273e-06</v>
      </c>
      <c r="AG120" t="n">
        <v>0.2522916666666666</v>
      </c>
      <c r="AH120" t="n">
        <v>74473.61829147315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59.66379825664995</v>
      </c>
      <c r="AB121" t="n">
        <v>81.63464095572779</v>
      </c>
      <c r="AC121" t="n">
        <v>73.84354539787041</v>
      </c>
      <c r="AD121" t="n">
        <v>59663.79825664996</v>
      </c>
      <c r="AE121" t="n">
        <v>81634.64095572779</v>
      </c>
      <c r="AF121" t="n">
        <v>4.064466634418193e-06</v>
      </c>
      <c r="AG121" t="n">
        <v>0.251875</v>
      </c>
      <c r="AH121" t="n">
        <v>73843.54539787042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59.44157396520974</v>
      </c>
      <c r="AB122" t="n">
        <v>81.33058387633564</v>
      </c>
      <c r="AC122" t="n">
        <v>73.56850709938855</v>
      </c>
      <c r="AD122" t="n">
        <v>59441.57396520974</v>
      </c>
      <c r="AE122" t="n">
        <v>81330.58387633564</v>
      </c>
      <c r="AF122" t="n">
        <v>4.064466634418193e-06</v>
      </c>
      <c r="AG122" t="n">
        <v>0.251875</v>
      </c>
      <c r="AH122" t="n">
        <v>73568.50709938856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59.48269903482782</v>
      </c>
      <c r="AB123" t="n">
        <v>81.38685301089708</v>
      </c>
      <c r="AC123" t="n">
        <v>73.61940598672172</v>
      </c>
      <c r="AD123" t="n">
        <v>59482.69903482782</v>
      </c>
      <c r="AE123" t="n">
        <v>81386.85301089709</v>
      </c>
      <c r="AF123" t="n">
        <v>4.059896891838059e-06</v>
      </c>
      <c r="AG123" t="n">
        <v>0.2520833333333333</v>
      </c>
      <c r="AH123" t="n">
        <v>73619.40598672171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59.57016053892495</v>
      </c>
      <c r="AB124" t="n">
        <v>81.50652169933196</v>
      </c>
      <c r="AC124" t="n">
        <v>73.72765366348847</v>
      </c>
      <c r="AD124" t="n">
        <v>59570.16053892495</v>
      </c>
      <c r="AE124" t="n">
        <v>81506.52169933195</v>
      </c>
      <c r="AF124" t="n">
        <v>4.054295271901122e-06</v>
      </c>
      <c r="AG124" t="n">
        <v>0.2525</v>
      </c>
      <c r="AH124" t="n">
        <v>73727.65366348847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59.59495490293781</v>
      </c>
      <c r="AB125" t="n">
        <v>81.54044644202446</v>
      </c>
      <c r="AC125" t="n">
        <v>73.75834067635208</v>
      </c>
      <c r="AD125" t="n">
        <v>59594.95490293781</v>
      </c>
      <c r="AE125" t="n">
        <v>81540.44644202446</v>
      </c>
      <c r="AF125" t="n">
        <v>4.052624613323438e-06</v>
      </c>
      <c r="AG125" t="n">
        <v>0.2525</v>
      </c>
      <c r="AH125" t="n">
        <v>73758.34067635208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59.48250411169931</v>
      </c>
      <c r="AB126" t="n">
        <v>81.38658630847324</v>
      </c>
      <c r="AC126" t="n">
        <v>73.61916473800289</v>
      </c>
      <c r="AD126" t="n">
        <v>59482.50411169931</v>
      </c>
      <c r="AE126" t="n">
        <v>81386.58630847324</v>
      </c>
      <c r="AF126" t="n">
        <v>4.053115983493345e-06</v>
      </c>
      <c r="AG126" t="n">
        <v>0.2525</v>
      </c>
      <c r="AH126" t="n">
        <v>73619.16473800289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59.29955938285655</v>
      </c>
      <c r="AB127" t="n">
        <v>81.13627325951889</v>
      </c>
      <c r="AC127" t="n">
        <v>73.3927412151241</v>
      </c>
      <c r="AD127" t="n">
        <v>59299.55938285655</v>
      </c>
      <c r="AE127" t="n">
        <v>81136.27325951889</v>
      </c>
      <c r="AF127" t="n">
        <v>4.05562197135987e-06</v>
      </c>
      <c r="AG127" t="n">
        <v>0.2525</v>
      </c>
      <c r="AH127" t="n">
        <v>73392.7412151241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58.53933197429465</v>
      </c>
      <c r="AB128" t="n">
        <v>80.09609658025882</v>
      </c>
      <c r="AC128" t="n">
        <v>72.45183753823513</v>
      </c>
      <c r="AD128" t="n">
        <v>58539.33197429466</v>
      </c>
      <c r="AE128" t="n">
        <v>80096.09658025882</v>
      </c>
      <c r="AF128" t="n">
        <v>4.088298087658673e-06</v>
      </c>
      <c r="AG128" t="n">
        <v>0.2504166666666667</v>
      </c>
      <c r="AH128" t="n">
        <v>72451.83753823512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58.67773892642004</v>
      </c>
      <c r="AB129" t="n">
        <v>80.28547107824048</v>
      </c>
      <c r="AC129" t="n">
        <v>72.62313839991825</v>
      </c>
      <c r="AD129" t="n">
        <v>58677.73892642004</v>
      </c>
      <c r="AE129" t="n">
        <v>80285.47107824047</v>
      </c>
      <c r="AF129" t="n">
        <v>4.088592909760618e-06</v>
      </c>
      <c r="AG129" t="n">
        <v>0.2504166666666667</v>
      </c>
      <c r="AH129" t="n">
        <v>72623.13839991824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17.62760808802212</v>
      </c>
      <c r="AB2" t="n">
        <v>24.11887106102768</v>
      </c>
      <c r="AC2" t="n">
        <v>21.8169998581453</v>
      </c>
      <c r="AD2" t="n">
        <v>17627.60808802212</v>
      </c>
      <c r="AE2" t="n">
        <v>24118.87106102768</v>
      </c>
      <c r="AF2" t="n">
        <v>5.610730369384427e-06</v>
      </c>
      <c r="AG2" t="n">
        <v>0.2545833333333333</v>
      </c>
      <c r="AH2" t="n">
        <v>21816.9998581453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48.63560569763563</v>
      </c>
      <c r="AB2" t="n">
        <v>66.54538136697381</v>
      </c>
      <c r="AC2" t="n">
        <v>60.19438356635347</v>
      </c>
      <c r="AD2" t="n">
        <v>48635.60569763563</v>
      </c>
      <c r="AE2" t="n">
        <v>66545.38136697382</v>
      </c>
      <c r="AF2" t="n">
        <v>4.181819053211296e-06</v>
      </c>
      <c r="AG2" t="n">
        <v>0.2929166666666667</v>
      </c>
      <c r="AH2" t="n">
        <v>60194.38356635347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43.72497625801797</v>
      </c>
      <c r="AB3" t="n">
        <v>59.82644152601124</v>
      </c>
      <c r="AC3" t="n">
        <v>54.11668991371891</v>
      </c>
      <c r="AD3" t="n">
        <v>43724.97625801797</v>
      </c>
      <c r="AE3" t="n">
        <v>59826.44152601124</v>
      </c>
      <c r="AF3" t="n">
        <v>4.433196148152273e-06</v>
      </c>
      <c r="AG3" t="n">
        <v>0.27625</v>
      </c>
      <c r="AH3" t="n">
        <v>54116.68991371892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40.2896165404372</v>
      </c>
      <c r="AB4" t="n">
        <v>55.12603080289172</v>
      </c>
      <c r="AC4" t="n">
        <v>49.86487979304089</v>
      </c>
      <c r="AD4" t="n">
        <v>40289.6165404372</v>
      </c>
      <c r="AE4" t="n">
        <v>55126.03080289172</v>
      </c>
      <c r="AF4" t="n">
        <v>4.632487156536256e-06</v>
      </c>
      <c r="AG4" t="n">
        <v>0.264375</v>
      </c>
      <c r="AH4" t="n">
        <v>49864.87979304089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38.07838588633121</v>
      </c>
      <c r="AB5" t="n">
        <v>52.10052746934701</v>
      </c>
      <c r="AC5" t="n">
        <v>47.12812625132008</v>
      </c>
      <c r="AD5" t="n">
        <v>38078.38588633121</v>
      </c>
      <c r="AE5" t="n">
        <v>52100.52746934701</v>
      </c>
      <c r="AF5" t="n">
        <v>4.765112677159934e-06</v>
      </c>
      <c r="AG5" t="n">
        <v>0.2570833333333333</v>
      </c>
      <c r="AH5" t="n">
        <v>47128.12625132008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36.34471652404594</v>
      </c>
      <c r="AB6" t="n">
        <v>49.72844456378548</v>
      </c>
      <c r="AC6" t="n">
        <v>44.98243160901902</v>
      </c>
      <c r="AD6" t="n">
        <v>36344.71652404594</v>
      </c>
      <c r="AE6" t="n">
        <v>49728.44456378548</v>
      </c>
      <c r="AF6" t="n">
        <v>4.875869095978644e-06</v>
      </c>
      <c r="AG6" t="n">
        <v>0.25125</v>
      </c>
      <c r="AH6" t="n">
        <v>44982.43160901903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36.2728140090261</v>
      </c>
      <c r="AB7" t="n">
        <v>49.63006437062074</v>
      </c>
      <c r="AC7" t="n">
        <v>44.89344068341215</v>
      </c>
      <c r="AD7" t="n">
        <v>36272.8140090261</v>
      </c>
      <c r="AE7" t="n">
        <v>49630.06437062073</v>
      </c>
      <c r="AF7" t="n">
        <v>4.8765157629675e-06</v>
      </c>
      <c r="AG7" t="n">
        <v>0.25125</v>
      </c>
      <c r="AH7" t="n">
        <v>44893.44068341215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34.77994973389954</v>
      </c>
      <c r="AB8" t="n">
        <v>47.58746160887884</v>
      </c>
      <c r="AC8" t="n">
        <v>43.04578106243385</v>
      </c>
      <c r="AD8" t="n">
        <v>34779.94973389954</v>
      </c>
      <c r="AE8" t="n">
        <v>47587.46160887884</v>
      </c>
      <c r="AF8" t="n">
        <v>4.968812778649757e-06</v>
      </c>
      <c r="AG8" t="n">
        <v>0.2464583333333333</v>
      </c>
      <c r="AH8" t="n">
        <v>43045.78106243385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33.84972897590608</v>
      </c>
      <c r="AB9" t="n">
        <v>46.31469252935484</v>
      </c>
      <c r="AC9" t="n">
        <v>41.89448327751321</v>
      </c>
      <c r="AD9" t="n">
        <v>33849.72897590608</v>
      </c>
      <c r="AE9" t="n">
        <v>46314.69252935484</v>
      </c>
      <c r="AF9" t="n">
        <v>5.016607347917067e-06</v>
      </c>
      <c r="AG9" t="n">
        <v>0.2441666666666667</v>
      </c>
      <c r="AH9" t="n">
        <v>41894.48327751321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33.01928939719462</v>
      </c>
      <c r="AB10" t="n">
        <v>45.17844846135877</v>
      </c>
      <c r="AC10" t="n">
        <v>40.86668074863475</v>
      </c>
      <c r="AD10" t="n">
        <v>33019.28939719462</v>
      </c>
      <c r="AE10" t="n">
        <v>45178.44846135877</v>
      </c>
      <c r="AF10" t="n">
        <v>5.059228581273524e-06</v>
      </c>
      <c r="AG10" t="n">
        <v>0.2420833333333333</v>
      </c>
      <c r="AH10" t="n">
        <v>40866.68074863475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32.20906207455263</v>
      </c>
      <c r="AB11" t="n">
        <v>44.06985969381862</v>
      </c>
      <c r="AC11" t="n">
        <v>39.86389413715123</v>
      </c>
      <c r="AD11" t="n">
        <v>32209.06207455263</v>
      </c>
      <c r="AE11" t="n">
        <v>44069.85969381862</v>
      </c>
      <c r="AF11" t="n">
        <v>5.103613451872316e-06</v>
      </c>
      <c r="AG11" t="n">
        <v>0.24</v>
      </c>
      <c r="AH11" t="n">
        <v>39863.89413715123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31.41165126573646</v>
      </c>
      <c r="AB12" t="n">
        <v>42.97880704591956</v>
      </c>
      <c r="AC12" t="n">
        <v>38.87697002266238</v>
      </c>
      <c r="AD12" t="n">
        <v>31411.65126573646</v>
      </c>
      <c r="AE12" t="n">
        <v>42978.80704591956</v>
      </c>
      <c r="AF12" t="n">
        <v>5.153465597922351e-06</v>
      </c>
      <c r="AG12" t="n">
        <v>0.2377083333333333</v>
      </c>
      <c r="AH12" t="n">
        <v>38876.97002266238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30.4112625980376</v>
      </c>
      <c r="AB13" t="n">
        <v>41.6100311367474</v>
      </c>
      <c r="AC13" t="n">
        <v>37.6388281651685</v>
      </c>
      <c r="AD13" t="n">
        <v>30411.2625980376</v>
      </c>
      <c r="AE13" t="n">
        <v>41610.0311367474</v>
      </c>
      <c r="AF13" t="n">
        <v>5.21454623441526e-06</v>
      </c>
      <c r="AG13" t="n">
        <v>0.2347916666666666</v>
      </c>
      <c r="AH13" t="n">
        <v>37638.8281651685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30.51123282744871</v>
      </c>
      <c r="AB14" t="n">
        <v>41.74681481500227</v>
      </c>
      <c r="AC14" t="n">
        <v>37.76255740114823</v>
      </c>
      <c r="AD14" t="n">
        <v>30511.23282744871</v>
      </c>
      <c r="AE14" t="n">
        <v>41746.81481500228</v>
      </c>
      <c r="AF14" t="n">
        <v>5.182624400328975e-06</v>
      </c>
      <c r="AG14" t="n">
        <v>0.23625</v>
      </c>
      <c r="AH14" t="n">
        <v>37762.55740114823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29.83122670598865</v>
      </c>
      <c r="AB15" t="n">
        <v>40.81640043987233</v>
      </c>
      <c r="AC15" t="n">
        <v>36.92094046813313</v>
      </c>
      <c r="AD15" t="n">
        <v>29831.22670598865</v>
      </c>
      <c r="AE15" t="n">
        <v>40816.40043987233</v>
      </c>
      <c r="AF15" t="n">
        <v>5.218014720991853e-06</v>
      </c>
      <c r="AG15" t="n">
        <v>0.2347916666666666</v>
      </c>
      <c r="AH15" t="n">
        <v>36920.94046813313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29.77027624411419</v>
      </c>
      <c r="AB16" t="n">
        <v>40.7330053289915</v>
      </c>
      <c r="AC16" t="n">
        <v>36.84550446958875</v>
      </c>
      <c r="AD16" t="n">
        <v>29770.27624411419</v>
      </c>
      <c r="AE16" t="n">
        <v>40733.0053289915</v>
      </c>
      <c r="AF16" t="n">
        <v>5.212606233448689e-06</v>
      </c>
      <c r="AG16" t="n">
        <v>0.235</v>
      </c>
      <c r="AH16" t="n">
        <v>36845.50446958876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29.70787988376374</v>
      </c>
      <c r="AB17" t="n">
        <v>40.64763187602728</v>
      </c>
      <c r="AC17" t="n">
        <v>36.76827893915279</v>
      </c>
      <c r="AD17" t="n">
        <v>29707.87988376374</v>
      </c>
      <c r="AE17" t="n">
        <v>40647.63187602728</v>
      </c>
      <c r="AF17" t="n">
        <v>5.209020171055939e-06</v>
      </c>
      <c r="AG17" t="n">
        <v>0.2352083333333333</v>
      </c>
      <c r="AH17" t="n">
        <v>36768.27893915279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29.4386159297106</v>
      </c>
      <c r="AB18" t="n">
        <v>40.27921305500629</v>
      </c>
      <c r="AC18" t="n">
        <v>36.43502149332988</v>
      </c>
      <c r="AD18" t="n">
        <v>29438.6159297106</v>
      </c>
      <c r="AE18" t="n">
        <v>40279.21305500629</v>
      </c>
      <c r="AF18" t="n">
        <v>5.234357759437503e-06</v>
      </c>
      <c r="AG18" t="n">
        <v>0.2339583333333334</v>
      </c>
      <c r="AH18" t="n">
        <v>36435.02149332988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127.3748392765655</v>
      </c>
      <c r="AB2" t="n">
        <v>174.2798744794336</v>
      </c>
      <c r="AC2" t="n">
        <v>157.6468478625052</v>
      </c>
      <c r="AD2" t="n">
        <v>127374.8392765655</v>
      </c>
      <c r="AE2" t="n">
        <v>174279.8744794336</v>
      </c>
      <c r="AF2" t="n">
        <v>2.544623535784706e-06</v>
      </c>
      <c r="AG2" t="n">
        <v>0.4266666666666667</v>
      </c>
      <c r="AH2" t="n">
        <v>157646.8478625052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102.5422245514133</v>
      </c>
      <c r="AB3" t="n">
        <v>140.3027954748548</v>
      </c>
      <c r="AC3" t="n">
        <v>126.9124935909827</v>
      </c>
      <c r="AD3" t="n">
        <v>102542.2245514133</v>
      </c>
      <c r="AE3" t="n">
        <v>140302.7954748548</v>
      </c>
      <c r="AF3" t="n">
        <v>2.897613504199858e-06</v>
      </c>
      <c r="AG3" t="n">
        <v>0.3747916666666666</v>
      </c>
      <c r="AH3" t="n">
        <v>126912.4935909827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89.57581079840951</v>
      </c>
      <c r="AB4" t="n">
        <v>122.5615761402016</v>
      </c>
      <c r="AC4" t="n">
        <v>110.8644713296654</v>
      </c>
      <c r="AD4" t="n">
        <v>89575.81079840951</v>
      </c>
      <c r="AE4" t="n">
        <v>122561.5761402016</v>
      </c>
      <c r="AF4" t="n">
        <v>3.145430911525128e-06</v>
      </c>
      <c r="AG4" t="n">
        <v>0.3452083333333333</v>
      </c>
      <c r="AH4" t="n">
        <v>110864.4713296654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80.93728591193315</v>
      </c>
      <c r="AB5" t="n">
        <v>110.7419652857096</v>
      </c>
      <c r="AC5" t="n">
        <v>100.1729075461943</v>
      </c>
      <c r="AD5" t="n">
        <v>80937.28591193314</v>
      </c>
      <c r="AE5" t="n">
        <v>110741.9652857096</v>
      </c>
      <c r="AF5" t="n">
        <v>3.346447050337654e-06</v>
      </c>
      <c r="AG5" t="n">
        <v>0.324375</v>
      </c>
      <c r="AH5" t="n">
        <v>100172.9075461943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75.67177799514681</v>
      </c>
      <c r="AB6" t="n">
        <v>103.5374650561516</v>
      </c>
      <c r="AC6" t="n">
        <v>93.65599470696345</v>
      </c>
      <c r="AD6" t="n">
        <v>75671.77799514681</v>
      </c>
      <c r="AE6" t="n">
        <v>103537.4650561516</v>
      </c>
      <c r="AF6" t="n">
        <v>3.488153786513765e-06</v>
      </c>
      <c r="AG6" t="n">
        <v>0.31125</v>
      </c>
      <c r="AH6" t="n">
        <v>93655.99470696345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71.66647077534982</v>
      </c>
      <c r="AB7" t="n">
        <v>98.05722701634458</v>
      </c>
      <c r="AC7" t="n">
        <v>88.69878289411147</v>
      </c>
      <c r="AD7" t="n">
        <v>71666.47077534982</v>
      </c>
      <c r="AE7" t="n">
        <v>98057.22701634458</v>
      </c>
      <c r="AF7" t="n">
        <v>3.60562601282526e-06</v>
      </c>
      <c r="AG7" t="n">
        <v>0.3010416666666667</v>
      </c>
      <c r="AH7" t="n">
        <v>88698.78289411147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68.68749502243573</v>
      </c>
      <c r="AB8" t="n">
        <v>93.98126096807471</v>
      </c>
      <c r="AC8" t="n">
        <v>85.01182132483289</v>
      </c>
      <c r="AD8" t="n">
        <v>68687.49502243573</v>
      </c>
      <c r="AE8" t="n">
        <v>93981.26096807471</v>
      </c>
      <c r="AF8" t="n">
        <v>3.699749722105899e-06</v>
      </c>
      <c r="AG8" t="n">
        <v>0.2935416666666666</v>
      </c>
      <c r="AH8" t="n">
        <v>85011.8213248329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66.4123222353186</v>
      </c>
      <c r="AB9" t="n">
        <v>90.86826918720325</v>
      </c>
      <c r="AC9" t="n">
        <v>82.19592911041542</v>
      </c>
      <c r="AD9" t="n">
        <v>66412.3222353186</v>
      </c>
      <c r="AE9" t="n">
        <v>90868.26918720326</v>
      </c>
      <c r="AF9" t="n">
        <v>3.774381589043813e-06</v>
      </c>
      <c r="AG9" t="n">
        <v>0.2877083333333333</v>
      </c>
      <c r="AH9" t="n">
        <v>82195.92911041543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64.18235053914411</v>
      </c>
      <c r="AB10" t="n">
        <v>87.81712353309086</v>
      </c>
      <c r="AC10" t="n">
        <v>79.43598051522072</v>
      </c>
      <c r="AD10" t="n">
        <v>64182.35053914411</v>
      </c>
      <c r="AE10" t="n">
        <v>87817.12353309087</v>
      </c>
      <c r="AF10" t="n">
        <v>3.85365188905259e-06</v>
      </c>
      <c r="AG10" t="n">
        <v>0.2816666666666667</v>
      </c>
      <c r="AH10" t="n">
        <v>79435.98051522073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62.88743222428499</v>
      </c>
      <c r="AB11" t="n">
        <v>86.04535916693737</v>
      </c>
      <c r="AC11" t="n">
        <v>77.83331085348543</v>
      </c>
      <c r="AD11" t="n">
        <v>62887.43222428499</v>
      </c>
      <c r="AE11" t="n">
        <v>86045.35916693737</v>
      </c>
      <c r="AF11" t="n">
        <v>3.897847296289568e-06</v>
      </c>
      <c r="AG11" t="n">
        <v>0.2785416666666666</v>
      </c>
      <c r="AH11" t="n">
        <v>77833.31085348543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60.20877626760219</v>
      </c>
      <c r="AB12" t="n">
        <v>82.38030391304527</v>
      </c>
      <c r="AC12" t="n">
        <v>74.51804332908628</v>
      </c>
      <c r="AD12" t="n">
        <v>60208.77626760219</v>
      </c>
      <c r="AE12" t="n">
        <v>82380.30391304527</v>
      </c>
      <c r="AF12" t="n">
        <v>3.989260909843411e-06</v>
      </c>
      <c r="AG12" t="n">
        <v>0.2720833333333333</v>
      </c>
      <c r="AH12" t="n">
        <v>74518.04332908629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60.4072531542197</v>
      </c>
      <c r="AB13" t="n">
        <v>82.65186874549748</v>
      </c>
      <c r="AC13" t="n">
        <v>74.76369039507298</v>
      </c>
      <c r="AD13" t="n">
        <v>60407.2531542197</v>
      </c>
      <c r="AE13" t="n">
        <v>82651.86874549749</v>
      </c>
      <c r="AF13" t="n">
        <v>3.994316280718395e-06</v>
      </c>
      <c r="AG13" t="n">
        <v>0.271875</v>
      </c>
      <c r="AH13" t="n">
        <v>74763.69039507299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60.61690145528424</v>
      </c>
      <c r="AB14" t="n">
        <v>82.93871880004413</v>
      </c>
      <c r="AC14" t="n">
        <v>75.02316388301037</v>
      </c>
      <c r="AD14" t="n">
        <v>60616.90145528424</v>
      </c>
      <c r="AE14" t="n">
        <v>82938.71880004412</v>
      </c>
      <c r="AF14" t="n">
        <v>3.991449833315053e-06</v>
      </c>
      <c r="AG14" t="n">
        <v>0.2720833333333333</v>
      </c>
      <c r="AH14" t="n">
        <v>75023.16388301036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58.91895285496387</v>
      </c>
      <c r="AB15" t="n">
        <v>80.61551061688145</v>
      </c>
      <c r="AC15" t="n">
        <v>72.92167942820484</v>
      </c>
      <c r="AD15" t="n">
        <v>58918.95285496387</v>
      </c>
      <c r="AE15" t="n">
        <v>80615.51061688145</v>
      </c>
      <c r="AF15" t="n">
        <v>4.052479104393474e-06</v>
      </c>
      <c r="AG15" t="n">
        <v>0.2679166666666666</v>
      </c>
      <c r="AH15" t="n">
        <v>72921.67942820484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58.44890356110848</v>
      </c>
      <c r="AB16" t="n">
        <v>79.97236843591756</v>
      </c>
      <c r="AC16" t="n">
        <v>72.33991783433622</v>
      </c>
      <c r="AD16" t="n">
        <v>58448.90356110848</v>
      </c>
      <c r="AE16" t="n">
        <v>79972.36843591755</v>
      </c>
      <c r="AF16" t="n">
        <v>4.070772250549346e-06</v>
      </c>
      <c r="AG16" t="n">
        <v>0.2666666666666667</v>
      </c>
      <c r="AH16" t="n">
        <v>72339.91783433621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57.05954312129085</v>
      </c>
      <c r="AB17" t="n">
        <v>78.07138418790335</v>
      </c>
      <c r="AC17" t="n">
        <v>70.62036085490372</v>
      </c>
      <c r="AD17" t="n">
        <v>57059.54312129085</v>
      </c>
      <c r="AE17" t="n">
        <v>78071.38418790334</v>
      </c>
      <c r="AF17" t="n">
        <v>4.124088172251502e-06</v>
      </c>
      <c r="AG17" t="n">
        <v>0.2633333333333334</v>
      </c>
      <c r="AH17" t="n">
        <v>70620.36085490372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56.5714392098122</v>
      </c>
      <c r="AB18" t="n">
        <v>77.40353888259378</v>
      </c>
      <c r="AC18" t="n">
        <v>70.01625376820591</v>
      </c>
      <c r="AD18" t="n">
        <v>56571.4392098122</v>
      </c>
      <c r="AE18" t="n">
        <v>77403.53888259378</v>
      </c>
      <c r="AF18" t="n">
        <v>4.145508351938291e-06</v>
      </c>
      <c r="AG18" t="n">
        <v>0.261875</v>
      </c>
      <c r="AH18" t="n">
        <v>70016.25376820592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55.91453523783231</v>
      </c>
      <c r="AB19" t="n">
        <v>76.50473388757342</v>
      </c>
      <c r="AC19" t="n">
        <v>69.20322946042928</v>
      </c>
      <c r="AD19" t="n">
        <v>55914.53523783231</v>
      </c>
      <c r="AE19" t="n">
        <v>76504.73388757343</v>
      </c>
      <c r="AF19" t="n">
        <v>4.168075110586418e-06</v>
      </c>
      <c r="AG19" t="n">
        <v>0.2604166666666667</v>
      </c>
      <c r="AH19" t="n">
        <v>69203.22946042928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55.7537136879706</v>
      </c>
      <c r="AB20" t="n">
        <v>76.28469074810671</v>
      </c>
      <c r="AC20" t="n">
        <v>69.0041869293607</v>
      </c>
      <c r="AD20" t="n">
        <v>55753.7136879706</v>
      </c>
      <c r="AE20" t="n">
        <v>76284.69074810672</v>
      </c>
      <c r="AF20" t="n">
        <v>4.169638627351877e-06</v>
      </c>
      <c r="AG20" t="n">
        <v>0.2604166666666667</v>
      </c>
      <c r="AH20" t="n">
        <v>69004.1869293607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55.13108429701652</v>
      </c>
      <c r="AB21" t="n">
        <v>75.43278174693367</v>
      </c>
      <c r="AC21" t="n">
        <v>68.23358292759757</v>
      </c>
      <c r="AD21" t="n">
        <v>55131.08429701652</v>
      </c>
      <c r="AE21" t="n">
        <v>75432.78174693367</v>
      </c>
      <c r="AF21" t="n">
        <v>4.193143496059279e-06</v>
      </c>
      <c r="AG21" t="n">
        <v>0.2589583333333333</v>
      </c>
      <c r="AH21" t="n">
        <v>68233.58292759757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54.60663953857256</v>
      </c>
      <c r="AB22" t="n">
        <v>74.71521329156117</v>
      </c>
      <c r="AC22" t="n">
        <v>67.58449819849194</v>
      </c>
      <c r="AD22" t="n">
        <v>54606.63953857256</v>
      </c>
      <c r="AE22" t="n">
        <v>74715.21329156117</v>
      </c>
      <c r="AF22" t="n">
        <v>4.216127192511528e-06</v>
      </c>
      <c r="AG22" t="n">
        <v>0.2575</v>
      </c>
      <c r="AH22" t="n">
        <v>67584.49819849194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53.96027837264199</v>
      </c>
      <c r="AB23" t="n">
        <v>73.83083342889331</v>
      </c>
      <c r="AC23" t="n">
        <v>66.78452230868187</v>
      </c>
      <c r="AD23" t="n">
        <v>53960.27837264199</v>
      </c>
      <c r="AE23" t="n">
        <v>73830.83342889331</v>
      </c>
      <c r="AF23" t="n">
        <v>4.242133688043664e-06</v>
      </c>
      <c r="AG23" t="n">
        <v>0.2560416666666667</v>
      </c>
      <c r="AH23" t="n">
        <v>66784.52230868187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53.77659650580299</v>
      </c>
      <c r="AB24" t="n">
        <v>73.57951179521226</v>
      </c>
      <c r="AC24" t="n">
        <v>66.55718645898715</v>
      </c>
      <c r="AD24" t="n">
        <v>53776.59650580299</v>
      </c>
      <c r="AE24" t="n">
        <v>73579.51179521225</v>
      </c>
      <c r="AF24" t="n">
        <v>4.245990362731798e-06</v>
      </c>
      <c r="AG24" t="n">
        <v>0.255625</v>
      </c>
      <c r="AH24" t="n">
        <v>66557.18645898714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52.37493586506753</v>
      </c>
      <c r="AB25" t="n">
        <v>71.66169786965573</v>
      </c>
      <c r="AC25" t="n">
        <v>64.82240600281636</v>
      </c>
      <c r="AD25" t="n">
        <v>52374.93586506753</v>
      </c>
      <c r="AE25" t="n">
        <v>71661.69786965572</v>
      </c>
      <c r="AF25" t="n">
        <v>4.2981075882471e-06</v>
      </c>
      <c r="AG25" t="n">
        <v>0.2527083333333334</v>
      </c>
      <c r="AH25" t="n">
        <v>64822.40600281637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53.70791457438792</v>
      </c>
      <c r="AB26" t="n">
        <v>73.48553814661724</v>
      </c>
      <c r="AC26" t="n">
        <v>66.47218152352116</v>
      </c>
      <c r="AD26" t="n">
        <v>53707.91457438792</v>
      </c>
      <c r="AE26" t="n">
        <v>73485.53814661724</v>
      </c>
      <c r="AF26" t="n">
        <v>4.247605996722771e-06</v>
      </c>
      <c r="AG26" t="n">
        <v>0.255625</v>
      </c>
      <c r="AH26" t="n">
        <v>66472.18152352115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52.70089210039223</v>
      </c>
      <c r="AB27" t="n">
        <v>72.10768557100096</v>
      </c>
      <c r="AC27" t="n">
        <v>65.225829263893</v>
      </c>
      <c r="AD27" t="n">
        <v>52700.89210039223</v>
      </c>
      <c r="AE27" t="n">
        <v>72107.68557100095</v>
      </c>
      <c r="AF27" t="n">
        <v>4.285390985221366e-06</v>
      </c>
      <c r="AG27" t="n">
        <v>0.2533333333333334</v>
      </c>
      <c r="AH27" t="n">
        <v>65225.829263893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52.64893646723719</v>
      </c>
      <c r="AB28" t="n">
        <v>72.03659758159749</v>
      </c>
      <c r="AC28" t="n">
        <v>65.16152581242558</v>
      </c>
      <c r="AD28" t="n">
        <v>52648.93646723719</v>
      </c>
      <c r="AE28" t="n">
        <v>72036.5975815975</v>
      </c>
      <c r="AF28" t="n">
        <v>4.284296523485546e-06</v>
      </c>
      <c r="AG28" t="n">
        <v>0.2533333333333334</v>
      </c>
      <c r="AH28" t="n">
        <v>65161.52581242558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51.89004091338777</v>
      </c>
      <c r="AB29" t="n">
        <v>70.99824320471231</v>
      </c>
      <c r="AC29" t="n">
        <v>64.22227051993048</v>
      </c>
      <c r="AD29" t="n">
        <v>51890.04091338777</v>
      </c>
      <c r="AE29" t="n">
        <v>70998.24320471231</v>
      </c>
      <c r="AF29" t="n">
        <v>4.314055459254784e-06</v>
      </c>
      <c r="AG29" t="n">
        <v>0.2516666666666666</v>
      </c>
      <c r="AH29" t="n">
        <v>64222.27051993048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52.0264689070108</v>
      </c>
      <c r="AB30" t="n">
        <v>71.18491000436553</v>
      </c>
      <c r="AC30" t="n">
        <v>64.39112210221336</v>
      </c>
      <c r="AD30" t="n">
        <v>52026.4689070108</v>
      </c>
      <c r="AE30" t="n">
        <v>71184.91000436553</v>
      </c>
      <c r="AF30" t="n">
        <v>4.311553832430049e-06</v>
      </c>
      <c r="AG30" t="n">
        <v>0.251875</v>
      </c>
      <c r="AH30" t="n">
        <v>64391.12210221335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51.92721907516387</v>
      </c>
      <c r="AB31" t="n">
        <v>71.04911200583908</v>
      </c>
      <c r="AC31" t="n">
        <v>64.26828447407252</v>
      </c>
      <c r="AD31" t="n">
        <v>51927.21907516387</v>
      </c>
      <c r="AE31" t="n">
        <v>71049.11200583908</v>
      </c>
      <c r="AF31" t="n">
        <v>4.306394227104035e-06</v>
      </c>
      <c r="AG31" t="n">
        <v>0.2520833333333333</v>
      </c>
      <c r="AH31" t="n">
        <v>64268.28447407252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51.15786480314269</v>
      </c>
      <c r="AB32" t="n">
        <v>69.99644754934522</v>
      </c>
      <c r="AC32" t="n">
        <v>63.31608483588227</v>
      </c>
      <c r="AD32" t="n">
        <v>51157.86480314269</v>
      </c>
      <c r="AE32" t="n">
        <v>69996.44754934522</v>
      </c>
      <c r="AF32" t="n">
        <v>4.337091272932548e-06</v>
      </c>
      <c r="AG32" t="n">
        <v>0.2504166666666667</v>
      </c>
      <c r="AH32" t="n">
        <v>63316.08483588227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50.93154954102529</v>
      </c>
      <c r="AB33" t="n">
        <v>69.68679302339164</v>
      </c>
      <c r="AC33" t="n">
        <v>63.03598330328275</v>
      </c>
      <c r="AD33" t="n">
        <v>50931.54954102529</v>
      </c>
      <c r="AE33" t="n">
        <v>69686.79302339164</v>
      </c>
      <c r="AF33" t="n">
        <v>4.340478892591043e-06</v>
      </c>
      <c r="AG33" t="n">
        <v>0.2502083333333333</v>
      </c>
      <c r="AH33" t="n">
        <v>63035.98330328274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50.96717451975685</v>
      </c>
      <c r="AB34" t="n">
        <v>69.7355366909553</v>
      </c>
      <c r="AC34" t="n">
        <v>63.08007494362629</v>
      </c>
      <c r="AD34" t="n">
        <v>50967.17451975685</v>
      </c>
      <c r="AE34" t="n">
        <v>69735.5366909553</v>
      </c>
      <c r="AF34" t="n">
        <v>4.335684107843635e-06</v>
      </c>
      <c r="AG34" t="n">
        <v>0.2504166666666667</v>
      </c>
      <c r="AH34" t="n">
        <v>63080.07494362628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50.18259037676099</v>
      </c>
      <c r="AB35" t="n">
        <v>68.6620340530994</v>
      </c>
      <c r="AC35" t="n">
        <v>62.1090258908566</v>
      </c>
      <c r="AD35" t="n">
        <v>50182.59037676099</v>
      </c>
      <c r="AE35" t="n">
        <v>68662.0340530994</v>
      </c>
      <c r="AF35" t="n">
        <v>4.368361608241731e-06</v>
      </c>
      <c r="AG35" t="n">
        <v>0.2485416666666667</v>
      </c>
      <c r="AH35" t="n">
        <v>62109.0258908566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49.80246088714793</v>
      </c>
      <c r="AB36" t="n">
        <v>68.14192411528157</v>
      </c>
      <c r="AC36" t="n">
        <v>61.63855451552507</v>
      </c>
      <c r="AD36" t="n">
        <v>49802.46088714793</v>
      </c>
      <c r="AE36" t="n">
        <v>68141.92411528157</v>
      </c>
      <c r="AF36" t="n">
        <v>4.378263881089638e-06</v>
      </c>
      <c r="AG36" t="n">
        <v>0.2479166666666667</v>
      </c>
      <c r="AH36" t="n">
        <v>61638.55451552507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49.82827256731522</v>
      </c>
      <c r="AB37" t="n">
        <v>68.17724079481738</v>
      </c>
      <c r="AC37" t="n">
        <v>61.67050062073326</v>
      </c>
      <c r="AD37" t="n">
        <v>49828.27256731522</v>
      </c>
      <c r="AE37" t="n">
        <v>68177.24079481738</v>
      </c>
      <c r="AF37" t="n">
        <v>4.373677565244291e-06</v>
      </c>
      <c r="AG37" t="n">
        <v>0.2483333333333333</v>
      </c>
      <c r="AH37" t="n">
        <v>61670.50062073326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50.30088181839791</v>
      </c>
      <c r="AB38" t="n">
        <v>68.82388562219704</v>
      </c>
      <c r="AC38" t="n">
        <v>62.25543057335974</v>
      </c>
      <c r="AD38" t="n">
        <v>50300.88181839791</v>
      </c>
      <c r="AE38" t="n">
        <v>68823.88562219703</v>
      </c>
      <c r="AF38" t="n">
        <v>4.3478274213887e-06</v>
      </c>
      <c r="AG38" t="n">
        <v>0.2497916666666667</v>
      </c>
      <c r="AH38" t="n">
        <v>62255.43057335974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49.34886982184685</v>
      </c>
      <c r="AB39" t="n">
        <v>67.52130080871144</v>
      </c>
      <c r="AC39" t="n">
        <v>61.07716262628352</v>
      </c>
      <c r="AD39" t="n">
        <v>49348.86982184686</v>
      </c>
      <c r="AE39" t="n">
        <v>67521.30080871144</v>
      </c>
      <c r="AF39" t="n">
        <v>4.386133582142449e-06</v>
      </c>
      <c r="AG39" t="n">
        <v>0.2475</v>
      </c>
      <c r="AH39" t="n">
        <v>61077.16262628353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49.15672956076505</v>
      </c>
      <c r="AB40" t="n">
        <v>67.25840602686938</v>
      </c>
      <c r="AC40" t="n">
        <v>60.83935815344523</v>
      </c>
      <c r="AD40" t="n">
        <v>49156.72956076505</v>
      </c>
      <c r="AE40" t="n">
        <v>67258.40602686939</v>
      </c>
      <c r="AF40" t="n">
        <v>4.39045931186022e-06</v>
      </c>
      <c r="AG40" t="n">
        <v>0.2472916666666667</v>
      </c>
      <c r="AH40" t="n">
        <v>60839.35815344523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49.22859840979531</v>
      </c>
      <c r="AB41" t="n">
        <v>67.35674015674238</v>
      </c>
      <c r="AC41" t="n">
        <v>60.928307411976</v>
      </c>
      <c r="AD41" t="n">
        <v>49228.59840979531</v>
      </c>
      <c r="AE41" t="n">
        <v>67356.74015674238</v>
      </c>
      <c r="AF41" t="n">
        <v>4.387175926652754e-06</v>
      </c>
      <c r="AG41" t="n">
        <v>0.2475</v>
      </c>
      <c r="AH41" t="n">
        <v>60928.307411976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49.25015707244036</v>
      </c>
      <c r="AB42" t="n">
        <v>67.38623767007439</v>
      </c>
      <c r="AC42" t="n">
        <v>60.95498972403562</v>
      </c>
      <c r="AD42" t="n">
        <v>49250.15707244036</v>
      </c>
      <c r="AE42" t="n">
        <v>67386.23767007439</v>
      </c>
      <c r="AF42" t="n">
        <v>4.382954431386016e-06</v>
      </c>
      <c r="AG42" t="n">
        <v>0.2477083333333333</v>
      </c>
      <c r="AH42" t="n">
        <v>60954.98972403562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48.95667055692641</v>
      </c>
      <c r="AB43" t="n">
        <v>66.98467647183715</v>
      </c>
      <c r="AC43" t="n">
        <v>60.59175296296335</v>
      </c>
      <c r="AD43" t="n">
        <v>48956.67055692641</v>
      </c>
      <c r="AE43" t="n">
        <v>66984.67647183714</v>
      </c>
      <c r="AF43" t="n">
        <v>4.385716644338326e-06</v>
      </c>
      <c r="AG43" t="n">
        <v>0.2475</v>
      </c>
      <c r="AH43" t="n">
        <v>60591.75296296335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48.30526962632695</v>
      </c>
      <c r="AB44" t="n">
        <v>66.09340098081057</v>
      </c>
      <c r="AC44" t="n">
        <v>59.78553955388705</v>
      </c>
      <c r="AD44" t="n">
        <v>48305.26962632695</v>
      </c>
      <c r="AE44" t="n">
        <v>66093.40098081058</v>
      </c>
      <c r="AF44" t="n">
        <v>4.413807828891074e-06</v>
      </c>
      <c r="AG44" t="n">
        <v>0.2460416666666667</v>
      </c>
      <c r="AH44" t="n">
        <v>59785.53955388705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48.09876052490014</v>
      </c>
      <c r="AB45" t="n">
        <v>65.8108461177</v>
      </c>
      <c r="AC45" t="n">
        <v>59.52995133034342</v>
      </c>
      <c r="AD45" t="n">
        <v>48098.76052490014</v>
      </c>
      <c r="AE45" t="n">
        <v>65810.8461177</v>
      </c>
      <c r="AF45" t="n">
        <v>4.41808144138333e-06</v>
      </c>
      <c r="AG45" t="n">
        <v>0.2458333333333333</v>
      </c>
      <c r="AH45" t="n">
        <v>59529.95133034342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47.99382566349085</v>
      </c>
      <c r="AB46" t="n">
        <v>65.66726961092051</v>
      </c>
      <c r="AC46" t="n">
        <v>59.40007756386002</v>
      </c>
      <c r="AD46" t="n">
        <v>47993.82566349085</v>
      </c>
      <c r="AE46" t="n">
        <v>65667.26961092051</v>
      </c>
      <c r="AF46" t="n">
        <v>4.420270364854973e-06</v>
      </c>
      <c r="AG46" t="n">
        <v>0.245625</v>
      </c>
      <c r="AH46" t="n">
        <v>59400.07756386002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47.4670791399322</v>
      </c>
      <c r="AB47" t="n">
        <v>64.9465517789714</v>
      </c>
      <c r="AC47" t="n">
        <v>58.74814403025808</v>
      </c>
      <c r="AD47" t="n">
        <v>47467.0791399322</v>
      </c>
      <c r="AE47" t="n">
        <v>64946.55177897139</v>
      </c>
      <c r="AF47" t="n">
        <v>4.428400652035359e-06</v>
      </c>
      <c r="AG47" t="n">
        <v>0.2452083333333333</v>
      </c>
      <c r="AH47" t="n">
        <v>58748.14403025807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47.8891364843678</v>
      </c>
      <c r="AB48" t="n">
        <v>65.52402925748379</v>
      </c>
      <c r="AC48" t="n">
        <v>59.27050786871617</v>
      </c>
      <c r="AD48" t="n">
        <v>47889.13648436779</v>
      </c>
      <c r="AE48" t="n">
        <v>65524.02925748379</v>
      </c>
      <c r="AF48" t="n">
        <v>4.40531272113208e-06</v>
      </c>
      <c r="AG48" t="n">
        <v>0.2464583333333333</v>
      </c>
      <c r="AH48" t="n">
        <v>59270.50786871617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47.08815293152185</v>
      </c>
      <c r="AB49" t="n">
        <v>64.42808822358012</v>
      </c>
      <c r="AC49" t="n">
        <v>58.27916190892501</v>
      </c>
      <c r="AD49" t="n">
        <v>47088.15293152185</v>
      </c>
      <c r="AE49" t="n">
        <v>64428.08822358012</v>
      </c>
      <c r="AF49" t="n">
        <v>4.440543965580426e-06</v>
      </c>
      <c r="AG49" t="n">
        <v>0.2445833333333333</v>
      </c>
      <c r="AH49" t="n">
        <v>58279.16190892501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47.10412030545537</v>
      </c>
      <c r="AB50" t="n">
        <v>64.44993548902677</v>
      </c>
      <c r="AC50" t="n">
        <v>58.29892410202027</v>
      </c>
      <c r="AD50" t="n">
        <v>47104.12030545538</v>
      </c>
      <c r="AE50" t="n">
        <v>64449.93548902677</v>
      </c>
      <c r="AF50" t="n">
        <v>4.437416932049508e-06</v>
      </c>
      <c r="AG50" t="n">
        <v>0.2445833333333333</v>
      </c>
      <c r="AH50" t="n">
        <v>58298.92410202028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46.89503605574807</v>
      </c>
      <c r="AB51" t="n">
        <v>64.16385719443132</v>
      </c>
      <c r="AC51" t="n">
        <v>58.0401487183475</v>
      </c>
      <c r="AD51" t="n">
        <v>46895.03605574807</v>
      </c>
      <c r="AE51" t="n">
        <v>64163.85719443132</v>
      </c>
      <c r="AF51" t="n">
        <v>4.442003247894854e-06</v>
      </c>
      <c r="AG51" t="n">
        <v>0.244375</v>
      </c>
      <c r="AH51" t="n">
        <v>58040.1487183475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47.03366338331558</v>
      </c>
      <c r="AB52" t="n">
        <v>64.35353321981515</v>
      </c>
      <c r="AC52" t="n">
        <v>58.21172233008073</v>
      </c>
      <c r="AD52" t="n">
        <v>47033.66338331559</v>
      </c>
      <c r="AE52" t="n">
        <v>64353.53321981514</v>
      </c>
      <c r="AF52" t="n">
        <v>4.435175891352349e-06</v>
      </c>
      <c r="AG52" t="n">
        <v>0.2447916666666667</v>
      </c>
      <c r="AH52" t="n">
        <v>58211.72233008072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46.78214783490229</v>
      </c>
      <c r="AB53" t="n">
        <v>64.00939855039337</v>
      </c>
      <c r="AC53" t="n">
        <v>57.90043139051242</v>
      </c>
      <c r="AD53" t="n">
        <v>46782.14783490229</v>
      </c>
      <c r="AE53" t="n">
        <v>64009.39855039337</v>
      </c>
      <c r="AF53" t="n">
        <v>4.438771979912905e-06</v>
      </c>
      <c r="AG53" t="n">
        <v>0.2445833333333333</v>
      </c>
      <c r="AH53" t="n">
        <v>57900.43139051242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46.39148639608691</v>
      </c>
      <c r="AB54" t="n">
        <v>63.47487833504013</v>
      </c>
      <c r="AC54" t="n">
        <v>57.41692503430848</v>
      </c>
      <c r="AD54" t="n">
        <v>46391.48639608691</v>
      </c>
      <c r="AE54" t="n">
        <v>63474.87833504013</v>
      </c>
      <c r="AF54" t="n">
        <v>4.442420185698977e-06</v>
      </c>
      <c r="AG54" t="n">
        <v>0.244375</v>
      </c>
      <c r="AH54" t="n">
        <v>57416.92503430849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46.28868171104588</v>
      </c>
      <c r="AB55" t="n">
        <v>63.33421642954445</v>
      </c>
      <c r="AC55" t="n">
        <v>57.28968770365304</v>
      </c>
      <c r="AD55" t="n">
        <v>46288.68171104588</v>
      </c>
      <c r="AE55" t="n">
        <v>63334.21642954445</v>
      </c>
      <c r="AF55" t="n">
        <v>4.443931585238921e-06</v>
      </c>
      <c r="AG55" t="n">
        <v>0.244375</v>
      </c>
      <c r="AH55" t="n">
        <v>57289.68770365304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45.69793279572723</v>
      </c>
      <c r="AB56" t="n">
        <v>62.52592770160308</v>
      </c>
      <c r="AC56" t="n">
        <v>56.55854091746579</v>
      </c>
      <c r="AD56" t="n">
        <v>45697.93279572723</v>
      </c>
      <c r="AE56" t="n">
        <v>62525.92770160308</v>
      </c>
      <c r="AF56" t="n">
        <v>4.45138434848761e-06</v>
      </c>
      <c r="AG56" t="n">
        <v>0.2439583333333334</v>
      </c>
      <c r="AH56" t="n">
        <v>56558.54091746579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45.41315776735895</v>
      </c>
      <c r="AB57" t="n">
        <v>62.13628594440223</v>
      </c>
      <c r="AC57" t="n">
        <v>56.20608602270642</v>
      </c>
      <c r="AD57" t="n">
        <v>45413.15776735895</v>
      </c>
      <c r="AE57" t="n">
        <v>62136.28594440223</v>
      </c>
      <c r="AF57" t="n">
        <v>4.471553714762032e-06</v>
      </c>
      <c r="AG57" t="n">
        <v>0.2429166666666667</v>
      </c>
      <c r="AH57" t="n">
        <v>56206.08602270643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45.78394670663832</v>
      </c>
      <c r="AB58" t="n">
        <v>62.64361572917753</v>
      </c>
      <c r="AC58" t="n">
        <v>56.66499696486476</v>
      </c>
      <c r="AD58" t="n">
        <v>45783.94670663832</v>
      </c>
      <c r="AE58" t="n">
        <v>62643.61572917752</v>
      </c>
      <c r="AF58" t="n">
        <v>4.456387602137079e-06</v>
      </c>
      <c r="AG58" t="n">
        <v>0.24375</v>
      </c>
      <c r="AH58" t="n">
        <v>56664.99696486475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45.46909062685276</v>
      </c>
      <c r="AB59" t="n">
        <v>62.21281575034523</v>
      </c>
      <c r="AC59" t="n">
        <v>56.27531193138051</v>
      </c>
      <c r="AD59" t="n">
        <v>45469.09062685276</v>
      </c>
      <c r="AE59" t="n">
        <v>62212.81575034523</v>
      </c>
      <c r="AF59" t="n">
        <v>4.469833846320026e-06</v>
      </c>
      <c r="AG59" t="n">
        <v>0.2429166666666667</v>
      </c>
      <c r="AH59" t="n">
        <v>56275.31193138051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45.596927634671</v>
      </c>
      <c r="AB60" t="n">
        <v>62.3877279842128</v>
      </c>
      <c r="AC60" t="n">
        <v>56.43353078713869</v>
      </c>
      <c r="AD60" t="n">
        <v>45596.927634671</v>
      </c>
      <c r="AE60" t="n">
        <v>62387.7279842128</v>
      </c>
      <c r="AF60" t="n">
        <v>4.464309420415404e-06</v>
      </c>
      <c r="AG60" t="n">
        <v>0.243125</v>
      </c>
      <c r="AH60" t="n">
        <v>56433.53078713868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45.51413623424594</v>
      </c>
      <c r="AB61" t="n">
        <v>62.2744491376525</v>
      </c>
      <c r="AC61" t="n">
        <v>56.3310631147062</v>
      </c>
      <c r="AD61" t="n">
        <v>45514.13623424594</v>
      </c>
      <c r="AE61" t="n">
        <v>62274.4491376525</v>
      </c>
      <c r="AF61" t="n">
        <v>4.465403882151226e-06</v>
      </c>
      <c r="AG61" t="n">
        <v>0.243125</v>
      </c>
      <c r="AH61" t="n">
        <v>56331.0631147062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45.56840852274053</v>
      </c>
      <c r="AB62" t="n">
        <v>62.34870687709514</v>
      </c>
      <c r="AC62" t="n">
        <v>56.39823379971786</v>
      </c>
      <c r="AD62" t="n">
        <v>45568.40852274053</v>
      </c>
      <c r="AE62" t="n">
        <v>62348.70687709514</v>
      </c>
      <c r="AF62" t="n">
        <v>4.46592505440638e-06</v>
      </c>
      <c r="AG62" t="n">
        <v>0.243125</v>
      </c>
      <c r="AH62" t="n">
        <v>56398.23379971785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45.38694645774045</v>
      </c>
      <c r="AB63" t="n">
        <v>62.10042247422087</v>
      </c>
      <c r="AC63" t="n">
        <v>56.17364531178446</v>
      </c>
      <c r="AD63" t="n">
        <v>45386.94645774045</v>
      </c>
      <c r="AE63" t="n">
        <v>62100.42247422087</v>
      </c>
      <c r="AF63" t="n">
        <v>4.464830592670557e-06</v>
      </c>
      <c r="AG63" t="n">
        <v>0.243125</v>
      </c>
      <c r="AH63" t="n">
        <v>56173.64531178446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45.30464422611117</v>
      </c>
      <c r="AB64" t="n">
        <v>61.98781292998753</v>
      </c>
      <c r="AC64" t="n">
        <v>56.07178306440424</v>
      </c>
      <c r="AD64" t="n">
        <v>45304.64422611117</v>
      </c>
      <c r="AE64" t="n">
        <v>61987.81292998754</v>
      </c>
      <c r="AF64" t="n">
        <v>4.463371310356129e-06</v>
      </c>
      <c r="AG64" t="n">
        <v>0.2433333333333333</v>
      </c>
      <c r="AH64" t="n">
        <v>56071.78306440424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45.27858177734735</v>
      </c>
      <c r="AB65" t="n">
        <v>61.95215313779478</v>
      </c>
      <c r="AC65" t="n">
        <v>56.03952659272952</v>
      </c>
      <c r="AD65" t="n">
        <v>45278.58177734735</v>
      </c>
      <c r="AE65" t="n">
        <v>61952.15313779478</v>
      </c>
      <c r="AF65" t="n">
        <v>4.456491836588109e-06</v>
      </c>
      <c r="AG65" t="n">
        <v>0.2435416666666667</v>
      </c>
      <c r="AH65" t="n">
        <v>56039.52659272952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45.23979409643293</v>
      </c>
      <c r="AB66" t="n">
        <v>61.89908212157599</v>
      </c>
      <c r="AC66" t="n">
        <v>55.99152059981299</v>
      </c>
      <c r="AD66" t="n">
        <v>45239.79409643293</v>
      </c>
      <c r="AE66" t="n">
        <v>61899.08212157599</v>
      </c>
      <c r="AF66" t="n">
        <v>4.457117243294292e-06</v>
      </c>
      <c r="AG66" t="n">
        <v>0.2435416666666667</v>
      </c>
      <c r="AH66" t="n">
        <v>55991.520599813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45.30969561422042</v>
      </c>
      <c r="AB67" t="n">
        <v>61.9947244620501</v>
      </c>
      <c r="AC67" t="n">
        <v>56.07803496954715</v>
      </c>
      <c r="AD67" t="n">
        <v>45309.69561422041</v>
      </c>
      <c r="AE67" t="n">
        <v>61994.7244620501</v>
      </c>
      <c r="AF67" t="n">
        <v>4.456491836588109e-06</v>
      </c>
      <c r="AG67" t="n">
        <v>0.2435416666666667</v>
      </c>
      <c r="AH67" t="n">
        <v>56078.03496954715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63.47446928388708</v>
      </c>
      <c r="AB2" t="n">
        <v>86.84856917013178</v>
      </c>
      <c r="AC2" t="n">
        <v>78.55986362128758</v>
      </c>
      <c r="AD2" t="n">
        <v>63474.46928388708</v>
      </c>
      <c r="AE2" t="n">
        <v>86848.56917013178</v>
      </c>
      <c r="AF2" t="n">
        <v>3.686368070509057e-06</v>
      </c>
      <c r="AG2" t="n">
        <v>0.3197916666666666</v>
      </c>
      <c r="AH2" t="n">
        <v>78559.86362128757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55.89160276958749</v>
      </c>
      <c r="AB3" t="n">
        <v>76.47335667281182</v>
      </c>
      <c r="AC3" t="n">
        <v>69.17484684300629</v>
      </c>
      <c r="AD3" t="n">
        <v>55891.60276958749</v>
      </c>
      <c r="AE3" t="n">
        <v>76473.35667281182</v>
      </c>
      <c r="AF3" t="n">
        <v>3.967670838978733e-06</v>
      </c>
      <c r="AG3" t="n">
        <v>0.2972916666666667</v>
      </c>
      <c r="AH3" t="n">
        <v>69174.84684300629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50.79185361538354</v>
      </c>
      <c r="AB4" t="n">
        <v>69.49565489497944</v>
      </c>
      <c r="AC4" t="n">
        <v>62.86308712958208</v>
      </c>
      <c r="AD4" t="n">
        <v>50791.85361538354</v>
      </c>
      <c r="AE4" t="n">
        <v>69495.65489497944</v>
      </c>
      <c r="AF4" t="n">
        <v>4.187336039065417e-06</v>
      </c>
      <c r="AG4" t="n">
        <v>0.2816666666666667</v>
      </c>
      <c r="AH4" t="n">
        <v>62863.08712958208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47.99479848192045</v>
      </c>
      <c r="AB5" t="n">
        <v>65.66860066401361</v>
      </c>
      <c r="AC5" t="n">
        <v>59.40128158311407</v>
      </c>
      <c r="AD5" t="n">
        <v>47994.79848192046</v>
      </c>
      <c r="AE5" t="n">
        <v>65668.6006640136</v>
      </c>
      <c r="AF5" t="n">
        <v>4.322893409384305e-06</v>
      </c>
      <c r="AG5" t="n">
        <v>0.2727083333333333</v>
      </c>
      <c r="AH5" t="n">
        <v>59401.28158311407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45.82058635000899</v>
      </c>
      <c r="AB6" t="n">
        <v>62.69374770566425</v>
      </c>
      <c r="AC6" t="n">
        <v>56.71034441587628</v>
      </c>
      <c r="AD6" t="n">
        <v>45820.586350009</v>
      </c>
      <c r="AE6" t="n">
        <v>62693.74770566425</v>
      </c>
      <c r="AF6" t="n">
        <v>4.432471308731849e-06</v>
      </c>
      <c r="AG6" t="n">
        <v>0.2660416666666667</v>
      </c>
      <c r="AH6" t="n">
        <v>56710.34441587628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43.89493439789717</v>
      </c>
      <c r="AB7" t="n">
        <v>60.05898575101778</v>
      </c>
      <c r="AC7" t="n">
        <v>54.3270404442688</v>
      </c>
      <c r="AD7" t="n">
        <v>43894.93439789717</v>
      </c>
      <c r="AE7" t="n">
        <v>60058.98575101778</v>
      </c>
      <c r="AF7" t="n">
        <v>4.535653390607145e-06</v>
      </c>
      <c r="AG7" t="n">
        <v>0.26</v>
      </c>
      <c r="AH7" t="n">
        <v>54327.0404442688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41.90187702755508</v>
      </c>
      <c r="AB8" t="n">
        <v>57.33199672926846</v>
      </c>
      <c r="AC8" t="n">
        <v>51.86031142750342</v>
      </c>
      <c r="AD8" t="n">
        <v>41901.87702755508</v>
      </c>
      <c r="AE8" t="n">
        <v>57331.99672926846</v>
      </c>
      <c r="AF8" t="n">
        <v>4.63713746784379e-06</v>
      </c>
      <c r="AG8" t="n">
        <v>0.254375</v>
      </c>
      <c r="AH8" t="n">
        <v>51860.31142750342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41.98551770570931</v>
      </c>
      <c r="AB9" t="n">
        <v>57.4464375950848</v>
      </c>
      <c r="AC9" t="n">
        <v>51.96383021770536</v>
      </c>
      <c r="AD9" t="n">
        <v>41985.51770570931</v>
      </c>
      <c r="AE9" t="n">
        <v>57446.4375950848</v>
      </c>
      <c r="AF9" t="n">
        <v>4.639458074183278e-06</v>
      </c>
      <c r="AG9" t="n">
        <v>0.2541666666666667</v>
      </c>
      <c r="AH9" t="n">
        <v>51963.83021770536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41.24542339756653</v>
      </c>
      <c r="AB10" t="n">
        <v>56.43380791203224</v>
      </c>
      <c r="AC10" t="n">
        <v>51.04784449036564</v>
      </c>
      <c r="AD10" t="n">
        <v>41245.42339756653</v>
      </c>
      <c r="AE10" t="n">
        <v>56433.80791203224</v>
      </c>
      <c r="AF10" t="n">
        <v>4.678342380408362e-06</v>
      </c>
      <c r="AG10" t="n">
        <v>0.2520833333333333</v>
      </c>
      <c r="AH10" t="n">
        <v>51047.84449036564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40.26901160655979</v>
      </c>
      <c r="AB11" t="n">
        <v>55.09783822333524</v>
      </c>
      <c r="AC11" t="n">
        <v>49.83937787370866</v>
      </c>
      <c r="AD11" t="n">
        <v>40269.01160655978</v>
      </c>
      <c r="AE11" t="n">
        <v>55097.83822333524</v>
      </c>
      <c r="AF11" t="n">
        <v>4.727527914774589e-06</v>
      </c>
      <c r="AG11" t="n">
        <v>0.249375</v>
      </c>
      <c r="AH11" t="n">
        <v>49839.37787370866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39.42917052057568</v>
      </c>
      <c r="AB12" t="n">
        <v>53.94873059832357</v>
      </c>
      <c r="AC12" t="n">
        <v>48.79993946764201</v>
      </c>
      <c r="AD12" t="n">
        <v>39429.17052057568</v>
      </c>
      <c r="AE12" t="n">
        <v>53948.73059832357</v>
      </c>
      <c r="AF12" t="n">
        <v>4.775241845120654e-06</v>
      </c>
      <c r="AG12" t="n">
        <v>0.246875</v>
      </c>
      <c r="AH12" t="n">
        <v>48799.93946764201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38.98272396826586</v>
      </c>
      <c r="AB13" t="n">
        <v>53.33788272962441</v>
      </c>
      <c r="AC13" t="n">
        <v>48.24739006219931</v>
      </c>
      <c r="AD13" t="n">
        <v>38982.72396826586</v>
      </c>
      <c r="AE13" t="n">
        <v>53337.88272962441</v>
      </c>
      <c r="AF13" t="n">
        <v>4.79108988841472e-06</v>
      </c>
      <c r="AG13" t="n">
        <v>0.2460416666666667</v>
      </c>
      <c r="AH13" t="n">
        <v>48247.39006219931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38.28153198084308</v>
      </c>
      <c r="AB14" t="n">
        <v>52.37848091802995</v>
      </c>
      <c r="AC14" t="n">
        <v>47.37955221297167</v>
      </c>
      <c r="AD14" t="n">
        <v>38281.53198084308</v>
      </c>
      <c r="AE14" t="n">
        <v>52378.48091802995</v>
      </c>
      <c r="AF14" t="n">
        <v>4.821031370209581e-06</v>
      </c>
      <c r="AG14" t="n">
        <v>0.2445833333333333</v>
      </c>
      <c r="AH14" t="n">
        <v>47379.55221297168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37.76538211754822</v>
      </c>
      <c r="AB15" t="n">
        <v>51.67226190414846</v>
      </c>
      <c r="AC15" t="n">
        <v>46.74073375058832</v>
      </c>
      <c r="AD15" t="n">
        <v>37765.38211754822</v>
      </c>
      <c r="AE15" t="n">
        <v>51672.26190414846</v>
      </c>
      <c r="AF15" t="n">
        <v>4.842199828038083e-06</v>
      </c>
      <c r="AG15" t="n">
        <v>0.2435416666666667</v>
      </c>
      <c r="AH15" t="n">
        <v>46740.73375058832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37.02022795804523</v>
      </c>
      <c r="AB16" t="n">
        <v>50.65270910924</v>
      </c>
      <c r="AC16" t="n">
        <v>45.81848564347155</v>
      </c>
      <c r="AD16" t="n">
        <v>37020.22795804522</v>
      </c>
      <c r="AE16" t="n">
        <v>50652.70910924</v>
      </c>
      <c r="AF16" t="n">
        <v>4.885498946323657e-06</v>
      </c>
      <c r="AG16" t="n">
        <v>0.2414583333333333</v>
      </c>
      <c r="AH16" t="n">
        <v>45818.48564347155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37.16986913031638</v>
      </c>
      <c r="AB17" t="n">
        <v>50.85745476284301</v>
      </c>
      <c r="AC17" t="n">
        <v>46.00369065925763</v>
      </c>
      <c r="AD17" t="n">
        <v>37169.86913031638</v>
      </c>
      <c r="AE17" t="n">
        <v>50857.45476284301</v>
      </c>
      <c r="AF17" t="n">
        <v>4.864047487722047e-06</v>
      </c>
      <c r="AG17" t="n">
        <v>0.2425</v>
      </c>
      <c r="AH17" t="n">
        <v>46003.69065925763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36.25531325326807</v>
      </c>
      <c r="AB18" t="n">
        <v>49.60611906451383</v>
      </c>
      <c r="AC18" t="n">
        <v>44.87178068371259</v>
      </c>
      <c r="AD18" t="n">
        <v>36255.31325326807</v>
      </c>
      <c r="AE18" t="n">
        <v>49606.11906451383</v>
      </c>
      <c r="AF18" t="n">
        <v>4.906441003533673e-06</v>
      </c>
      <c r="AG18" t="n">
        <v>0.2404166666666666</v>
      </c>
      <c r="AH18" t="n">
        <v>44871.78068371259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35.73792253772354</v>
      </c>
      <c r="AB19" t="n">
        <v>48.89820226184184</v>
      </c>
      <c r="AC19" t="n">
        <v>44.23142646711801</v>
      </c>
      <c r="AD19" t="n">
        <v>35737.92253772354</v>
      </c>
      <c r="AE19" t="n">
        <v>48898.20226184184</v>
      </c>
      <c r="AF19" t="n">
        <v>4.933892078525181e-06</v>
      </c>
      <c r="AG19" t="n">
        <v>0.2389583333333334</v>
      </c>
      <c r="AH19" t="n">
        <v>44231.42646711801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35.59163186929911</v>
      </c>
      <c r="AB20" t="n">
        <v>48.69804091541569</v>
      </c>
      <c r="AC20" t="n">
        <v>44.05036823866597</v>
      </c>
      <c r="AD20" t="n">
        <v>35591.63186929911</v>
      </c>
      <c r="AE20" t="n">
        <v>48698.04091541569</v>
      </c>
      <c r="AF20" t="n">
        <v>4.926534058424365e-06</v>
      </c>
      <c r="AG20" t="n">
        <v>0.239375</v>
      </c>
      <c r="AH20" t="n">
        <v>44050.36823866597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34.79289867527604</v>
      </c>
      <c r="AB21" t="n">
        <v>47.60517892173703</v>
      </c>
      <c r="AC21" t="n">
        <v>43.06180745981932</v>
      </c>
      <c r="AD21" t="n">
        <v>34792.89867527604</v>
      </c>
      <c r="AE21" t="n">
        <v>47605.17892173703</v>
      </c>
      <c r="AF21" t="n">
        <v>4.961909155062905e-06</v>
      </c>
      <c r="AG21" t="n">
        <v>0.2377083333333333</v>
      </c>
      <c r="AH21" t="n">
        <v>43061.80745981932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34.69754422916042</v>
      </c>
      <c r="AB22" t="n">
        <v>47.47471076182102</v>
      </c>
      <c r="AC22" t="n">
        <v>42.94379099797208</v>
      </c>
      <c r="AD22" t="n">
        <v>34697.54422916042</v>
      </c>
      <c r="AE22" t="n">
        <v>47474.71076182101</v>
      </c>
      <c r="AF22" t="n">
        <v>4.958513145785606e-06</v>
      </c>
      <c r="AG22" t="n">
        <v>0.2377083333333333</v>
      </c>
      <c r="AH22" t="n">
        <v>42943.79099797208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33.84301572598654</v>
      </c>
      <c r="AB23" t="n">
        <v>46.30550716464729</v>
      </c>
      <c r="AC23" t="n">
        <v>41.88617455112158</v>
      </c>
      <c r="AD23" t="n">
        <v>33843.01572598654</v>
      </c>
      <c r="AE23" t="n">
        <v>46305.50716464729</v>
      </c>
      <c r="AF23" t="n">
        <v>5.004812072266127e-06</v>
      </c>
      <c r="AG23" t="n">
        <v>0.235625</v>
      </c>
      <c r="AH23" t="n">
        <v>41886.17455112158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34.09661012627227</v>
      </c>
      <c r="AB24" t="n">
        <v>46.65248621091187</v>
      </c>
      <c r="AC24" t="n">
        <v>42.20003840419987</v>
      </c>
      <c r="AD24" t="n">
        <v>34096.61012627227</v>
      </c>
      <c r="AE24" t="n">
        <v>46652.48621091188</v>
      </c>
      <c r="AF24" t="n">
        <v>4.962248755990636e-06</v>
      </c>
      <c r="AG24" t="n">
        <v>0.2377083333333333</v>
      </c>
      <c r="AH24" t="n">
        <v>42200.03840419986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33.42713738823882</v>
      </c>
      <c r="AB25" t="n">
        <v>45.73648407568623</v>
      </c>
      <c r="AC25" t="n">
        <v>41.37145822714036</v>
      </c>
      <c r="AD25" t="n">
        <v>33427.13738823882</v>
      </c>
      <c r="AE25" t="n">
        <v>45736.48407568623</v>
      </c>
      <c r="AF25" t="n">
        <v>4.997057851082959e-06</v>
      </c>
      <c r="AG25" t="n">
        <v>0.2360416666666667</v>
      </c>
      <c r="AH25" t="n">
        <v>41371.45822714036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33.37385286276705</v>
      </c>
      <c r="AB26" t="n">
        <v>45.66357783718876</v>
      </c>
      <c r="AC26" t="n">
        <v>41.30551005772032</v>
      </c>
      <c r="AD26" t="n">
        <v>33373.85286276705</v>
      </c>
      <c r="AE26" t="n">
        <v>45663.57783718876</v>
      </c>
      <c r="AF26" t="n">
        <v>5.001359462834206e-06</v>
      </c>
      <c r="AG26" t="n">
        <v>0.2358333333333333</v>
      </c>
      <c r="AH26" t="n">
        <v>41305.51005772032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33.4349487554347</v>
      </c>
      <c r="AB27" t="n">
        <v>45.74717193289678</v>
      </c>
      <c r="AC27" t="n">
        <v>41.38112605025926</v>
      </c>
      <c r="AD27" t="n">
        <v>33434.9487554347</v>
      </c>
      <c r="AE27" t="n">
        <v>45747.17193289678</v>
      </c>
      <c r="AF27" t="n">
        <v>4.997567252474554e-06</v>
      </c>
      <c r="AG27" t="n">
        <v>0.2360416666666667</v>
      </c>
      <c r="AH27" t="n">
        <v>41381.12605025926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33.59035294413869</v>
      </c>
      <c r="AB28" t="n">
        <v>45.95980279982948</v>
      </c>
      <c r="AC28" t="n">
        <v>41.57346372568184</v>
      </c>
      <c r="AD28" t="n">
        <v>33590.35294413869</v>
      </c>
      <c r="AE28" t="n">
        <v>45959.80279982949</v>
      </c>
      <c r="AF28" t="n">
        <v>4.991171435002306e-06</v>
      </c>
      <c r="AG28" t="n">
        <v>0.23625</v>
      </c>
      <c r="AH28" t="n">
        <v>41573.46372568184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33.71035480794995</v>
      </c>
      <c r="AB29" t="n">
        <v>46.12399464400384</v>
      </c>
      <c r="AC29" t="n">
        <v>41.72198533069338</v>
      </c>
      <c r="AD29" t="n">
        <v>33710.35480794995</v>
      </c>
      <c r="AE29" t="n">
        <v>46123.99464400384</v>
      </c>
      <c r="AF29" t="n">
        <v>4.987662225415763e-06</v>
      </c>
      <c r="AG29" t="n">
        <v>0.2364583333333333</v>
      </c>
      <c r="AH29" t="n">
        <v>41721.98533069338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198.8424060286595</v>
      </c>
      <c r="AB2" t="n">
        <v>272.0649522361223</v>
      </c>
      <c r="AC2" t="n">
        <v>246.0994550403451</v>
      </c>
      <c r="AD2" t="n">
        <v>198842.4060286595</v>
      </c>
      <c r="AE2" t="n">
        <v>272064.9522361223</v>
      </c>
      <c r="AF2" t="n">
        <v>1.977448427539981e-06</v>
      </c>
      <c r="AG2" t="n">
        <v>0.5270833333333333</v>
      </c>
      <c r="AH2" t="n">
        <v>246099.4550403451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147.8739540307144</v>
      </c>
      <c r="AB3" t="n">
        <v>202.3276676431627</v>
      </c>
      <c r="AC3" t="n">
        <v>183.0177990120218</v>
      </c>
      <c r="AD3" t="n">
        <v>147873.9540307144</v>
      </c>
      <c r="AE3" t="n">
        <v>202327.6676431627</v>
      </c>
      <c r="AF3" t="n">
        <v>2.361392283477884e-06</v>
      </c>
      <c r="AG3" t="n">
        <v>0.44125</v>
      </c>
      <c r="AH3" t="n">
        <v>183017.7990120218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123.6571983198283</v>
      </c>
      <c r="AB4" t="n">
        <v>169.1932341116846</v>
      </c>
      <c r="AC4" t="n">
        <v>153.0456693123078</v>
      </c>
      <c r="AD4" t="n">
        <v>123657.1983198283</v>
      </c>
      <c r="AE4" t="n">
        <v>169193.2341116846</v>
      </c>
      <c r="AF4" t="n">
        <v>2.635430647364247e-06</v>
      </c>
      <c r="AG4" t="n">
        <v>0.3954166666666667</v>
      </c>
      <c r="AH4" t="n">
        <v>153045.6693123078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109.4754710610743</v>
      </c>
      <c r="AB5" t="n">
        <v>149.7891692226168</v>
      </c>
      <c r="AC5" t="n">
        <v>135.4935011424704</v>
      </c>
      <c r="AD5" t="n">
        <v>109475.4710610743</v>
      </c>
      <c r="AE5" t="n">
        <v>149789.1692226168</v>
      </c>
      <c r="AF5" t="n">
        <v>2.842835367457868e-06</v>
      </c>
      <c r="AG5" t="n">
        <v>0.3666666666666667</v>
      </c>
      <c r="AH5" t="n">
        <v>135493.5011424704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101.0336550283274</v>
      </c>
      <c r="AB6" t="n">
        <v>138.2387040999794</v>
      </c>
      <c r="AC6" t="n">
        <v>125.0453961999543</v>
      </c>
      <c r="AD6" t="n">
        <v>101033.6550283274</v>
      </c>
      <c r="AE6" t="n">
        <v>138238.7040999794</v>
      </c>
      <c r="AF6" t="n">
        <v>2.991460409280866e-06</v>
      </c>
      <c r="AG6" t="n">
        <v>0.3483333333333333</v>
      </c>
      <c r="AH6" t="n">
        <v>125045.3961999543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94.02607658449722</v>
      </c>
      <c r="AB7" t="n">
        <v>128.6506261205938</v>
      </c>
      <c r="AC7" t="n">
        <v>116.3723909259662</v>
      </c>
      <c r="AD7" t="n">
        <v>94026.07658449722</v>
      </c>
      <c r="AE7" t="n">
        <v>128650.6261205938</v>
      </c>
      <c r="AF7" t="n">
        <v>3.129380045869895e-06</v>
      </c>
      <c r="AG7" t="n">
        <v>0.333125</v>
      </c>
      <c r="AH7" t="n">
        <v>116372.3909259662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90.01276238930721</v>
      </c>
      <c r="AB8" t="n">
        <v>123.1594325838112</v>
      </c>
      <c r="AC8" t="n">
        <v>111.4052691933939</v>
      </c>
      <c r="AD8" t="n">
        <v>90012.76238930722</v>
      </c>
      <c r="AE8" t="n">
        <v>123159.4325838112</v>
      </c>
      <c r="AF8" t="n">
        <v>3.220676141907246e-06</v>
      </c>
      <c r="AG8" t="n">
        <v>0.3235416666666667</v>
      </c>
      <c r="AH8" t="n">
        <v>111405.2691933939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86.06792712984895</v>
      </c>
      <c r="AB9" t="n">
        <v>117.7619349479742</v>
      </c>
      <c r="AC9" t="n">
        <v>106.5229011564839</v>
      </c>
      <c r="AD9" t="n">
        <v>86067.92712984895</v>
      </c>
      <c r="AE9" t="n">
        <v>117761.9349479742</v>
      </c>
      <c r="AF9" t="n">
        <v>3.310921707524442e-06</v>
      </c>
      <c r="AG9" t="n">
        <v>0.3147916666666666</v>
      </c>
      <c r="AH9" t="n">
        <v>106522.9011564839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82.37567509971717</v>
      </c>
      <c r="AB10" t="n">
        <v>112.7100328296871</v>
      </c>
      <c r="AC10" t="n">
        <v>101.9531454859753</v>
      </c>
      <c r="AD10" t="n">
        <v>82375.67509971718</v>
      </c>
      <c r="AE10" t="n">
        <v>112710.0328296871</v>
      </c>
      <c r="AF10" t="n">
        <v>3.403868637079181e-06</v>
      </c>
      <c r="AG10" t="n">
        <v>0.30625</v>
      </c>
      <c r="AH10" t="n">
        <v>101953.1454859753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80.36227545502753</v>
      </c>
      <c r="AB11" t="n">
        <v>109.9552106109007</v>
      </c>
      <c r="AC11" t="n">
        <v>99.4612396333318</v>
      </c>
      <c r="AD11" t="n">
        <v>80362.27545502753</v>
      </c>
      <c r="AE11" t="n">
        <v>109955.2106109007</v>
      </c>
      <c r="AF11" t="n">
        <v>3.458096016862463e-06</v>
      </c>
      <c r="AG11" t="n">
        <v>0.3014583333333333</v>
      </c>
      <c r="AH11" t="n">
        <v>99461.2396333318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78.23716581909848</v>
      </c>
      <c r="AB12" t="n">
        <v>107.0475418538037</v>
      </c>
      <c r="AC12" t="n">
        <v>96.83107470147245</v>
      </c>
      <c r="AD12" t="n">
        <v>78237.16581909847</v>
      </c>
      <c r="AE12" t="n">
        <v>107047.5418538037</v>
      </c>
      <c r="AF12" t="n">
        <v>3.51787620029514e-06</v>
      </c>
      <c r="AG12" t="n">
        <v>0.29625</v>
      </c>
      <c r="AH12" t="n">
        <v>96831.07470147245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76.75971915494711</v>
      </c>
      <c r="AB13" t="n">
        <v>105.0260341475662</v>
      </c>
      <c r="AC13" t="n">
        <v>95.00249685351372</v>
      </c>
      <c r="AD13" t="n">
        <v>76759.7191549471</v>
      </c>
      <c r="AE13" t="n">
        <v>105026.0341475662</v>
      </c>
      <c r="AF13" t="n">
        <v>3.558696810906909e-06</v>
      </c>
      <c r="AG13" t="n">
        <v>0.2929166666666667</v>
      </c>
      <c r="AH13" t="n">
        <v>95002.49685351372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74.4579017383153</v>
      </c>
      <c r="AB14" t="n">
        <v>101.8765860091146</v>
      </c>
      <c r="AC14" t="n">
        <v>92.15362762511677</v>
      </c>
      <c r="AD14" t="n">
        <v>74457.9017383153</v>
      </c>
      <c r="AE14" t="n">
        <v>101876.5860091146</v>
      </c>
      <c r="AF14" t="n">
        <v>3.626130858829292e-06</v>
      </c>
      <c r="AG14" t="n">
        <v>0.2875</v>
      </c>
      <c r="AH14" t="n">
        <v>92153.62762511677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71.78828219321819</v>
      </c>
      <c r="AB15" t="n">
        <v>98.22389477221249</v>
      </c>
      <c r="AC15" t="n">
        <v>88.84954411327904</v>
      </c>
      <c r="AD15" t="n">
        <v>71788.2821932182</v>
      </c>
      <c r="AE15" t="n">
        <v>98223.89477221249</v>
      </c>
      <c r="AF15" t="n">
        <v>3.695615942333885e-06</v>
      </c>
      <c r="AG15" t="n">
        <v>0.2820833333333333</v>
      </c>
      <c r="AH15" t="n">
        <v>88849.54411327904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73.51310601338072</v>
      </c>
      <c r="AB16" t="n">
        <v>100.5838748168142</v>
      </c>
      <c r="AC16" t="n">
        <v>90.98429097467749</v>
      </c>
      <c r="AD16" t="n">
        <v>73513.10601338072</v>
      </c>
      <c r="AE16" t="n">
        <v>100583.8748168142</v>
      </c>
      <c r="AF16" t="n">
        <v>3.666051014795214e-06</v>
      </c>
      <c r="AG16" t="n">
        <v>0.284375</v>
      </c>
      <c r="AH16" t="n">
        <v>90984.2909746775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73.27961743703378</v>
      </c>
      <c r="AB17" t="n">
        <v>100.2644054458675</v>
      </c>
      <c r="AC17" t="n">
        <v>90.69531131211575</v>
      </c>
      <c r="AD17" t="n">
        <v>73279.61743703378</v>
      </c>
      <c r="AE17" t="n">
        <v>100264.4054458675</v>
      </c>
      <c r="AF17" t="n">
        <v>3.67650629373867e-06</v>
      </c>
      <c r="AG17" t="n">
        <v>0.2835416666666666</v>
      </c>
      <c r="AH17" t="n">
        <v>90695.31131211575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71.19091233085845</v>
      </c>
      <c r="AB18" t="n">
        <v>97.40654697243393</v>
      </c>
      <c r="AC18" t="n">
        <v>88.11020284035627</v>
      </c>
      <c r="AD18" t="n">
        <v>71190.91233085845</v>
      </c>
      <c r="AE18" t="n">
        <v>97406.54697243393</v>
      </c>
      <c r="AF18" t="n">
        <v>3.736386527687551e-06</v>
      </c>
      <c r="AG18" t="n">
        <v>0.2789583333333334</v>
      </c>
      <c r="AH18" t="n">
        <v>88110.20284035627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70.23651663722626</v>
      </c>
      <c r="AB19" t="n">
        <v>96.10070067944066</v>
      </c>
      <c r="AC19" t="n">
        <v>86.92898468479908</v>
      </c>
      <c r="AD19" t="n">
        <v>70236.51663722626</v>
      </c>
      <c r="AE19" t="n">
        <v>96100.70067944066</v>
      </c>
      <c r="AF19" t="n">
        <v>3.764200571192629e-06</v>
      </c>
      <c r="AG19" t="n">
        <v>0.276875</v>
      </c>
      <c r="AH19" t="n">
        <v>86928.98468479907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69.50553038093271</v>
      </c>
      <c r="AB20" t="n">
        <v>95.10053303474268</v>
      </c>
      <c r="AC20" t="n">
        <v>86.02427163636665</v>
      </c>
      <c r="AD20" t="n">
        <v>69505.53038093272</v>
      </c>
      <c r="AE20" t="n">
        <v>95100.53303474268</v>
      </c>
      <c r="AF20" t="n">
        <v>3.787712442500879e-06</v>
      </c>
      <c r="AG20" t="n">
        <v>0.2752083333333333</v>
      </c>
      <c r="AH20" t="n">
        <v>86024.27163636666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68.8993226372901</v>
      </c>
      <c r="AB21" t="n">
        <v>94.27109285589313</v>
      </c>
      <c r="AC21" t="n">
        <v>85.27399206405964</v>
      </c>
      <c r="AD21" t="n">
        <v>68899.3226372901</v>
      </c>
      <c r="AE21" t="n">
        <v>94271.09285589313</v>
      </c>
      <c r="AF21" t="n">
        <v>3.808973177194508e-06</v>
      </c>
      <c r="AG21" t="n">
        <v>0.2735416666666667</v>
      </c>
      <c r="AH21" t="n">
        <v>85273.99206405964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68.212804465605</v>
      </c>
      <c r="AB22" t="n">
        <v>93.33176840634991</v>
      </c>
      <c r="AC22" t="n">
        <v>84.42431542163037</v>
      </c>
      <c r="AD22" t="n">
        <v>68212.804465605</v>
      </c>
      <c r="AE22" t="n">
        <v>93331.7684063499</v>
      </c>
      <c r="AF22" t="n">
        <v>3.832885250567579e-06</v>
      </c>
      <c r="AG22" t="n">
        <v>0.271875</v>
      </c>
      <c r="AH22" t="n">
        <v>84424.31542163037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68.0928587390846</v>
      </c>
      <c r="AB23" t="n">
        <v>93.16765337169275</v>
      </c>
      <c r="AC23" t="n">
        <v>84.27586329554394</v>
      </c>
      <c r="AD23" t="n">
        <v>68092.85873908461</v>
      </c>
      <c r="AE23" t="n">
        <v>93167.65337169275</v>
      </c>
      <c r="AF23" t="n">
        <v>3.831084341275883e-06</v>
      </c>
      <c r="AG23" t="n">
        <v>0.2720833333333333</v>
      </c>
      <c r="AH23" t="n">
        <v>84275.86329554394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67.55154255937921</v>
      </c>
      <c r="AB24" t="n">
        <v>92.42700069343584</v>
      </c>
      <c r="AC24" t="n">
        <v>83.60589746938706</v>
      </c>
      <c r="AD24" t="n">
        <v>67551.54255937922</v>
      </c>
      <c r="AE24" t="n">
        <v>92427.00069343584</v>
      </c>
      <c r="AF24" t="n">
        <v>3.852895353808642e-06</v>
      </c>
      <c r="AG24" t="n">
        <v>0.2704166666666667</v>
      </c>
      <c r="AH24" t="n">
        <v>83605.89746938706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66.66775713608084</v>
      </c>
      <c r="AB25" t="n">
        <v>91.21776648741847</v>
      </c>
      <c r="AC25" t="n">
        <v>82.51207087882072</v>
      </c>
      <c r="AD25" t="n">
        <v>66667.75713608084</v>
      </c>
      <c r="AE25" t="n">
        <v>91217.76648741847</v>
      </c>
      <c r="AF25" t="n">
        <v>3.881509801443364e-06</v>
      </c>
      <c r="AG25" t="n">
        <v>0.2685416666666667</v>
      </c>
      <c r="AH25" t="n">
        <v>82512.07087882073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66.52423563353013</v>
      </c>
      <c r="AB26" t="n">
        <v>91.02139403590685</v>
      </c>
      <c r="AC26" t="n">
        <v>82.33443993847087</v>
      </c>
      <c r="AD26" t="n">
        <v>66524.23563353013</v>
      </c>
      <c r="AE26" t="n">
        <v>91021.39403590685</v>
      </c>
      <c r="AF26" t="n">
        <v>3.881859978250082e-06</v>
      </c>
      <c r="AG26" t="n">
        <v>0.2685416666666667</v>
      </c>
      <c r="AH26" t="n">
        <v>82334.43993847087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65.98438728937204</v>
      </c>
      <c r="AB27" t="n">
        <v>90.28274971500208</v>
      </c>
      <c r="AC27" t="n">
        <v>81.66629079485919</v>
      </c>
      <c r="AD27" t="n">
        <v>65984.38728937204</v>
      </c>
      <c r="AE27" t="n">
        <v>90282.74971500208</v>
      </c>
      <c r="AF27" t="n">
        <v>3.903971142331457e-06</v>
      </c>
      <c r="AG27" t="n">
        <v>0.266875</v>
      </c>
      <c r="AH27" t="n">
        <v>81666.29079485919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65.12126693040588</v>
      </c>
      <c r="AB28" t="n">
        <v>89.10179036168236</v>
      </c>
      <c r="AC28" t="n">
        <v>80.59804054473307</v>
      </c>
      <c r="AD28" t="n">
        <v>65121.26693040589</v>
      </c>
      <c r="AE28" t="n">
        <v>89101.79036168236</v>
      </c>
      <c r="AF28" t="n">
        <v>3.931935261610843e-06</v>
      </c>
      <c r="AG28" t="n">
        <v>0.265</v>
      </c>
      <c r="AH28" t="n">
        <v>80598.04054473307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65.04686601435172</v>
      </c>
      <c r="AB29" t="n">
        <v>88.99999174600035</v>
      </c>
      <c r="AC29" t="n">
        <v>80.50595744605644</v>
      </c>
      <c r="AD29" t="n">
        <v>65046.86601435172</v>
      </c>
      <c r="AE29" t="n">
        <v>88999.99174600035</v>
      </c>
      <c r="AF29" t="n">
        <v>3.933135867805307e-06</v>
      </c>
      <c r="AG29" t="n">
        <v>0.265</v>
      </c>
      <c r="AH29" t="n">
        <v>80505.95744605645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63.82313492265816</v>
      </c>
      <c r="AB30" t="n">
        <v>87.32562887914052</v>
      </c>
      <c r="AC30" t="n">
        <v>78.99139342122616</v>
      </c>
      <c r="AD30" t="n">
        <v>63823.13492265817</v>
      </c>
      <c r="AE30" t="n">
        <v>87325.62887914052</v>
      </c>
      <c r="AF30" t="n">
        <v>3.972255619641585e-06</v>
      </c>
      <c r="AG30" t="n">
        <v>0.2622916666666666</v>
      </c>
      <c r="AH30" t="n">
        <v>78991.39342122617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63.61288260683428</v>
      </c>
      <c r="AB31" t="n">
        <v>87.0379523849529</v>
      </c>
      <c r="AC31" t="n">
        <v>78.73117236788724</v>
      </c>
      <c r="AD31" t="n">
        <v>63612.88260683428</v>
      </c>
      <c r="AE31" t="n">
        <v>87037.95238495291</v>
      </c>
      <c r="AF31" t="n">
        <v>3.974806907804821e-06</v>
      </c>
      <c r="AG31" t="n">
        <v>0.2622916666666666</v>
      </c>
      <c r="AH31" t="n">
        <v>78731.17236788724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65.18636160727165</v>
      </c>
      <c r="AB32" t="n">
        <v>89.19085577034451</v>
      </c>
      <c r="AC32" t="n">
        <v>80.67860567579663</v>
      </c>
      <c r="AD32" t="n">
        <v>65186.36160727165</v>
      </c>
      <c r="AE32" t="n">
        <v>89190.85577034451</v>
      </c>
      <c r="AF32" t="n">
        <v>3.931184882739303e-06</v>
      </c>
      <c r="AG32" t="n">
        <v>0.2652083333333333</v>
      </c>
      <c r="AH32" t="n">
        <v>80678.60567579663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63.6823659405751</v>
      </c>
      <c r="AB33" t="n">
        <v>87.13302254756537</v>
      </c>
      <c r="AC33" t="n">
        <v>78.81716916761179</v>
      </c>
      <c r="AD33" t="n">
        <v>63682.3659405751</v>
      </c>
      <c r="AE33" t="n">
        <v>87133.02254756537</v>
      </c>
      <c r="AF33" t="n">
        <v>3.977958499065289e-06</v>
      </c>
      <c r="AG33" t="n">
        <v>0.2620833333333333</v>
      </c>
      <c r="AH33" t="n">
        <v>78817.16916761179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63.63529092497657</v>
      </c>
      <c r="AB34" t="n">
        <v>87.06861243442036</v>
      </c>
      <c r="AC34" t="n">
        <v>78.75890626526518</v>
      </c>
      <c r="AD34" t="n">
        <v>63635.29092497657</v>
      </c>
      <c r="AE34" t="n">
        <v>87068.61243442036</v>
      </c>
      <c r="AF34" t="n">
        <v>3.977258145451852e-06</v>
      </c>
      <c r="AG34" t="n">
        <v>0.2620833333333333</v>
      </c>
      <c r="AH34" t="n">
        <v>78758.90626526518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63.65455737939379</v>
      </c>
      <c r="AB35" t="n">
        <v>87.09497364732998</v>
      </c>
      <c r="AC35" t="n">
        <v>78.78275160101292</v>
      </c>
      <c r="AD35" t="n">
        <v>63654.55737939379</v>
      </c>
      <c r="AE35" t="n">
        <v>87094.97364732999</v>
      </c>
      <c r="AF35" t="n">
        <v>3.974706857288615e-06</v>
      </c>
      <c r="AG35" t="n">
        <v>0.2622916666666666</v>
      </c>
      <c r="AH35" t="n">
        <v>78782.75160101292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62.79952811831917</v>
      </c>
      <c r="AB36" t="n">
        <v>85.92508489109954</v>
      </c>
      <c r="AC36" t="n">
        <v>77.72451538572753</v>
      </c>
      <c r="AD36" t="n">
        <v>62799.52811831918</v>
      </c>
      <c r="AE36" t="n">
        <v>85925.08489109954</v>
      </c>
      <c r="AF36" t="n">
        <v>4.005122214215031e-06</v>
      </c>
      <c r="AG36" t="n">
        <v>0.2602083333333333</v>
      </c>
      <c r="AH36" t="n">
        <v>77724.51538572753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62.96478300152093</v>
      </c>
      <c r="AB37" t="n">
        <v>86.15119391282693</v>
      </c>
      <c r="AC37" t="n">
        <v>77.92904487976735</v>
      </c>
      <c r="AD37" t="n">
        <v>62964.78300152093</v>
      </c>
      <c r="AE37" t="n">
        <v>86151.19391282693</v>
      </c>
      <c r="AF37" t="n">
        <v>4.003071178632823e-06</v>
      </c>
      <c r="AG37" t="n">
        <v>0.2604166666666667</v>
      </c>
      <c r="AH37" t="n">
        <v>77929.04487976735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62.90552625870269</v>
      </c>
      <c r="AB38" t="n">
        <v>86.07011622308008</v>
      </c>
      <c r="AC38" t="n">
        <v>77.85570513093666</v>
      </c>
      <c r="AD38" t="n">
        <v>62905.52625870269</v>
      </c>
      <c r="AE38" t="n">
        <v>86070.11622308008</v>
      </c>
      <c r="AF38" t="n">
        <v>3.999269259017022e-06</v>
      </c>
      <c r="AG38" t="n">
        <v>0.260625</v>
      </c>
      <c r="AH38" t="n">
        <v>77855.70513093665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61.88693036228334</v>
      </c>
      <c r="AB39" t="n">
        <v>84.67642838032042</v>
      </c>
      <c r="AC39" t="n">
        <v>76.59502889983634</v>
      </c>
      <c r="AD39" t="n">
        <v>61886.93036228335</v>
      </c>
      <c r="AE39" t="n">
        <v>84676.42838032042</v>
      </c>
      <c r="AF39" t="n">
        <v>4.033686636591649e-06</v>
      </c>
      <c r="AG39" t="n">
        <v>0.2583333333333334</v>
      </c>
      <c r="AH39" t="n">
        <v>76595.02889983634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62.01079291238909</v>
      </c>
      <c r="AB40" t="n">
        <v>84.84590258580506</v>
      </c>
      <c r="AC40" t="n">
        <v>76.74832872500812</v>
      </c>
      <c r="AD40" t="n">
        <v>62010.79291238909</v>
      </c>
      <c r="AE40" t="n">
        <v>84845.90258580506</v>
      </c>
      <c r="AF40" t="n">
        <v>4.029134338104308e-06</v>
      </c>
      <c r="AG40" t="n">
        <v>0.25875</v>
      </c>
      <c r="AH40" t="n">
        <v>76748.32872500812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61.86525036433184</v>
      </c>
      <c r="AB41" t="n">
        <v>84.64676485066917</v>
      </c>
      <c r="AC41" t="n">
        <v>76.56819641582197</v>
      </c>
      <c r="AD41" t="n">
        <v>61865.25036433183</v>
      </c>
      <c r="AE41" t="n">
        <v>84646.76485066918</v>
      </c>
      <c r="AF41" t="n">
        <v>4.029434489652924e-06</v>
      </c>
      <c r="AG41" t="n">
        <v>0.25875</v>
      </c>
      <c r="AH41" t="n">
        <v>76568.19641582198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61.85289880517551</v>
      </c>
      <c r="AB42" t="n">
        <v>84.62986490251919</v>
      </c>
      <c r="AC42" t="n">
        <v>76.55290937500421</v>
      </c>
      <c r="AD42" t="n">
        <v>61852.89880517552</v>
      </c>
      <c r="AE42" t="n">
        <v>84629.86490251918</v>
      </c>
      <c r="AF42" t="n">
        <v>4.028433984490871e-06</v>
      </c>
      <c r="AG42" t="n">
        <v>0.25875</v>
      </c>
      <c r="AH42" t="n">
        <v>76552.90937500421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61.07851767875136</v>
      </c>
      <c r="AB43" t="n">
        <v>83.57032248206201</v>
      </c>
      <c r="AC43" t="n">
        <v>75.59448819607799</v>
      </c>
      <c r="AD43" t="n">
        <v>61078.51767875136</v>
      </c>
      <c r="AE43" t="n">
        <v>83570.32248206201</v>
      </c>
      <c r="AF43" t="n">
        <v>4.057748785739028e-06</v>
      </c>
      <c r="AG43" t="n">
        <v>0.256875</v>
      </c>
      <c r="AH43" t="n">
        <v>75594.48819607799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60.86620671321078</v>
      </c>
      <c r="AB44" t="n">
        <v>83.27982925251077</v>
      </c>
      <c r="AC44" t="n">
        <v>75.33171923264521</v>
      </c>
      <c r="AD44" t="n">
        <v>60866.20671321078</v>
      </c>
      <c r="AE44" t="n">
        <v>83279.82925251077</v>
      </c>
      <c r="AF44" t="n">
        <v>4.064452170324785e-06</v>
      </c>
      <c r="AG44" t="n">
        <v>0.2564583333333333</v>
      </c>
      <c r="AH44" t="n">
        <v>75331.71923264521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60.34787129058054</v>
      </c>
      <c r="AB45" t="n">
        <v>82.5706198599235</v>
      </c>
      <c r="AC45" t="n">
        <v>74.69019578910462</v>
      </c>
      <c r="AD45" t="n">
        <v>60347.87129058054</v>
      </c>
      <c r="AE45" t="n">
        <v>82570.61985992349</v>
      </c>
      <c r="AF45" t="n">
        <v>4.076658333301833e-06</v>
      </c>
      <c r="AG45" t="n">
        <v>0.255625</v>
      </c>
      <c r="AH45" t="n">
        <v>74690.19578910462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60.7195779097549</v>
      </c>
      <c r="AB46" t="n">
        <v>83.07920525481627</v>
      </c>
      <c r="AC46" t="n">
        <v>75.15024250771306</v>
      </c>
      <c r="AD46" t="n">
        <v>60719.57790975489</v>
      </c>
      <c r="AE46" t="n">
        <v>83079.20525481628</v>
      </c>
      <c r="AF46" t="n">
        <v>4.062251058968267e-06</v>
      </c>
      <c r="AG46" t="n">
        <v>0.2564583333333333</v>
      </c>
      <c r="AH46" t="n">
        <v>75150.24250771306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61.3004238063541</v>
      </c>
      <c r="AB47" t="n">
        <v>83.87394423565533</v>
      </c>
      <c r="AC47" t="n">
        <v>75.86913271564427</v>
      </c>
      <c r="AD47" t="n">
        <v>61300.4238063541</v>
      </c>
      <c r="AE47" t="n">
        <v>83873.94423565533</v>
      </c>
      <c r="AF47" t="n">
        <v>4.041440551597562e-06</v>
      </c>
      <c r="AG47" t="n">
        <v>0.2579166666666667</v>
      </c>
      <c r="AH47" t="n">
        <v>75869.13271564427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60.05246695447558</v>
      </c>
      <c r="AB48" t="n">
        <v>82.16643461494533</v>
      </c>
      <c r="AC48" t="n">
        <v>74.3245854166295</v>
      </c>
      <c r="AD48" t="n">
        <v>60052.46695447558</v>
      </c>
      <c r="AE48" t="n">
        <v>82166.43461494533</v>
      </c>
      <c r="AF48" t="n">
        <v>4.083311692629487e-06</v>
      </c>
      <c r="AG48" t="n">
        <v>0.2552083333333333</v>
      </c>
      <c r="AH48" t="n">
        <v>74324.5854166295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60.14622703930682</v>
      </c>
      <c r="AB49" t="n">
        <v>82.29472129941439</v>
      </c>
      <c r="AC49" t="n">
        <v>74.44062859998435</v>
      </c>
      <c r="AD49" t="n">
        <v>60146.22703930682</v>
      </c>
      <c r="AE49" t="n">
        <v>82294.72129941439</v>
      </c>
      <c r="AF49" t="n">
        <v>4.079909975078506e-06</v>
      </c>
      <c r="AG49" t="n">
        <v>0.2554166666666667</v>
      </c>
      <c r="AH49" t="n">
        <v>74440.62859998435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59.98868092356594</v>
      </c>
      <c r="AB50" t="n">
        <v>82.07915975341373</v>
      </c>
      <c r="AC50" t="n">
        <v>74.2456399453914</v>
      </c>
      <c r="AD50" t="n">
        <v>59988.68092356595</v>
      </c>
      <c r="AE50" t="n">
        <v>82079.15975341374</v>
      </c>
      <c r="AF50" t="n">
        <v>4.083211642113282e-06</v>
      </c>
      <c r="AG50" t="n">
        <v>0.2552083333333333</v>
      </c>
      <c r="AH50" t="n">
        <v>74245.63994539141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60.06084268518987</v>
      </c>
      <c r="AB51" t="n">
        <v>82.17789465921977</v>
      </c>
      <c r="AC51" t="n">
        <v>74.33495173036268</v>
      </c>
      <c r="AD51" t="n">
        <v>60060.84268518987</v>
      </c>
      <c r="AE51" t="n">
        <v>82177.89465921978</v>
      </c>
      <c r="AF51" t="n">
        <v>4.080710379208148e-06</v>
      </c>
      <c r="AG51" t="n">
        <v>0.2554166666666667</v>
      </c>
      <c r="AH51" t="n">
        <v>74334.95173036268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60.06597186791889</v>
      </c>
      <c r="AB52" t="n">
        <v>82.18491263331319</v>
      </c>
      <c r="AC52" t="n">
        <v>74.3412999188584</v>
      </c>
      <c r="AD52" t="n">
        <v>60065.97186791889</v>
      </c>
      <c r="AE52" t="n">
        <v>82184.91263331319</v>
      </c>
      <c r="AF52" t="n">
        <v>4.078909469916454e-06</v>
      </c>
      <c r="AG52" t="n">
        <v>0.2554166666666667</v>
      </c>
      <c r="AH52" t="n">
        <v>74341.29991885839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59.98846157332501</v>
      </c>
      <c r="AB53" t="n">
        <v>82.07885962873706</v>
      </c>
      <c r="AC53" t="n">
        <v>74.24536846419262</v>
      </c>
      <c r="AD53" t="n">
        <v>59988.46157332501</v>
      </c>
      <c r="AE53" t="n">
        <v>82078.85962873706</v>
      </c>
      <c r="AF53" t="n">
        <v>4.079359697239377e-06</v>
      </c>
      <c r="AG53" t="n">
        <v>0.2554166666666667</v>
      </c>
      <c r="AH53" t="n">
        <v>74245.36846419262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59.16661378033589</v>
      </c>
      <c r="AB54" t="n">
        <v>80.95437122100418</v>
      </c>
      <c r="AC54" t="n">
        <v>73.22819965186403</v>
      </c>
      <c r="AD54" t="n">
        <v>59166.61378033589</v>
      </c>
      <c r="AE54" t="n">
        <v>80954.37122100418</v>
      </c>
      <c r="AF54" t="n">
        <v>4.108274296422714e-06</v>
      </c>
      <c r="AG54" t="n">
        <v>0.25375</v>
      </c>
      <c r="AH54" t="n">
        <v>73228.19965186404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59.05254420570291</v>
      </c>
      <c r="AB55" t="n">
        <v>80.79829619659697</v>
      </c>
      <c r="AC55" t="n">
        <v>73.08702020873351</v>
      </c>
      <c r="AD55" t="n">
        <v>59052.54420570291</v>
      </c>
      <c r="AE55" t="n">
        <v>80798.29619659696</v>
      </c>
      <c r="AF55" t="n">
        <v>4.109224776326664e-06</v>
      </c>
      <c r="AG55" t="n">
        <v>0.2535416666666667</v>
      </c>
      <c r="AH55" t="n">
        <v>73087.02020873351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59.06393785656831</v>
      </c>
      <c r="AB56" t="n">
        <v>80.8138854923634</v>
      </c>
      <c r="AC56" t="n">
        <v>73.10112168399172</v>
      </c>
      <c r="AD56" t="n">
        <v>59063.93785656831</v>
      </c>
      <c r="AE56" t="n">
        <v>80813.88549236339</v>
      </c>
      <c r="AF56" t="n">
        <v>4.108674498487535e-06</v>
      </c>
      <c r="AG56" t="n">
        <v>0.25375</v>
      </c>
      <c r="AH56" t="n">
        <v>73101.12168399172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58.81867383408203</v>
      </c>
      <c r="AB57" t="n">
        <v>80.47830443651281</v>
      </c>
      <c r="AC57" t="n">
        <v>72.79756801312044</v>
      </c>
      <c r="AD57" t="n">
        <v>58818.67383408203</v>
      </c>
      <c r="AE57" t="n">
        <v>80478.30443651282</v>
      </c>
      <c r="AF57" t="n">
        <v>4.114127251620724e-06</v>
      </c>
      <c r="AG57" t="n">
        <v>0.2533333333333334</v>
      </c>
      <c r="AH57" t="n">
        <v>72797.56801312044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58.65778397822493</v>
      </c>
      <c r="AB58" t="n">
        <v>80.25816783776975</v>
      </c>
      <c r="AC58" t="n">
        <v>72.5984409423977</v>
      </c>
      <c r="AD58" t="n">
        <v>58657.78397822494</v>
      </c>
      <c r="AE58" t="n">
        <v>80258.16783776975</v>
      </c>
      <c r="AF58" t="n">
        <v>4.115728059880009e-06</v>
      </c>
      <c r="AG58" t="n">
        <v>0.253125</v>
      </c>
      <c r="AH58" t="n">
        <v>72598.4409423977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58.20066076413148</v>
      </c>
      <c r="AB59" t="n">
        <v>79.63271168939454</v>
      </c>
      <c r="AC59" t="n">
        <v>72.03267745098999</v>
      </c>
      <c r="AD59" t="n">
        <v>58200.66076413148</v>
      </c>
      <c r="AE59" t="n">
        <v>79632.71168939453</v>
      </c>
      <c r="AF59" t="n">
        <v>4.123031747562998e-06</v>
      </c>
      <c r="AG59" t="n">
        <v>0.2527083333333334</v>
      </c>
      <c r="AH59" t="n">
        <v>72032.67745099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58.59004313842837</v>
      </c>
      <c r="AB60" t="n">
        <v>80.16548183224522</v>
      </c>
      <c r="AC60" t="n">
        <v>72.51460075915477</v>
      </c>
      <c r="AD60" t="n">
        <v>58590.04313842837</v>
      </c>
      <c r="AE60" t="n">
        <v>80165.48183224522</v>
      </c>
      <c r="AF60" t="n">
        <v>4.109024675294253e-06</v>
      </c>
      <c r="AG60" t="n">
        <v>0.2535416666666667</v>
      </c>
      <c r="AH60" t="n">
        <v>72514.60075915477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58.72696453476622</v>
      </c>
      <c r="AB61" t="n">
        <v>80.35282372726027</v>
      </c>
      <c r="AC61" t="n">
        <v>72.68406300664564</v>
      </c>
      <c r="AD61" t="n">
        <v>58726.96453476622</v>
      </c>
      <c r="AE61" t="n">
        <v>80352.82372726027</v>
      </c>
      <c r="AF61" t="n">
        <v>4.099519876254749e-06</v>
      </c>
      <c r="AG61" t="n">
        <v>0.2541666666666667</v>
      </c>
      <c r="AH61" t="n">
        <v>72684.06300664565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57.83581282642911</v>
      </c>
      <c r="AB62" t="n">
        <v>79.13351064507536</v>
      </c>
      <c r="AC62" t="n">
        <v>71.58111945370742</v>
      </c>
      <c r="AD62" t="n">
        <v>57835.81282642912</v>
      </c>
      <c r="AE62" t="n">
        <v>79133.51064507537</v>
      </c>
      <c r="AF62" t="n">
        <v>4.136488541992613e-06</v>
      </c>
      <c r="AG62" t="n">
        <v>0.251875</v>
      </c>
      <c r="AH62" t="n">
        <v>71581.11945370742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57.85646144461474</v>
      </c>
      <c r="AB63" t="n">
        <v>79.16176299542967</v>
      </c>
      <c r="AC63" t="n">
        <v>71.60667543939635</v>
      </c>
      <c r="AD63" t="n">
        <v>57856.46144461475</v>
      </c>
      <c r="AE63" t="n">
        <v>79161.76299542967</v>
      </c>
      <c r="AF63" t="n">
        <v>4.134787683217122e-06</v>
      </c>
      <c r="AG63" t="n">
        <v>0.2520833333333333</v>
      </c>
      <c r="AH63" t="n">
        <v>71606.67543939635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57.79087050173126</v>
      </c>
      <c r="AB64" t="n">
        <v>79.07201857370833</v>
      </c>
      <c r="AC64" t="n">
        <v>71.52549609932699</v>
      </c>
      <c r="AD64" t="n">
        <v>57790.87050173125</v>
      </c>
      <c r="AE64" t="n">
        <v>79072.01857370834</v>
      </c>
      <c r="AF64" t="n">
        <v>4.135538062088662e-06</v>
      </c>
      <c r="AG64" t="n">
        <v>0.2520833333333333</v>
      </c>
      <c r="AH64" t="n">
        <v>71525.49609932699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57.79538970074685</v>
      </c>
      <c r="AB65" t="n">
        <v>79.07820194117448</v>
      </c>
      <c r="AC65" t="n">
        <v>71.53108933488055</v>
      </c>
      <c r="AD65" t="n">
        <v>57795.38970074685</v>
      </c>
      <c r="AE65" t="n">
        <v>79078.20194117448</v>
      </c>
      <c r="AF65" t="n">
        <v>4.135638112604867e-06</v>
      </c>
      <c r="AG65" t="n">
        <v>0.2520833333333333</v>
      </c>
      <c r="AH65" t="n">
        <v>71531.08933488055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57.87122904183072</v>
      </c>
      <c r="AB66" t="n">
        <v>79.18196867344095</v>
      </c>
      <c r="AC66" t="n">
        <v>71.62495271585709</v>
      </c>
      <c r="AD66" t="n">
        <v>57871.22904183072</v>
      </c>
      <c r="AE66" t="n">
        <v>79181.96867344095</v>
      </c>
      <c r="AF66" t="n">
        <v>4.132036294021477e-06</v>
      </c>
      <c r="AG66" t="n">
        <v>0.2522916666666666</v>
      </c>
      <c r="AH66" t="n">
        <v>71624.95271585709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57.66560047950702</v>
      </c>
      <c r="AB67" t="n">
        <v>78.90061860277791</v>
      </c>
      <c r="AC67" t="n">
        <v>71.37045430106073</v>
      </c>
      <c r="AD67" t="n">
        <v>57665.60047950702</v>
      </c>
      <c r="AE67" t="n">
        <v>78900.6186027779</v>
      </c>
      <c r="AF67" t="n">
        <v>4.135938264153483e-06</v>
      </c>
      <c r="AG67" t="n">
        <v>0.2520833333333333</v>
      </c>
      <c r="AH67" t="n">
        <v>71370.45430106073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57.60002111703071</v>
      </c>
      <c r="AB68" t="n">
        <v>78.81089002588057</v>
      </c>
      <c r="AC68" t="n">
        <v>71.2892892936076</v>
      </c>
      <c r="AD68" t="n">
        <v>57600.02111703072</v>
      </c>
      <c r="AE68" t="n">
        <v>78810.89002588057</v>
      </c>
      <c r="AF68" t="n">
        <v>4.132986773925426e-06</v>
      </c>
      <c r="AG68" t="n">
        <v>0.2520833333333333</v>
      </c>
      <c r="AH68" t="n">
        <v>71289.2892936076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57.30128928852513</v>
      </c>
      <c r="AB69" t="n">
        <v>78.4021519590013</v>
      </c>
      <c r="AC69" t="n">
        <v>70.9195606141637</v>
      </c>
      <c r="AD69" t="n">
        <v>57301.28928852513</v>
      </c>
      <c r="AE69" t="n">
        <v>78402.1519590013</v>
      </c>
      <c r="AF69" t="n">
        <v>4.137939274477589e-06</v>
      </c>
      <c r="AG69" t="n">
        <v>0.251875</v>
      </c>
      <c r="AH69" t="n">
        <v>70919.5606141637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57.32892549750139</v>
      </c>
      <c r="AB70" t="n">
        <v>78.43996503934611</v>
      </c>
      <c r="AC70" t="n">
        <v>70.95376486719138</v>
      </c>
      <c r="AD70" t="n">
        <v>57328.9254975014</v>
      </c>
      <c r="AE70" t="n">
        <v>78439.96503934611</v>
      </c>
      <c r="AF70" t="n">
        <v>4.137839223961384e-06</v>
      </c>
      <c r="AG70" t="n">
        <v>0.251875</v>
      </c>
      <c r="AH70" t="n">
        <v>70953.76486719138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56.80108187149964</v>
      </c>
      <c r="AB71" t="n">
        <v>77.7177461034336</v>
      </c>
      <c r="AC71" t="n">
        <v>70.30047349288148</v>
      </c>
      <c r="AD71" t="n">
        <v>56801.08187149964</v>
      </c>
      <c r="AE71" t="n">
        <v>77717.7461034336</v>
      </c>
      <c r="AF71" t="n">
        <v>4.143141901320266e-06</v>
      </c>
      <c r="AG71" t="n">
        <v>0.2514583333333333</v>
      </c>
      <c r="AH71" t="n">
        <v>70300.47349288149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55.98595714970975</v>
      </c>
      <c r="AB72" t="n">
        <v>76.60245649831649</v>
      </c>
      <c r="AC72" t="n">
        <v>69.29162556235759</v>
      </c>
      <c r="AD72" t="n">
        <v>55985.95714970976</v>
      </c>
      <c r="AE72" t="n">
        <v>76602.45649831649</v>
      </c>
      <c r="AF72" t="n">
        <v>4.176608798990945e-06</v>
      </c>
      <c r="AG72" t="n">
        <v>0.2495833333333334</v>
      </c>
      <c r="AH72" t="n">
        <v>69291.6255623576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56.26782615202114</v>
      </c>
      <c r="AB73" t="n">
        <v>76.98812210246147</v>
      </c>
      <c r="AC73" t="n">
        <v>69.64048378252822</v>
      </c>
      <c r="AD73" t="n">
        <v>56267.82615202115</v>
      </c>
      <c r="AE73" t="n">
        <v>76988.12210246148</v>
      </c>
      <c r="AF73" t="n">
        <v>4.168004454597287e-06</v>
      </c>
      <c r="AG73" t="n">
        <v>0.25</v>
      </c>
      <c r="AH73" t="n">
        <v>69640.48378252822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56.62845829537298</v>
      </c>
      <c r="AB74" t="n">
        <v>77.48155491096252</v>
      </c>
      <c r="AC74" t="n">
        <v>70.08682405632334</v>
      </c>
      <c r="AD74" t="n">
        <v>56628.45829537298</v>
      </c>
      <c r="AE74" t="n">
        <v>77481.55491096251</v>
      </c>
      <c r="AF74" t="n">
        <v>4.156848822040394e-06</v>
      </c>
      <c r="AG74" t="n">
        <v>0.250625</v>
      </c>
      <c r="AH74" t="n">
        <v>70086.82405632334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56.62617498345939</v>
      </c>
      <c r="AB75" t="n">
        <v>77.47843078286974</v>
      </c>
      <c r="AC75" t="n">
        <v>70.083998090631</v>
      </c>
      <c r="AD75" t="n">
        <v>56626.17498345939</v>
      </c>
      <c r="AE75" t="n">
        <v>77478.43078286973</v>
      </c>
      <c r="AF75" t="n">
        <v>4.160950893204813e-06</v>
      </c>
      <c r="AG75" t="n">
        <v>0.2504166666666667</v>
      </c>
      <c r="AH75" t="n">
        <v>70083.99809063099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56.41836207299324</v>
      </c>
      <c r="AB76" t="n">
        <v>77.19409199071153</v>
      </c>
      <c r="AC76" t="n">
        <v>69.82679619372425</v>
      </c>
      <c r="AD76" t="n">
        <v>56418.36207299324</v>
      </c>
      <c r="AE76" t="n">
        <v>77194.09199071153</v>
      </c>
      <c r="AF76" t="n">
        <v>4.165403141175948e-06</v>
      </c>
      <c r="AG76" t="n">
        <v>0.2502083333333333</v>
      </c>
      <c r="AH76" t="n">
        <v>69826.79619372425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56.59161139736101</v>
      </c>
      <c r="AB77" t="n">
        <v>77.43113935953214</v>
      </c>
      <c r="AC77" t="n">
        <v>70.0412200943628</v>
      </c>
      <c r="AD77" t="n">
        <v>56591.611397361</v>
      </c>
      <c r="AE77" t="n">
        <v>77431.13935953214</v>
      </c>
      <c r="AF77" t="n">
        <v>4.160700766914299e-06</v>
      </c>
      <c r="AG77" t="n">
        <v>0.2504166666666667</v>
      </c>
      <c r="AH77" t="n">
        <v>70041.2200943628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56.58195781314758</v>
      </c>
      <c r="AB78" t="n">
        <v>77.41793089972525</v>
      </c>
      <c r="AC78" t="n">
        <v>70.02927223142169</v>
      </c>
      <c r="AD78" t="n">
        <v>56581.95781314757</v>
      </c>
      <c r="AE78" t="n">
        <v>77417.93089972525</v>
      </c>
      <c r="AF78" t="n">
        <v>4.161851347850661e-06</v>
      </c>
      <c r="AG78" t="n">
        <v>0.2504166666666667</v>
      </c>
      <c r="AH78" t="n">
        <v>70029.27223142168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56.50022469471405</v>
      </c>
      <c r="AB79" t="n">
        <v>77.30610004127387</v>
      </c>
      <c r="AC79" t="n">
        <v>69.92811435314528</v>
      </c>
      <c r="AD79" t="n">
        <v>56500.22469471405</v>
      </c>
      <c r="AE79" t="n">
        <v>77306.10004127386</v>
      </c>
      <c r="AF79" t="n">
        <v>4.163001928787022e-06</v>
      </c>
      <c r="AG79" t="n">
        <v>0.2504166666666667</v>
      </c>
      <c r="AH79" t="n">
        <v>69928.11435314527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56.56160738612206</v>
      </c>
      <c r="AB80" t="n">
        <v>77.3900865476715</v>
      </c>
      <c r="AC80" t="n">
        <v>70.00408530524813</v>
      </c>
      <c r="AD80" t="n">
        <v>56561.60738612206</v>
      </c>
      <c r="AE80" t="n">
        <v>77390.0865476715</v>
      </c>
      <c r="AF80" t="n">
        <v>4.161851347850661e-06</v>
      </c>
      <c r="AG80" t="n">
        <v>0.2504166666666667</v>
      </c>
      <c r="AH80" t="n">
        <v>70004.08530524813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56.40270446693681</v>
      </c>
      <c r="AB81" t="n">
        <v>77.1726685633403</v>
      </c>
      <c r="AC81" t="n">
        <v>69.80741738819339</v>
      </c>
      <c r="AD81" t="n">
        <v>56402.70446693681</v>
      </c>
      <c r="AE81" t="n">
        <v>77172.6685633403</v>
      </c>
      <c r="AF81" t="n">
        <v>4.16335210559374e-06</v>
      </c>
      <c r="AG81" t="n">
        <v>0.2504166666666667</v>
      </c>
      <c r="AH81" t="n">
        <v>69807.41738819338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56.14045304932579</v>
      </c>
      <c r="AB82" t="n">
        <v>76.81384460404909</v>
      </c>
      <c r="AC82" t="n">
        <v>69.48283908396422</v>
      </c>
      <c r="AD82" t="n">
        <v>56140.45304932578</v>
      </c>
      <c r="AE82" t="n">
        <v>76813.8446040491</v>
      </c>
      <c r="AF82" t="n">
        <v>4.165102989627334e-06</v>
      </c>
      <c r="AG82" t="n">
        <v>0.2502083333333333</v>
      </c>
      <c r="AH82" t="n">
        <v>69482.83908396422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55.7730576058265</v>
      </c>
      <c r="AB83" t="n">
        <v>76.31115794991057</v>
      </c>
      <c r="AC83" t="n">
        <v>69.02812813857136</v>
      </c>
      <c r="AD83" t="n">
        <v>55773.0576058265</v>
      </c>
      <c r="AE83" t="n">
        <v>76311.15794991057</v>
      </c>
      <c r="AF83" t="n">
        <v>4.168104505113493e-06</v>
      </c>
      <c r="AG83" t="n">
        <v>0.25</v>
      </c>
      <c r="AH83" t="n">
        <v>69028.12813857137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55.31095259785614</v>
      </c>
      <c r="AB84" t="n">
        <v>75.6788854913717</v>
      </c>
      <c r="AC84" t="n">
        <v>68.45619887607529</v>
      </c>
      <c r="AD84" t="n">
        <v>55310.95259785614</v>
      </c>
      <c r="AE84" t="n">
        <v>75678.88549137171</v>
      </c>
      <c r="AF84" t="n">
        <v>4.172356652052219e-06</v>
      </c>
      <c r="AG84" t="n">
        <v>0.2497916666666667</v>
      </c>
      <c r="AH84" t="n">
        <v>68456.19887607529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55.34359915869626</v>
      </c>
      <c r="AB85" t="n">
        <v>75.72355395617777</v>
      </c>
      <c r="AC85" t="n">
        <v>68.49660424529286</v>
      </c>
      <c r="AD85" t="n">
        <v>55343.59915869626</v>
      </c>
      <c r="AE85" t="n">
        <v>75723.55395617777</v>
      </c>
      <c r="AF85" t="n">
        <v>4.163452156109945e-06</v>
      </c>
      <c r="AG85" t="n">
        <v>0.2504166666666667</v>
      </c>
      <c r="AH85" t="n">
        <v>68496.60424529285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55.31676655785166</v>
      </c>
      <c r="AB86" t="n">
        <v>75.68684040793143</v>
      </c>
      <c r="AC86" t="n">
        <v>68.46339458656333</v>
      </c>
      <c r="AD86" t="n">
        <v>55316.76655785167</v>
      </c>
      <c r="AE86" t="n">
        <v>75686.84040793142</v>
      </c>
      <c r="AF86" t="n">
        <v>4.156148468426957e-06</v>
      </c>
      <c r="AG86" t="n">
        <v>0.2508333333333333</v>
      </c>
      <c r="AH86" t="n">
        <v>68463.39458656333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54.39576097529356</v>
      </c>
      <c r="AB87" t="n">
        <v>74.42667993797738</v>
      </c>
      <c r="AC87" t="n">
        <v>67.32350206321499</v>
      </c>
      <c r="AD87" t="n">
        <v>54395.76097529356</v>
      </c>
      <c r="AE87" t="n">
        <v>74426.67993797739</v>
      </c>
      <c r="AF87" t="n">
        <v>4.188564835677479e-06</v>
      </c>
      <c r="AG87" t="n">
        <v>0.24875</v>
      </c>
      <c r="AH87" t="n">
        <v>67323.50206321498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54.32721361824512</v>
      </c>
      <c r="AB88" t="n">
        <v>74.3328904199678</v>
      </c>
      <c r="AC88" t="n">
        <v>67.23866368516978</v>
      </c>
      <c r="AD88" t="n">
        <v>54327.21361824512</v>
      </c>
      <c r="AE88" t="n">
        <v>74332.89041996779</v>
      </c>
      <c r="AF88" t="n">
        <v>4.192366755293282e-06</v>
      </c>
      <c r="AG88" t="n">
        <v>0.2485416666666667</v>
      </c>
      <c r="AH88" t="n">
        <v>67238.66368516978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54.41895766937824</v>
      </c>
      <c r="AB89" t="n">
        <v>74.45841867818994</v>
      </c>
      <c r="AC89" t="n">
        <v>67.35221170260728</v>
      </c>
      <c r="AD89" t="n">
        <v>54418.95766937824</v>
      </c>
      <c r="AE89" t="n">
        <v>74458.41867818995</v>
      </c>
      <c r="AF89" t="n">
        <v>4.189915517646252e-06</v>
      </c>
      <c r="AG89" t="n">
        <v>0.24875</v>
      </c>
      <c r="AH89" t="n">
        <v>67352.21170260728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54.33648065910916</v>
      </c>
      <c r="AB90" t="n">
        <v>74.34556999411096</v>
      </c>
      <c r="AC90" t="n">
        <v>67.25013313855263</v>
      </c>
      <c r="AD90" t="n">
        <v>54336.48065910916</v>
      </c>
      <c r="AE90" t="n">
        <v>74345.56999411096</v>
      </c>
      <c r="AF90" t="n">
        <v>4.190515820743483e-06</v>
      </c>
      <c r="AG90" t="n">
        <v>0.24875</v>
      </c>
      <c r="AH90" t="n">
        <v>67250.13313855263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54.33433190663712</v>
      </c>
      <c r="AB91" t="n">
        <v>74.34262997618244</v>
      </c>
      <c r="AC91" t="n">
        <v>67.24747371180887</v>
      </c>
      <c r="AD91" t="n">
        <v>54334.33190663712</v>
      </c>
      <c r="AE91" t="n">
        <v>74342.62997618243</v>
      </c>
      <c r="AF91" t="n">
        <v>4.193617386745848e-06</v>
      </c>
      <c r="AG91" t="n">
        <v>0.2485416666666667</v>
      </c>
      <c r="AH91" t="n">
        <v>67247.47371180887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54.45879696576074</v>
      </c>
      <c r="AB92" t="n">
        <v>74.51292856108616</v>
      </c>
      <c r="AC92" t="n">
        <v>67.40151923878499</v>
      </c>
      <c r="AD92" t="n">
        <v>54458.79696576074</v>
      </c>
      <c r="AE92" t="n">
        <v>74512.92856108616</v>
      </c>
      <c r="AF92" t="n">
        <v>4.193117134164822e-06</v>
      </c>
      <c r="AG92" t="n">
        <v>0.2485416666666667</v>
      </c>
      <c r="AH92" t="n">
        <v>67401.51923878498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54.51686545070294</v>
      </c>
      <c r="AB93" t="n">
        <v>74.59238042398479</v>
      </c>
      <c r="AC93" t="n">
        <v>67.47338832739999</v>
      </c>
      <c r="AD93" t="n">
        <v>54516.86545070294</v>
      </c>
      <c r="AE93" t="n">
        <v>74592.3804239848</v>
      </c>
      <c r="AF93" t="n">
        <v>4.191966553228461e-06</v>
      </c>
      <c r="AG93" t="n">
        <v>0.2485416666666667</v>
      </c>
      <c r="AH93" t="n">
        <v>67473.38832739998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54.42807645452231</v>
      </c>
      <c r="AB94" t="n">
        <v>74.47089540231646</v>
      </c>
      <c r="AC94" t="n">
        <v>67.36349766569435</v>
      </c>
      <c r="AD94" t="n">
        <v>54428.07645452231</v>
      </c>
      <c r="AE94" t="n">
        <v>74470.89540231646</v>
      </c>
      <c r="AF94" t="n">
        <v>4.195768472844263e-06</v>
      </c>
      <c r="AG94" t="n">
        <v>0.2483333333333333</v>
      </c>
      <c r="AH94" t="n">
        <v>67363.49766569435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54.26193665704413</v>
      </c>
      <c r="AB95" t="n">
        <v>74.24357560183635</v>
      </c>
      <c r="AC95" t="n">
        <v>67.15787294792665</v>
      </c>
      <c r="AD95" t="n">
        <v>54261.93665704413</v>
      </c>
      <c r="AE95" t="n">
        <v>74243.57560183636</v>
      </c>
      <c r="AF95" t="n">
        <v>4.199970594524886e-06</v>
      </c>
      <c r="AG95" t="n">
        <v>0.248125</v>
      </c>
      <c r="AH95" t="n">
        <v>67157.87294792665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54.39070919872047</v>
      </c>
      <c r="AB96" t="n">
        <v>74.41976787440143</v>
      </c>
      <c r="AC96" t="n">
        <v>67.31724967728559</v>
      </c>
      <c r="AD96" t="n">
        <v>54390.70919872046</v>
      </c>
      <c r="AE96" t="n">
        <v>74419.76787440143</v>
      </c>
      <c r="AF96" t="n">
        <v>4.197819508426473e-06</v>
      </c>
      <c r="AG96" t="n">
        <v>0.2483333333333333</v>
      </c>
      <c r="AH96" t="n">
        <v>67317.24967728558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54.55467910181621</v>
      </c>
      <c r="AB97" t="n">
        <v>74.64411872965849</v>
      </c>
      <c r="AC97" t="n">
        <v>67.52018880179538</v>
      </c>
      <c r="AD97" t="n">
        <v>54554.6791018162</v>
      </c>
      <c r="AE97" t="n">
        <v>74644.11872965848</v>
      </c>
      <c r="AF97" t="n">
        <v>4.190615871259689e-06</v>
      </c>
      <c r="AG97" t="n">
        <v>0.24875</v>
      </c>
      <c r="AH97" t="n">
        <v>67520.18880179539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54.82871223726534</v>
      </c>
      <c r="AB98" t="n">
        <v>75.01906295506852</v>
      </c>
      <c r="AC98" t="n">
        <v>67.85934887656991</v>
      </c>
      <c r="AD98" t="n">
        <v>54828.71223726534</v>
      </c>
      <c r="AE98" t="n">
        <v>75019.06295506853</v>
      </c>
      <c r="AF98" t="n">
        <v>4.183212133060496e-06</v>
      </c>
      <c r="AG98" t="n">
        <v>0.2491666666666667</v>
      </c>
      <c r="AH98" t="n">
        <v>67859.34887656991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54.58176287084483</v>
      </c>
      <c r="AB99" t="n">
        <v>74.68117593729501</v>
      </c>
      <c r="AC99" t="n">
        <v>67.55370932154517</v>
      </c>
      <c r="AD99" t="n">
        <v>54581.76287084483</v>
      </c>
      <c r="AE99" t="n">
        <v>74681.175937295</v>
      </c>
      <c r="AF99" t="n">
        <v>4.186914002160092e-06</v>
      </c>
      <c r="AG99" t="n">
        <v>0.2489583333333333</v>
      </c>
      <c r="AH99" t="n">
        <v>67553.70932154518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54.39501661098957</v>
      </c>
      <c r="AB100" t="n">
        <v>74.42566146589763</v>
      </c>
      <c r="AC100" t="n">
        <v>67.32258079268109</v>
      </c>
      <c r="AD100" t="n">
        <v>54395.01661098957</v>
      </c>
      <c r="AE100" t="n">
        <v>74425.66146589763</v>
      </c>
      <c r="AF100" t="n">
        <v>4.189515315581431e-06</v>
      </c>
      <c r="AG100" t="n">
        <v>0.24875</v>
      </c>
      <c r="AH100" t="n">
        <v>67322.5807926811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54.35885596349801</v>
      </c>
      <c r="AB101" t="n">
        <v>74.37618487270451</v>
      </c>
      <c r="AC101" t="n">
        <v>67.27782617610148</v>
      </c>
      <c r="AD101" t="n">
        <v>54358.85596349801</v>
      </c>
      <c r="AE101" t="n">
        <v>74376.18487270451</v>
      </c>
      <c r="AF101" t="n">
        <v>4.189215164032815e-06</v>
      </c>
      <c r="AG101" t="n">
        <v>0.24875</v>
      </c>
      <c r="AH101" t="n">
        <v>67277.82617610149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54.35885596349801</v>
      </c>
      <c r="AB102" t="n">
        <v>74.37618487270451</v>
      </c>
      <c r="AC102" t="n">
        <v>67.27782617610148</v>
      </c>
      <c r="AD102" t="n">
        <v>54358.85596349801</v>
      </c>
      <c r="AE102" t="n">
        <v>74376.18487270451</v>
      </c>
      <c r="AF102" t="n">
        <v>4.189215164032815e-06</v>
      </c>
      <c r="AG102" t="n">
        <v>0.24875</v>
      </c>
      <c r="AH102" t="n">
        <v>67277.82617610149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54.39622281341612</v>
      </c>
      <c r="AB103" t="n">
        <v>74.42731184527153</v>
      </c>
      <c r="AC103" t="n">
        <v>67.32407366216387</v>
      </c>
      <c r="AD103" t="n">
        <v>54396.22281341612</v>
      </c>
      <c r="AE103" t="n">
        <v>74427.31184527153</v>
      </c>
      <c r="AF103" t="n">
        <v>4.187664381031632e-06</v>
      </c>
      <c r="AG103" t="n">
        <v>0.2489583333333333</v>
      </c>
      <c r="AH103" t="n">
        <v>67324.07366216386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54.35908371546591</v>
      </c>
      <c r="AB104" t="n">
        <v>74.37649649299473</v>
      </c>
      <c r="AC104" t="n">
        <v>67.27810805578855</v>
      </c>
      <c r="AD104" t="n">
        <v>54359.08371546592</v>
      </c>
      <c r="AE104" t="n">
        <v>74376.49649299473</v>
      </c>
      <c r="AF104" t="n">
        <v>4.187864482064042e-06</v>
      </c>
      <c r="AG104" t="n">
        <v>0.2489583333333333</v>
      </c>
      <c r="AH104" t="n">
        <v>67278.10805578854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54.39787732327642</v>
      </c>
      <c r="AB105" t="n">
        <v>74.42957561865423</v>
      </c>
      <c r="AC105" t="n">
        <v>67.32612138419212</v>
      </c>
      <c r="AD105" t="n">
        <v>54397.87732327642</v>
      </c>
      <c r="AE105" t="n">
        <v>74429.57561865423</v>
      </c>
      <c r="AF105" t="n">
        <v>4.187764431547837e-06</v>
      </c>
      <c r="AG105" t="n">
        <v>0.2489583333333333</v>
      </c>
      <c r="AH105" t="n">
        <v>67326.12138419213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88.02037854668592</v>
      </c>
      <c r="AB2" t="n">
        <v>120.4333651125665</v>
      </c>
      <c r="AC2" t="n">
        <v>108.9393737755442</v>
      </c>
      <c r="AD2" t="n">
        <v>88020.37854668591</v>
      </c>
      <c r="AE2" t="n">
        <v>120433.3651125665</v>
      </c>
      <c r="AF2" t="n">
        <v>3.115419025299898e-06</v>
      </c>
      <c r="AG2" t="n">
        <v>0.3633333333333333</v>
      </c>
      <c r="AH2" t="n">
        <v>108939.3737755442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74.80249577902116</v>
      </c>
      <c r="AB3" t="n">
        <v>102.3480747780243</v>
      </c>
      <c r="AC3" t="n">
        <v>92.58011816766053</v>
      </c>
      <c r="AD3" t="n">
        <v>74802.49577902116</v>
      </c>
      <c r="AE3" t="n">
        <v>102348.0747780243</v>
      </c>
      <c r="AF3" t="n">
        <v>3.431182333376612e-06</v>
      </c>
      <c r="AG3" t="n">
        <v>0.3297916666666666</v>
      </c>
      <c r="AH3" t="n">
        <v>92580.11816766053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66.79378366849495</v>
      </c>
      <c r="AB4" t="n">
        <v>91.39020154896562</v>
      </c>
      <c r="AC4" t="n">
        <v>82.66804898010801</v>
      </c>
      <c r="AD4" t="n">
        <v>66793.78366849496</v>
      </c>
      <c r="AE4" t="n">
        <v>91390.20154896562</v>
      </c>
      <c r="AF4" t="n">
        <v>3.666809564472398e-06</v>
      </c>
      <c r="AG4" t="n">
        <v>0.30875</v>
      </c>
      <c r="AH4" t="n">
        <v>82668.04898010801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61.84876403688875</v>
      </c>
      <c r="AB5" t="n">
        <v>84.62420753013612</v>
      </c>
      <c r="AC5" t="n">
        <v>76.54779193430119</v>
      </c>
      <c r="AD5" t="n">
        <v>61848.76403688875</v>
      </c>
      <c r="AE5" t="n">
        <v>84624.20753013612</v>
      </c>
      <c r="AF5" t="n">
        <v>3.839251536226611e-06</v>
      </c>
      <c r="AG5" t="n">
        <v>0.2947916666666667</v>
      </c>
      <c r="AH5" t="n">
        <v>76547.79193430119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58.41763047035958</v>
      </c>
      <c r="AB6" t="n">
        <v>79.92957921348354</v>
      </c>
      <c r="AC6" t="n">
        <v>72.30121235523623</v>
      </c>
      <c r="AD6" t="n">
        <v>58417.63047035958</v>
      </c>
      <c r="AE6" t="n">
        <v>79929.57921348354</v>
      </c>
      <c r="AF6" t="n">
        <v>3.967034623046369e-06</v>
      </c>
      <c r="AG6" t="n">
        <v>0.2854166666666667</v>
      </c>
      <c r="AH6" t="n">
        <v>72301.21235523623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55.70050563298177</v>
      </c>
      <c r="AB7" t="n">
        <v>76.21188913989732</v>
      </c>
      <c r="AC7" t="n">
        <v>68.93833340446112</v>
      </c>
      <c r="AD7" t="n">
        <v>55700.50563298177</v>
      </c>
      <c r="AE7" t="n">
        <v>76211.88913989732</v>
      </c>
      <c r="AF7" t="n">
        <v>4.078790494469941e-06</v>
      </c>
      <c r="AG7" t="n">
        <v>0.2775</v>
      </c>
      <c r="AH7" t="n">
        <v>68938.33340446113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53.8864623227955</v>
      </c>
      <c r="AB8" t="n">
        <v>73.7298350529591</v>
      </c>
      <c r="AC8" t="n">
        <v>66.69316307599469</v>
      </c>
      <c r="AD8" t="n">
        <v>53886.4623227955</v>
      </c>
      <c r="AE8" t="n">
        <v>73729.8350529591</v>
      </c>
      <c r="AF8" t="n">
        <v>4.155938446546495e-06</v>
      </c>
      <c r="AG8" t="n">
        <v>0.2722916666666667</v>
      </c>
      <c r="AH8" t="n">
        <v>66693.16307599469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51.87712239507061</v>
      </c>
      <c r="AB9" t="n">
        <v>70.98056751802595</v>
      </c>
      <c r="AC9" t="n">
        <v>64.20628177597348</v>
      </c>
      <c r="AD9" t="n">
        <v>51877.1223950706</v>
      </c>
      <c r="AE9" t="n">
        <v>70980.56751802596</v>
      </c>
      <c r="AF9" t="n">
        <v>4.242811386948193e-06</v>
      </c>
      <c r="AG9" t="n">
        <v>0.2666666666666667</v>
      </c>
      <c r="AH9" t="n">
        <v>64206.28177597348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49.60767086823559</v>
      </c>
      <c r="AB10" t="n">
        <v>67.87540381787669</v>
      </c>
      <c r="AC10" t="n">
        <v>61.39747054124084</v>
      </c>
      <c r="AD10" t="n">
        <v>49607.6708682356</v>
      </c>
      <c r="AE10" t="n">
        <v>67875.40381787669</v>
      </c>
      <c r="AF10" t="n">
        <v>4.340495906549351e-06</v>
      </c>
      <c r="AG10" t="n">
        <v>0.2608333333333333</v>
      </c>
      <c r="AH10" t="n">
        <v>61397.47054124084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52.14729666986621</v>
      </c>
      <c r="AB11" t="n">
        <v>71.35023188004891</v>
      </c>
      <c r="AC11" t="n">
        <v>64.54066589011227</v>
      </c>
      <c r="AD11" t="n">
        <v>52147.29666986621</v>
      </c>
      <c r="AE11" t="n">
        <v>71350.23188004892</v>
      </c>
      <c r="AF11" t="n">
        <v>4.246723114095736e-06</v>
      </c>
      <c r="AG11" t="n">
        <v>0.2664583333333333</v>
      </c>
      <c r="AH11" t="n">
        <v>64540.66589011226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49.72589989413522</v>
      </c>
      <c r="AB12" t="n">
        <v>68.03716998700899</v>
      </c>
      <c r="AC12" t="n">
        <v>61.54379797423145</v>
      </c>
      <c r="AD12" t="n">
        <v>49725.89989413523</v>
      </c>
      <c r="AE12" t="n">
        <v>68037.16998700899</v>
      </c>
      <c r="AF12" t="n">
        <v>4.342125792860828e-06</v>
      </c>
      <c r="AG12" t="n">
        <v>0.260625</v>
      </c>
      <c r="AH12" t="n">
        <v>61543.79797423144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48.71069597474608</v>
      </c>
      <c r="AB13" t="n">
        <v>66.64812319686548</v>
      </c>
      <c r="AC13" t="n">
        <v>60.28731986019939</v>
      </c>
      <c r="AD13" t="n">
        <v>48710.69597474608</v>
      </c>
      <c r="AE13" t="n">
        <v>66648.12319686549</v>
      </c>
      <c r="AF13" t="n">
        <v>4.388577552737908e-06</v>
      </c>
      <c r="AG13" t="n">
        <v>0.2579166666666667</v>
      </c>
      <c r="AH13" t="n">
        <v>60287.31986019939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47.54246782566217</v>
      </c>
      <c r="AB14" t="n">
        <v>65.04970190470115</v>
      </c>
      <c r="AC14" t="n">
        <v>58.84144965276035</v>
      </c>
      <c r="AD14" t="n">
        <v>47542.46782566217</v>
      </c>
      <c r="AE14" t="n">
        <v>65049.70190470116</v>
      </c>
      <c r="AF14" t="n">
        <v>4.442092153298052e-06</v>
      </c>
      <c r="AG14" t="n">
        <v>0.2547916666666667</v>
      </c>
      <c r="AH14" t="n">
        <v>58841.44965276035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47.1406288931392</v>
      </c>
      <c r="AB15" t="n">
        <v>64.49988814934098</v>
      </c>
      <c r="AC15" t="n">
        <v>58.34410935054311</v>
      </c>
      <c r="AD15" t="n">
        <v>47140.6288931392</v>
      </c>
      <c r="AE15" t="n">
        <v>64499.88814934098</v>
      </c>
      <c r="AF15" t="n">
        <v>4.463389334434679e-06</v>
      </c>
      <c r="AG15" t="n">
        <v>0.2535416666666667</v>
      </c>
      <c r="AH15" t="n">
        <v>58344.10935054311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46.55234397073141</v>
      </c>
      <c r="AB16" t="n">
        <v>63.69497076520395</v>
      </c>
      <c r="AC16" t="n">
        <v>57.61601215183922</v>
      </c>
      <c r="AD16" t="n">
        <v>46552.34397073141</v>
      </c>
      <c r="AE16" t="n">
        <v>63694.97076520396</v>
      </c>
      <c r="AF16" t="n">
        <v>4.486153413251635e-06</v>
      </c>
      <c r="AG16" t="n">
        <v>0.2522916666666666</v>
      </c>
      <c r="AH16" t="n">
        <v>57616.01215183922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45.93010802312508</v>
      </c>
      <c r="AB17" t="n">
        <v>62.84360009057679</v>
      </c>
      <c r="AC17" t="n">
        <v>56.84589509949195</v>
      </c>
      <c r="AD17" t="n">
        <v>45930.10802312508</v>
      </c>
      <c r="AE17" t="n">
        <v>62843.60009057679</v>
      </c>
      <c r="AF17" t="n">
        <v>4.510330060205202e-06</v>
      </c>
      <c r="AG17" t="n">
        <v>0.2510416666666667</v>
      </c>
      <c r="AH17" t="n">
        <v>56845.89509949196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45.47982804875053</v>
      </c>
      <c r="AB18" t="n">
        <v>62.22750716468737</v>
      </c>
      <c r="AC18" t="n">
        <v>56.28860121775737</v>
      </c>
      <c r="AD18" t="n">
        <v>45479.82804875053</v>
      </c>
      <c r="AE18" t="n">
        <v>62227.50716468738</v>
      </c>
      <c r="AF18" t="n">
        <v>4.531735900429261e-06</v>
      </c>
      <c r="AG18" t="n">
        <v>0.2497916666666667</v>
      </c>
      <c r="AH18" t="n">
        <v>56288.60121775736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44.77689809453544</v>
      </c>
      <c r="AB19" t="n">
        <v>61.26572739024985</v>
      </c>
      <c r="AC19" t="n">
        <v>55.41861235512547</v>
      </c>
      <c r="AD19" t="n">
        <v>44776.89809453544</v>
      </c>
      <c r="AE19" t="n">
        <v>61265.72739024985</v>
      </c>
      <c r="AF19" t="n">
        <v>4.561671479016712e-06</v>
      </c>
      <c r="AG19" t="n">
        <v>0.248125</v>
      </c>
      <c r="AH19" t="n">
        <v>55418.61235512547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43.9522718371904</v>
      </c>
      <c r="AB20" t="n">
        <v>60.13743736500803</v>
      </c>
      <c r="AC20" t="n">
        <v>54.39800474632736</v>
      </c>
      <c r="AD20" t="n">
        <v>43952.2718371904</v>
      </c>
      <c r="AE20" t="n">
        <v>60137.43736500802</v>
      </c>
      <c r="AF20" t="n">
        <v>4.601169057298159e-06</v>
      </c>
      <c r="AG20" t="n">
        <v>0.2460416666666667</v>
      </c>
      <c r="AH20" t="n">
        <v>54398.00474632736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44.37521853915904</v>
      </c>
      <c r="AB21" t="n">
        <v>60.71613170173284</v>
      </c>
      <c r="AC21" t="n">
        <v>54.92146930775795</v>
      </c>
      <c r="AD21" t="n">
        <v>44375.21853915905</v>
      </c>
      <c r="AE21" t="n">
        <v>60716.13170173284</v>
      </c>
      <c r="AF21" t="n">
        <v>4.571613785516719e-06</v>
      </c>
      <c r="AG21" t="n">
        <v>0.2475</v>
      </c>
      <c r="AH21" t="n">
        <v>54921.46930775794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43.83323449335934</v>
      </c>
      <c r="AB22" t="n">
        <v>59.97456521962147</v>
      </c>
      <c r="AC22" t="n">
        <v>54.25067688990396</v>
      </c>
      <c r="AD22" t="n">
        <v>43833.23449335934</v>
      </c>
      <c r="AE22" t="n">
        <v>59974.56521962147</v>
      </c>
      <c r="AF22" t="n">
        <v>4.594812500683401e-06</v>
      </c>
      <c r="AG22" t="n">
        <v>0.24625</v>
      </c>
      <c r="AH22" t="n">
        <v>54250.67688990397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43.77219938449679</v>
      </c>
      <c r="AB23" t="n">
        <v>59.89105429099681</v>
      </c>
      <c r="AC23" t="n">
        <v>54.17513612709889</v>
      </c>
      <c r="AD23" t="n">
        <v>43772.19938449679</v>
      </c>
      <c r="AE23" t="n">
        <v>59891.05429099681</v>
      </c>
      <c r="AF23" t="n">
        <v>4.594377864333674e-06</v>
      </c>
      <c r="AG23" t="n">
        <v>0.2464583333333333</v>
      </c>
      <c r="AH23" t="n">
        <v>54175.13612709889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43.17797296208064</v>
      </c>
      <c r="AB24" t="n">
        <v>59.07800748442787</v>
      </c>
      <c r="AC24" t="n">
        <v>53.43968536663028</v>
      </c>
      <c r="AD24" t="n">
        <v>43177.97296208065</v>
      </c>
      <c r="AE24" t="n">
        <v>59078.00748442787</v>
      </c>
      <c r="AF24" t="n">
        <v>4.620184397598718e-06</v>
      </c>
      <c r="AG24" t="n">
        <v>0.245</v>
      </c>
      <c r="AH24" t="n">
        <v>53439.68536663028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43.04338372782519</v>
      </c>
      <c r="AB25" t="n">
        <v>58.8938565564617</v>
      </c>
      <c r="AC25" t="n">
        <v>53.27310954477168</v>
      </c>
      <c r="AD25" t="n">
        <v>43043.38372782519</v>
      </c>
      <c r="AE25" t="n">
        <v>58893.8565564617</v>
      </c>
      <c r="AF25" t="n">
        <v>4.618663170374674e-06</v>
      </c>
      <c r="AG25" t="n">
        <v>0.245</v>
      </c>
      <c r="AH25" t="n">
        <v>53273.10954477168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42.2432924798471</v>
      </c>
      <c r="AB26" t="n">
        <v>57.79913641344394</v>
      </c>
      <c r="AC26" t="n">
        <v>52.28286795575382</v>
      </c>
      <c r="AD26" t="n">
        <v>42243.2924798471</v>
      </c>
      <c r="AE26" t="n">
        <v>57799.13641344394</v>
      </c>
      <c r="AF26" t="n">
        <v>4.652075839759942e-06</v>
      </c>
      <c r="AG26" t="n">
        <v>0.2433333333333333</v>
      </c>
      <c r="AH26" t="n">
        <v>52282.86795575382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42.12741301702132</v>
      </c>
      <c r="AB27" t="n">
        <v>57.64058502000027</v>
      </c>
      <c r="AC27" t="n">
        <v>52.13944848487511</v>
      </c>
      <c r="AD27" t="n">
        <v>42127.41301702132</v>
      </c>
      <c r="AE27" t="n">
        <v>57640.58502000028</v>
      </c>
      <c r="AF27" t="n">
        <v>4.649196373943e-06</v>
      </c>
      <c r="AG27" t="n">
        <v>0.2435416666666667</v>
      </c>
      <c r="AH27" t="n">
        <v>52139.44848487511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41.55314622432517</v>
      </c>
      <c r="AB28" t="n">
        <v>56.85484785937437</v>
      </c>
      <c r="AC28" t="n">
        <v>51.42870097606796</v>
      </c>
      <c r="AD28" t="n">
        <v>41553.14622432517</v>
      </c>
      <c r="AE28" t="n">
        <v>56854.84785937436</v>
      </c>
      <c r="AF28" t="n">
        <v>4.676198157169795e-06</v>
      </c>
      <c r="AG28" t="n">
        <v>0.2420833333333333</v>
      </c>
      <c r="AH28" t="n">
        <v>51428.70097606796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40.9943537439835</v>
      </c>
      <c r="AB29" t="n">
        <v>56.09028333559024</v>
      </c>
      <c r="AC29" t="n">
        <v>50.73710541735846</v>
      </c>
      <c r="AD29" t="n">
        <v>40994.35374398351</v>
      </c>
      <c r="AE29" t="n">
        <v>56090.28333559023</v>
      </c>
      <c r="AF29" t="n">
        <v>4.697169361044125e-06</v>
      </c>
      <c r="AG29" t="n">
        <v>0.2410416666666667</v>
      </c>
      <c r="AH29" t="n">
        <v>50737.10541735846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41.37635681986092</v>
      </c>
      <c r="AB30" t="n">
        <v>56.61295679678947</v>
      </c>
      <c r="AC30" t="n">
        <v>51.2098956569992</v>
      </c>
      <c r="AD30" t="n">
        <v>41376.35681986091</v>
      </c>
      <c r="AE30" t="n">
        <v>56612.95679678947</v>
      </c>
      <c r="AF30" t="n">
        <v>4.669841600555036e-06</v>
      </c>
      <c r="AG30" t="n">
        <v>0.2422916666666667</v>
      </c>
      <c r="AH30" t="n">
        <v>51209.8956569992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40.58827714275523</v>
      </c>
      <c r="AB31" t="n">
        <v>55.53467141495711</v>
      </c>
      <c r="AC31" t="n">
        <v>50.23452031862268</v>
      </c>
      <c r="AD31" t="n">
        <v>40588.27714275523</v>
      </c>
      <c r="AE31" t="n">
        <v>55534.67141495711</v>
      </c>
      <c r="AF31" t="n">
        <v>4.699559860967625e-06</v>
      </c>
      <c r="AG31" t="n">
        <v>0.2408333333333333</v>
      </c>
      <c r="AH31" t="n">
        <v>50234.52031862268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40.41329156171614</v>
      </c>
      <c r="AB32" t="n">
        <v>55.29524842316158</v>
      </c>
      <c r="AC32" t="n">
        <v>50.01794752113113</v>
      </c>
      <c r="AD32" t="n">
        <v>40413.29156171613</v>
      </c>
      <c r="AE32" t="n">
        <v>55295.24842316158</v>
      </c>
      <c r="AF32" t="n">
        <v>4.70184170180369e-06</v>
      </c>
      <c r="AG32" t="n">
        <v>0.2408333333333333</v>
      </c>
      <c r="AH32" t="n">
        <v>50017.94752113113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40.46952387292531</v>
      </c>
      <c r="AB33" t="n">
        <v>55.37218795215211</v>
      </c>
      <c r="AC33" t="n">
        <v>50.08754404946033</v>
      </c>
      <c r="AD33" t="n">
        <v>40469.52387292532</v>
      </c>
      <c r="AE33" t="n">
        <v>55372.18795215211</v>
      </c>
      <c r="AF33" t="n">
        <v>4.693692270246309e-06</v>
      </c>
      <c r="AG33" t="n">
        <v>0.24125</v>
      </c>
      <c r="AH33" t="n">
        <v>50087.54404946033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40.11712571182576</v>
      </c>
      <c r="AB34" t="n">
        <v>54.89002124142838</v>
      </c>
      <c r="AC34" t="n">
        <v>49.65139465288141</v>
      </c>
      <c r="AD34" t="n">
        <v>40117.12571182576</v>
      </c>
      <c r="AE34" t="n">
        <v>54890.02124142838</v>
      </c>
      <c r="AF34" t="n">
        <v>4.697984304199863e-06</v>
      </c>
      <c r="AG34" t="n">
        <v>0.2408333333333333</v>
      </c>
      <c r="AH34" t="n">
        <v>49651.39465288141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39.54721805445773</v>
      </c>
      <c r="AB35" t="n">
        <v>54.11024844206984</v>
      </c>
      <c r="AC35" t="n">
        <v>48.94604227507333</v>
      </c>
      <c r="AD35" t="n">
        <v>39547.21805445773</v>
      </c>
      <c r="AE35" t="n">
        <v>54110.24844206984</v>
      </c>
      <c r="AF35" t="n">
        <v>4.722486928415726e-06</v>
      </c>
      <c r="AG35" t="n">
        <v>0.2395833333333333</v>
      </c>
      <c r="AH35" t="n">
        <v>48946.04227507333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39.22153141856731</v>
      </c>
      <c r="AB36" t="n">
        <v>53.66462961856642</v>
      </c>
      <c r="AC36" t="n">
        <v>48.54295268665382</v>
      </c>
      <c r="AD36" t="n">
        <v>39221.53141856731</v>
      </c>
      <c r="AE36" t="n">
        <v>53664.62961856643</v>
      </c>
      <c r="AF36" t="n">
        <v>4.732320575828302e-06</v>
      </c>
      <c r="AG36" t="n">
        <v>0.2391666666666667</v>
      </c>
      <c r="AH36" t="n">
        <v>48542.95268665382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38.77479469414314</v>
      </c>
      <c r="AB37" t="n">
        <v>53.05338472357891</v>
      </c>
      <c r="AC37" t="n">
        <v>47.9900441465545</v>
      </c>
      <c r="AD37" t="n">
        <v>38774.79469414314</v>
      </c>
      <c r="AE37" t="n">
        <v>53053.38472357891</v>
      </c>
      <c r="AF37" t="n">
        <v>4.736884257500436e-06</v>
      </c>
      <c r="AG37" t="n">
        <v>0.2389583333333334</v>
      </c>
      <c r="AH37" t="n">
        <v>47990.04414655449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38.88111978266694</v>
      </c>
      <c r="AB38" t="n">
        <v>53.19886340042832</v>
      </c>
      <c r="AC38" t="n">
        <v>48.12163854266642</v>
      </c>
      <c r="AD38" t="n">
        <v>38881.11978266694</v>
      </c>
      <c r="AE38" t="n">
        <v>53198.86340042832</v>
      </c>
      <c r="AF38" t="n">
        <v>4.712109985565993e-06</v>
      </c>
      <c r="AG38" t="n">
        <v>0.2402083333333333</v>
      </c>
      <c r="AH38" t="n">
        <v>48121.63854266643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38.32109796657139</v>
      </c>
      <c r="AB39" t="n">
        <v>52.43261684523129</v>
      </c>
      <c r="AC39" t="n">
        <v>47.42852148326131</v>
      </c>
      <c r="AD39" t="n">
        <v>38321.0979665714</v>
      </c>
      <c r="AE39" t="n">
        <v>52432.61684523128</v>
      </c>
      <c r="AF39" t="n">
        <v>4.74606595038842e-06</v>
      </c>
      <c r="AG39" t="n">
        <v>0.2385416666666667</v>
      </c>
      <c r="AH39" t="n">
        <v>47428.52148326131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38.2343196980735</v>
      </c>
      <c r="AB40" t="n">
        <v>52.31388298988601</v>
      </c>
      <c r="AC40" t="n">
        <v>47.32111942042584</v>
      </c>
      <c r="AD40" t="n">
        <v>38234.3196980735</v>
      </c>
      <c r="AE40" t="n">
        <v>52313.88298988601</v>
      </c>
      <c r="AF40" t="n">
        <v>4.7497603593611e-06</v>
      </c>
      <c r="AG40" t="n">
        <v>0.2383333333333333</v>
      </c>
      <c r="AH40" t="n">
        <v>47321.11942042584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38.30253435788531</v>
      </c>
      <c r="AB41" t="n">
        <v>52.40721729685846</v>
      </c>
      <c r="AC41" t="n">
        <v>47.40554603213664</v>
      </c>
      <c r="AD41" t="n">
        <v>38302.53435788531</v>
      </c>
      <c r="AE41" t="n">
        <v>52407.21729685846</v>
      </c>
      <c r="AF41" t="n">
        <v>4.745957291300988e-06</v>
      </c>
      <c r="AG41" t="n">
        <v>0.2385416666666667</v>
      </c>
      <c r="AH41" t="n">
        <v>47405.54603213664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38.35152685997754</v>
      </c>
      <c r="AB42" t="n">
        <v>52.47425099961738</v>
      </c>
      <c r="AC42" t="n">
        <v>47.46618213238683</v>
      </c>
      <c r="AD42" t="n">
        <v>38351.52685997754</v>
      </c>
      <c r="AE42" t="n">
        <v>52474.25099961738</v>
      </c>
      <c r="AF42" t="n">
        <v>4.744599052708091e-06</v>
      </c>
      <c r="AG42" t="n">
        <v>0.2385416666666667</v>
      </c>
      <c r="AH42" t="n">
        <v>47466.18213238684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147.4826971621322</v>
      </c>
      <c r="AB2" t="n">
        <v>201.792332734534</v>
      </c>
      <c r="AC2" t="n">
        <v>182.5335557157252</v>
      </c>
      <c r="AD2" t="n">
        <v>147482.6971621322</v>
      </c>
      <c r="AE2" t="n">
        <v>201792.332734534</v>
      </c>
      <c r="AF2" t="n">
        <v>2.343360940414731e-06</v>
      </c>
      <c r="AG2" t="n">
        <v>0.4566666666666667</v>
      </c>
      <c r="AH2" t="n">
        <v>182533.5557157252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115.2241683948565</v>
      </c>
      <c r="AB3" t="n">
        <v>157.6547905293209</v>
      </c>
      <c r="AC3" t="n">
        <v>142.608438591134</v>
      </c>
      <c r="AD3" t="n">
        <v>115224.1683948565</v>
      </c>
      <c r="AE3" t="n">
        <v>157654.7905293209</v>
      </c>
      <c r="AF3" t="n">
        <v>2.716371486846097e-06</v>
      </c>
      <c r="AG3" t="n">
        <v>0.3939583333333334</v>
      </c>
      <c r="AH3" t="n">
        <v>142608.438591134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99.39116487465969</v>
      </c>
      <c r="AB4" t="n">
        <v>135.991376610181</v>
      </c>
      <c r="AC4" t="n">
        <v>123.0125504916375</v>
      </c>
      <c r="AD4" t="n">
        <v>99391.16487465969</v>
      </c>
      <c r="AE4" t="n">
        <v>135991.376610181</v>
      </c>
      <c r="AF4" t="n">
        <v>2.973297781702843e-06</v>
      </c>
      <c r="AG4" t="n">
        <v>0.36</v>
      </c>
      <c r="AH4" t="n">
        <v>123012.5504916375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90.07820431017845</v>
      </c>
      <c r="AB5" t="n">
        <v>123.248973107041</v>
      </c>
      <c r="AC5" t="n">
        <v>111.4862640947575</v>
      </c>
      <c r="AD5" t="n">
        <v>90078.20431017845</v>
      </c>
      <c r="AE5" t="n">
        <v>123248.973107041</v>
      </c>
      <c r="AF5" t="n">
        <v>3.160470796188645e-06</v>
      </c>
      <c r="AG5" t="n">
        <v>0.3385416666666667</v>
      </c>
      <c r="AH5" t="n">
        <v>111486.2640947575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83.41273149142964</v>
      </c>
      <c r="AB6" t="n">
        <v>114.1289791365264</v>
      </c>
      <c r="AC6" t="n">
        <v>103.236669548794</v>
      </c>
      <c r="AD6" t="n">
        <v>83412.73149142964</v>
      </c>
      <c r="AE6" t="n">
        <v>114128.9791365264</v>
      </c>
      <c r="AF6" t="n">
        <v>3.313845829463784e-06</v>
      </c>
      <c r="AG6" t="n">
        <v>0.3229166666666667</v>
      </c>
      <c r="AH6" t="n">
        <v>103236.669548794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79.45788991225035</v>
      </c>
      <c r="AB7" t="n">
        <v>108.7177904125994</v>
      </c>
      <c r="AC7" t="n">
        <v>98.34191708202577</v>
      </c>
      <c r="AD7" t="n">
        <v>79457.88991225035</v>
      </c>
      <c r="AE7" t="n">
        <v>108717.7904125994</v>
      </c>
      <c r="AF7" t="n">
        <v>3.41873257358563e-06</v>
      </c>
      <c r="AG7" t="n">
        <v>0.3129166666666667</v>
      </c>
      <c r="AH7" t="n">
        <v>98341.91708202577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75.2933749753926</v>
      </c>
      <c r="AB8" t="n">
        <v>103.0197173505611</v>
      </c>
      <c r="AC8" t="n">
        <v>93.18766011573091</v>
      </c>
      <c r="AD8" t="n">
        <v>75293.37497539259</v>
      </c>
      <c r="AE8" t="n">
        <v>103019.7173505611</v>
      </c>
      <c r="AF8" t="n">
        <v>3.531426754096567e-06</v>
      </c>
      <c r="AG8" t="n">
        <v>0.3029166666666667</v>
      </c>
      <c r="AH8" t="n">
        <v>93187.66011573091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72.30581689845914</v>
      </c>
      <c r="AB9" t="n">
        <v>98.93200858794256</v>
      </c>
      <c r="AC9" t="n">
        <v>89.49007654028006</v>
      </c>
      <c r="AD9" t="n">
        <v>72305.81689845915</v>
      </c>
      <c r="AE9" t="n">
        <v>98932.00858794256</v>
      </c>
      <c r="AF9" t="n">
        <v>3.62141773142344e-06</v>
      </c>
      <c r="AG9" t="n">
        <v>0.2954166666666667</v>
      </c>
      <c r="AH9" t="n">
        <v>89490.07654028006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70.40016968188667</v>
      </c>
      <c r="AB10" t="n">
        <v>96.32461799500767</v>
      </c>
      <c r="AC10" t="n">
        <v>87.13153164603837</v>
      </c>
      <c r="AD10" t="n">
        <v>70400.16968188666</v>
      </c>
      <c r="AE10" t="n">
        <v>96324.61799500768</v>
      </c>
      <c r="AF10" t="n">
        <v>3.680384422046299e-06</v>
      </c>
      <c r="AG10" t="n">
        <v>0.2908333333333333</v>
      </c>
      <c r="AH10" t="n">
        <v>87131.53164603836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68.56408304714843</v>
      </c>
      <c r="AB11" t="n">
        <v>93.81240325893462</v>
      </c>
      <c r="AC11" t="n">
        <v>84.85907915845978</v>
      </c>
      <c r="AD11" t="n">
        <v>68564.08304714842</v>
      </c>
      <c r="AE11" t="n">
        <v>93812.40325893462</v>
      </c>
      <c r="AF11" t="n">
        <v>3.740275677504709e-06</v>
      </c>
      <c r="AG11" t="n">
        <v>0.2860416666666667</v>
      </c>
      <c r="AH11" t="n">
        <v>84859.07915845978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66.60730929956189</v>
      </c>
      <c r="AB12" t="n">
        <v>91.13505909072296</v>
      </c>
      <c r="AC12" t="n">
        <v>82.43725695998528</v>
      </c>
      <c r="AD12" t="n">
        <v>66607.30929956189</v>
      </c>
      <c r="AE12" t="n">
        <v>91135.05909072296</v>
      </c>
      <c r="AF12" t="n">
        <v>3.805508863124076e-06</v>
      </c>
      <c r="AG12" t="n">
        <v>0.28125</v>
      </c>
      <c r="AH12" t="n">
        <v>82437.25695998527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64.08008509338265</v>
      </c>
      <c r="AB13" t="n">
        <v>87.67719943856707</v>
      </c>
      <c r="AC13" t="n">
        <v>79.30941057989352</v>
      </c>
      <c r="AD13" t="n">
        <v>64080.08509338264</v>
      </c>
      <c r="AE13" t="n">
        <v>87677.19943856707</v>
      </c>
      <c r="AF13" t="n">
        <v>3.879576779394253e-06</v>
      </c>
      <c r="AG13" t="n">
        <v>0.2758333333333333</v>
      </c>
      <c r="AH13" t="n">
        <v>79309.41057989352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64.74808871669161</v>
      </c>
      <c r="AB14" t="n">
        <v>88.59119146621791</v>
      </c>
      <c r="AC14" t="n">
        <v>80.13617249122153</v>
      </c>
      <c r="AD14" t="n">
        <v>64748.08871669161</v>
      </c>
      <c r="AE14" t="n">
        <v>88591.1914662179</v>
      </c>
      <c r="AF14" t="n">
        <v>3.87551896706045e-06</v>
      </c>
      <c r="AG14" t="n">
        <v>0.2760416666666667</v>
      </c>
      <c r="AH14" t="n">
        <v>80136.17249122153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64.74471091726592</v>
      </c>
      <c r="AB15" t="n">
        <v>88.58656981202567</v>
      </c>
      <c r="AC15" t="n">
        <v>80.13199192121886</v>
      </c>
      <c r="AD15" t="n">
        <v>64744.71091726592</v>
      </c>
      <c r="AE15" t="n">
        <v>88586.56981202567</v>
      </c>
      <c r="AF15" t="n">
        <v>3.879371320541909e-06</v>
      </c>
      <c r="AG15" t="n">
        <v>0.2758333333333333</v>
      </c>
      <c r="AH15" t="n">
        <v>80131.99192121885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62.87491714935678</v>
      </c>
      <c r="AB16" t="n">
        <v>86.02823548929446</v>
      </c>
      <c r="AC16" t="n">
        <v>77.81782143560355</v>
      </c>
      <c r="AD16" t="n">
        <v>62874.91714935678</v>
      </c>
      <c r="AE16" t="n">
        <v>86028.23548929446</v>
      </c>
      <c r="AF16" t="n">
        <v>3.94188217636771e-06</v>
      </c>
      <c r="AG16" t="n">
        <v>0.2714583333333333</v>
      </c>
      <c r="AH16" t="n">
        <v>77817.82143560355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62.40901520539443</v>
      </c>
      <c r="AB17" t="n">
        <v>85.39076789542236</v>
      </c>
      <c r="AC17" t="n">
        <v>77.24119285419899</v>
      </c>
      <c r="AD17" t="n">
        <v>62409.01520539443</v>
      </c>
      <c r="AE17" t="n">
        <v>85390.76789542235</v>
      </c>
      <c r="AF17" t="n">
        <v>3.958678437546869e-06</v>
      </c>
      <c r="AG17" t="n">
        <v>0.2704166666666667</v>
      </c>
      <c r="AH17" t="n">
        <v>77241.19285419899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61.62653982989985</v>
      </c>
      <c r="AB18" t="n">
        <v>84.32015056629398</v>
      </c>
      <c r="AC18" t="n">
        <v>76.27275374034141</v>
      </c>
      <c r="AD18" t="n">
        <v>61626.53982989986</v>
      </c>
      <c r="AE18" t="n">
        <v>84320.15056629397</v>
      </c>
      <c r="AF18" t="n">
        <v>3.98564491191708e-06</v>
      </c>
      <c r="AG18" t="n">
        <v>0.2685416666666667</v>
      </c>
      <c r="AH18" t="n">
        <v>76272.75374034142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60.99315969749996</v>
      </c>
      <c r="AB19" t="n">
        <v>83.45353192638552</v>
      </c>
      <c r="AC19" t="n">
        <v>75.48884396711867</v>
      </c>
      <c r="AD19" t="n">
        <v>60993.15969749996</v>
      </c>
      <c r="AE19" t="n">
        <v>83453.53192638552</v>
      </c>
      <c r="AF19" t="n">
        <v>4.009221315223607e-06</v>
      </c>
      <c r="AG19" t="n">
        <v>0.266875</v>
      </c>
      <c r="AH19" t="n">
        <v>75488.84396711866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60.26589629963325</v>
      </c>
      <c r="AB20" t="n">
        <v>82.45845806082809</v>
      </c>
      <c r="AC20" t="n">
        <v>74.58873855469474</v>
      </c>
      <c r="AD20" t="n">
        <v>60265.89629963325</v>
      </c>
      <c r="AE20" t="n">
        <v>82458.4580608281</v>
      </c>
      <c r="AF20" t="n">
        <v>4.033414095087167e-06</v>
      </c>
      <c r="AG20" t="n">
        <v>0.2652083333333333</v>
      </c>
      <c r="AH20" t="n">
        <v>74588.73855469475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59.61930343230523</v>
      </c>
      <c r="AB21" t="n">
        <v>81.57376117408626</v>
      </c>
      <c r="AC21" t="n">
        <v>73.78847589714341</v>
      </c>
      <c r="AD21" t="n">
        <v>59619.30343230523</v>
      </c>
      <c r="AE21" t="n">
        <v>81573.76117408626</v>
      </c>
      <c r="AF21" t="n">
        <v>4.058685533925535e-06</v>
      </c>
      <c r="AG21" t="n">
        <v>0.26375</v>
      </c>
      <c r="AH21" t="n">
        <v>73788.47589714342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58.98459879826901</v>
      </c>
      <c r="AB22" t="n">
        <v>80.70533029260616</v>
      </c>
      <c r="AC22" t="n">
        <v>73.00292684014109</v>
      </c>
      <c r="AD22" t="n">
        <v>58984.59879826901</v>
      </c>
      <c r="AE22" t="n">
        <v>80705.33029260616</v>
      </c>
      <c r="AF22" t="n">
        <v>4.08241603137132e-06</v>
      </c>
      <c r="AG22" t="n">
        <v>0.2620833333333333</v>
      </c>
      <c r="AH22" t="n">
        <v>73002.92684014108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58.35552030749666</v>
      </c>
      <c r="AB23" t="n">
        <v>79.84459734854754</v>
      </c>
      <c r="AC23" t="n">
        <v>72.2243410402169</v>
      </c>
      <c r="AD23" t="n">
        <v>58355.52030749666</v>
      </c>
      <c r="AE23" t="n">
        <v>79844.59734854754</v>
      </c>
      <c r="AF23" t="n">
        <v>4.104811046276866e-06</v>
      </c>
      <c r="AG23" t="n">
        <v>0.260625</v>
      </c>
      <c r="AH23" t="n">
        <v>72224.3410402169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58.28947302415544</v>
      </c>
      <c r="AB24" t="n">
        <v>79.75422854167962</v>
      </c>
      <c r="AC24" t="n">
        <v>72.142596905443</v>
      </c>
      <c r="AD24" t="n">
        <v>58289.47302415544</v>
      </c>
      <c r="AE24" t="n">
        <v>79754.22854167962</v>
      </c>
      <c r="AF24" t="n">
        <v>4.105889705251675e-06</v>
      </c>
      <c r="AG24" t="n">
        <v>0.260625</v>
      </c>
      <c r="AH24" t="n">
        <v>72142.596905443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57.50362161274762</v>
      </c>
      <c r="AB25" t="n">
        <v>78.67899197127453</v>
      </c>
      <c r="AC25" t="n">
        <v>71.16997940421304</v>
      </c>
      <c r="AD25" t="n">
        <v>57503.62161274761</v>
      </c>
      <c r="AE25" t="n">
        <v>78678.99197127453</v>
      </c>
      <c r="AF25" t="n">
        <v>4.134705309292985e-06</v>
      </c>
      <c r="AG25" t="n">
        <v>0.25875</v>
      </c>
      <c r="AH25" t="n">
        <v>71169.97940421304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57.23198979963125</v>
      </c>
      <c r="AB26" t="n">
        <v>78.30733334101907</v>
      </c>
      <c r="AC26" t="n">
        <v>70.83379135200288</v>
      </c>
      <c r="AD26" t="n">
        <v>57231.98979963125</v>
      </c>
      <c r="AE26" t="n">
        <v>78307.33334101907</v>
      </c>
      <c r="AF26" t="n">
        <v>4.141588180846525e-06</v>
      </c>
      <c r="AG26" t="n">
        <v>0.2583333333333334</v>
      </c>
      <c r="AH26" t="n">
        <v>70833.79135200288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55.99784976435622</v>
      </c>
      <c r="AB27" t="n">
        <v>76.61872849834089</v>
      </c>
      <c r="AC27" t="n">
        <v>69.30634458553759</v>
      </c>
      <c r="AD27" t="n">
        <v>55997.84976435622</v>
      </c>
      <c r="AE27" t="n">
        <v>76618.72849834089</v>
      </c>
      <c r="AF27" t="n">
        <v>4.183655880864053e-06</v>
      </c>
      <c r="AG27" t="n">
        <v>0.2558333333333333</v>
      </c>
      <c r="AH27" t="n">
        <v>69306.34458553759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57.50403391507266</v>
      </c>
      <c r="AB28" t="n">
        <v>78.67955610150516</v>
      </c>
      <c r="AC28" t="n">
        <v>71.17048969464621</v>
      </c>
      <c r="AD28" t="n">
        <v>57504.03391507266</v>
      </c>
      <c r="AE28" t="n">
        <v>78679.55610150515</v>
      </c>
      <c r="AF28" t="n">
        <v>4.133164367900402e-06</v>
      </c>
      <c r="AG28" t="n">
        <v>0.2589583333333333</v>
      </c>
      <c r="AH28" t="n">
        <v>71170.48969464621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56.30847381975101</v>
      </c>
      <c r="AB29" t="n">
        <v>77.04373803469799</v>
      </c>
      <c r="AC29" t="n">
        <v>69.69079180824953</v>
      </c>
      <c r="AD29" t="n">
        <v>56308.47381975101</v>
      </c>
      <c r="AE29" t="n">
        <v>77043.73803469799</v>
      </c>
      <c r="AF29" t="n">
        <v>4.175694350335705e-06</v>
      </c>
      <c r="AG29" t="n">
        <v>0.25625</v>
      </c>
      <c r="AH29" t="n">
        <v>69690.79180824953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56.23609595202871</v>
      </c>
      <c r="AB30" t="n">
        <v>76.94470744299421</v>
      </c>
      <c r="AC30" t="n">
        <v>69.60121255722763</v>
      </c>
      <c r="AD30" t="n">
        <v>56236.09595202871</v>
      </c>
      <c r="AE30" t="n">
        <v>76944.70744299421</v>
      </c>
      <c r="AF30" t="n">
        <v>4.176002538614222e-06</v>
      </c>
      <c r="AG30" t="n">
        <v>0.25625</v>
      </c>
      <c r="AH30" t="n">
        <v>69601.21255722763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55.46200353523994</v>
      </c>
      <c r="AB31" t="n">
        <v>75.88556004779716</v>
      </c>
      <c r="AC31" t="n">
        <v>68.64314870290512</v>
      </c>
      <c r="AD31" t="n">
        <v>55462.00353523994</v>
      </c>
      <c r="AE31" t="n">
        <v>75885.56004779716</v>
      </c>
      <c r="AF31" t="n">
        <v>4.203225836549862e-06</v>
      </c>
      <c r="AG31" t="n">
        <v>0.2545833333333333</v>
      </c>
      <c r="AH31" t="n">
        <v>68643.14870290512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55.57997051105119</v>
      </c>
      <c r="AB32" t="n">
        <v>76.0469676684377</v>
      </c>
      <c r="AC32" t="n">
        <v>68.7891518067688</v>
      </c>
      <c r="AD32" t="n">
        <v>55579.97051105119</v>
      </c>
      <c r="AE32" t="n">
        <v>76046.9676684377</v>
      </c>
      <c r="AF32" t="n">
        <v>4.200452142043211e-06</v>
      </c>
      <c r="AG32" t="n">
        <v>0.2547916666666667</v>
      </c>
      <c r="AH32" t="n">
        <v>68789.1518067688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55.54490408489887</v>
      </c>
      <c r="AB33" t="n">
        <v>75.99898823715459</v>
      </c>
      <c r="AC33" t="n">
        <v>68.74575146506778</v>
      </c>
      <c r="AD33" t="n">
        <v>55544.90408489887</v>
      </c>
      <c r="AE33" t="n">
        <v>75998.9882371546</v>
      </c>
      <c r="AF33" t="n">
        <v>4.198962565363715e-06</v>
      </c>
      <c r="AG33" t="n">
        <v>0.2547916666666667</v>
      </c>
      <c r="AH33" t="n">
        <v>68745.75146506778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54.63629544042777</v>
      </c>
      <c r="AB34" t="n">
        <v>74.75578980480549</v>
      </c>
      <c r="AC34" t="n">
        <v>67.62120214626174</v>
      </c>
      <c r="AD34" t="n">
        <v>54636.29544042776</v>
      </c>
      <c r="AE34" t="n">
        <v>74755.78980480549</v>
      </c>
      <c r="AF34" t="n">
        <v>4.231630522886484e-06</v>
      </c>
      <c r="AG34" t="n">
        <v>0.2529166666666667</v>
      </c>
      <c r="AH34" t="n">
        <v>67621.20214626174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54.68046509996647</v>
      </c>
      <c r="AB35" t="n">
        <v>74.81622468161419</v>
      </c>
      <c r="AC35" t="n">
        <v>67.67586920324869</v>
      </c>
      <c r="AD35" t="n">
        <v>54680.46509996647</v>
      </c>
      <c r="AE35" t="n">
        <v>74816.22468161419</v>
      </c>
      <c r="AF35" t="n">
        <v>4.22705906342182e-06</v>
      </c>
      <c r="AG35" t="n">
        <v>0.253125</v>
      </c>
      <c r="AH35" t="n">
        <v>67675.8692032487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54.54023286278168</v>
      </c>
      <c r="AB36" t="n">
        <v>74.62435274808838</v>
      </c>
      <c r="AC36" t="n">
        <v>67.50230925776458</v>
      </c>
      <c r="AD36" t="n">
        <v>54540.23286278168</v>
      </c>
      <c r="AE36" t="n">
        <v>74624.35274808838</v>
      </c>
      <c r="AF36" t="n">
        <v>4.227469981126509e-06</v>
      </c>
      <c r="AG36" t="n">
        <v>0.253125</v>
      </c>
      <c r="AH36" t="n">
        <v>67502.30925776457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54.41236238409361</v>
      </c>
      <c r="AB37" t="n">
        <v>74.44939471790006</v>
      </c>
      <c r="AC37" t="n">
        <v>67.34404897642226</v>
      </c>
      <c r="AD37" t="n">
        <v>54412.36238409361</v>
      </c>
      <c r="AE37" t="n">
        <v>74449.39471790007</v>
      </c>
      <c r="AF37" t="n">
        <v>4.228600004814403e-06</v>
      </c>
      <c r="AG37" t="n">
        <v>0.253125</v>
      </c>
      <c r="AH37" t="n">
        <v>67344.04897642226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53.66633645585991</v>
      </c>
      <c r="AB38" t="n">
        <v>73.4286491305501</v>
      </c>
      <c r="AC38" t="n">
        <v>66.4207219153032</v>
      </c>
      <c r="AD38" t="n">
        <v>53666.33645585991</v>
      </c>
      <c r="AE38" t="n">
        <v>73428.6491305501</v>
      </c>
      <c r="AF38" t="n">
        <v>4.262449350738153e-06</v>
      </c>
      <c r="AG38" t="n">
        <v>0.2510416666666667</v>
      </c>
      <c r="AH38" t="n">
        <v>66420.72191530321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53.17980566474573</v>
      </c>
      <c r="AB39" t="n">
        <v>72.76295623792437</v>
      </c>
      <c r="AC39" t="n">
        <v>65.81856181804363</v>
      </c>
      <c r="AD39" t="n">
        <v>53179.80566474573</v>
      </c>
      <c r="AE39" t="n">
        <v>72762.95623792437</v>
      </c>
      <c r="AF39" t="n">
        <v>4.274160505321787e-06</v>
      </c>
      <c r="AG39" t="n">
        <v>0.2504166666666667</v>
      </c>
      <c r="AH39" t="n">
        <v>65818.56181804363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53.39264366168932</v>
      </c>
      <c r="AB40" t="n">
        <v>73.0541705750922</v>
      </c>
      <c r="AC40" t="n">
        <v>66.08198306759414</v>
      </c>
      <c r="AD40" t="n">
        <v>53392.64366168932</v>
      </c>
      <c r="AE40" t="n">
        <v>73054.1705750922</v>
      </c>
      <c r="AF40" t="n">
        <v>4.261935703607292e-06</v>
      </c>
      <c r="AG40" t="n">
        <v>0.2510416666666667</v>
      </c>
      <c r="AH40" t="n">
        <v>66081.98306759413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53.86323853248886</v>
      </c>
      <c r="AB41" t="n">
        <v>73.69805923850025</v>
      </c>
      <c r="AC41" t="n">
        <v>66.66441990067014</v>
      </c>
      <c r="AD41" t="n">
        <v>53863.23853248886</v>
      </c>
      <c r="AE41" t="n">
        <v>73698.05923850025</v>
      </c>
      <c r="AF41" t="n">
        <v>4.239848876980262e-06</v>
      </c>
      <c r="AG41" t="n">
        <v>0.2522916666666666</v>
      </c>
      <c r="AH41" t="n">
        <v>66664.41990067014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52.84480025877667</v>
      </c>
      <c r="AB42" t="n">
        <v>72.30458706208231</v>
      </c>
      <c r="AC42" t="n">
        <v>65.40393875301861</v>
      </c>
      <c r="AD42" t="n">
        <v>52844.80025877667</v>
      </c>
      <c r="AE42" t="n">
        <v>72304.58706208231</v>
      </c>
      <c r="AF42" t="n">
        <v>4.278886058925709e-06</v>
      </c>
      <c r="AG42" t="n">
        <v>0.25</v>
      </c>
      <c r="AH42" t="n">
        <v>65403.93875301861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52.75459277535163</v>
      </c>
      <c r="AB43" t="n">
        <v>72.18116120358694</v>
      </c>
      <c r="AC43" t="n">
        <v>65.29229248522871</v>
      </c>
      <c r="AD43" t="n">
        <v>52754.59277535162</v>
      </c>
      <c r="AE43" t="n">
        <v>72181.16120358693</v>
      </c>
      <c r="AF43" t="n">
        <v>4.279399706056571e-06</v>
      </c>
      <c r="AG43" t="n">
        <v>0.25</v>
      </c>
      <c r="AH43" t="n">
        <v>65292.29248522871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52.9386737128549</v>
      </c>
      <c r="AB44" t="n">
        <v>72.4330288633566</v>
      </c>
      <c r="AC44" t="n">
        <v>65.52012224904851</v>
      </c>
      <c r="AD44" t="n">
        <v>52938.6737128549</v>
      </c>
      <c r="AE44" t="n">
        <v>72433.02886335659</v>
      </c>
      <c r="AF44" t="n">
        <v>4.276112364419059e-06</v>
      </c>
      <c r="AG44" t="n">
        <v>0.2502083333333333</v>
      </c>
      <c r="AH44" t="n">
        <v>65520.12224904851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52.77307257127777</v>
      </c>
      <c r="AB45" t="n">
        <v>72.20644607564412</v>
      </c>
      <c r="AC45" t="n">
        <v>65.31516420458431</v>
      </c>
      <c r="AD45" t="n">
        <v>52773.07257127776</v>
      </c>
      <c r="AE45" t="n">
        <v>72206.44607564413</v>
      </c>
      <c r="AF45" t="n">
        <v>4.276112364419059e-06</v>
      </c>
      <c r="AG45" t="n">
        <v>0.2502083333333333</v>
      </c>
      <c r="AH45" t="n">
        <v>65315.1642045843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52.62337736514757</v>
      </c>
      <c r="AB46" t="n">
        <v>72.0016264905305</v>
      </c>
      <c r="AC46" t="n">
        <v>65.12989231320776</v>
      </c>
      <c r="AD46" t="n">
        <v>52623.37736514757</v>
      </c>
      <c r="AE46" t="n">
        <v>72001.6264905305</v>
      </c>
      <c r="AF46" t="n">
        <v>4.277036929254609e-06</v>
      </c>
      <c r="AG46" t="n">
        <v>0.2502083333333333</v>
      </c>
      <c r="AH46" t="n">
        <v>65129.89231320776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51.93593435614452</v>
      </c>
      <c r="AB47" t="n">
        <v>71.06103663776786</v>
      </c>
      <c r="AC47" t="n">
        <v>64.27907103586635</v>
      </c>
      <c r="AD47" t="n">
        <v>51935.93435614452</v>
      </c>
      <c r="AE47" t="n">
        <v>71061.03663776786</v>
      </c>
      <c r="AF47" t="n">
        <v>4.305492980304317e-06</v>
      </c>
      <c r="AG47" t="n">
        <v>0.2485416666666667</v>
      </c>
      <c r="AH47" t="n">
        <v>64279.07103586635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51.82714595600947</v>
      </c>
      <c r="AB48" t="n">
        <v>70.91218754929767</v>
      </c>
      <c r="AC48" t="n">
        <v>64.1444278954887</v>
      </c>
      <c r="AD48" t="n">
        <v>51827.14595600947</v>
      </c>
      <c r="AE48" t="n">
        <v>70912.18754929767</v>
      </c>
      <c r="AF48" t="n">
        <v>4.303900674198647e-06</v>
      </c>
      <c r="AG48" t="n">
        <v>0.2485416666666667</v>
      </c>
      <c r="AH48" t="n">
        <v>64144.4278954887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51.55367423929646</v>
      </c>
      <c r="AB49" t="n">
        <v>70.53801148177047</v>
      </c>
      <c r="AC49" t="n">
        <v>63.80596266668677</v>
      </c>
      <c r="AD49" t="n">
        <v>51553.67423929647</v>
      </c>
      <c r="AE49" t="n">
        <v>70538.01148177047</v>
      </c>
      <c r="AF49" t="n">
        <v>4.311656745874651e-06</v>
      </c>
      <c r="AG49" t="n">
        <v>0.248125</v>
      </c>
      <c r="AH49" t="n">
        <v>63805.96266668677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51.45896765973598</v>
      </c>
      <c r="AB50" t="n">
        <v>70.40842976145647</v>
      </c>
      <c r="AC50" t="n">
        <v>63.6887480438904</v>
      </c>
      <c r="AD50" t="n">
        <v>51458.96765973598</v>
      </c>
      <c r="AE50" t="n">
        <v>70408.42976145647</v>
      </c>
      <c r="AF50" t="n">
        <v>4.310937639891445e-06</v>
      </c>
      <c r="AG50" t="n">
        <v>0.2483333333333333</v>
      </c>
      <c r="AH50" t="n">
        <v>63688.7480438904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50.99759126822374</v>
      </c>
      <c r="AB51" t="n">
        <v>69.77715422809989</v>
      </c>
      <c r="AC51" t="n">
        <v>63.11772056143641</v>
      </c>
      <c r="AD51" t="n">
        <v>50997.59126822374</v>
      </c>
      <c r="AE51" t="n">
        <v>69777.15422809988</v>
      </c>
      <c r="AF51" t="n">
        <v>4.319566911689912e-06</v>
      </c>
      <c r="AG51" t="n">
        <v>0.2477083333333333</v>
      </c>
      <c r="AH51" t="n">
        <v>63117.72056143641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51.40505013305526</v>
      </c>
      <c r="AB52" t="n">
        <v>70.33465742277855</v>
      </c>
      <c r="AC52" t="n">
        <v>63.62201643367576</v>
      </c>
      <c r="AD52" t="n">
        <v>51405.05013305527</v>
      </c>
      <c r="AE52" t="n">
        <v>70334.65742277855</v>
      </c>
      <c r="AF52" t="n">
        <v>4.298918297029295e-06</v>
      </c>
      <c r="AG52" t="n">
        <v>0.2489583333333333</v>
      </c>
      <c r="AH52" t="n">
        <v>63622.01643367576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51.21333053955303</v>
      </c>
      <c r="AB53" t="n">
        <v>70.07233821687741</v>
      </c>
      <c r="AC53" t="n">
        <v>63.38473260461843</v>
      </c>
      <c r="AD53" t="n">
        <v>51213.33053955303</v>
      </c>
      <c r="AE53" t="n">
        <v>70072.33821687741</v>
      </c>
      <c r="AF53" t="n">
        <v>4.301024250265825e-06</v>
      </c>
      <c r="AG53" t="n">
        <v>0.24875</v>
      </c>
      <c r="AH53" t="n">
        <v>63384.73260461842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50.5466688800268</v>
      </c>
      <c r="AB54" t="n">
        <v>69.16018232327737</v>
      </c>
      <c r="AC54" t="n">
        <v>62.55963158928445</v>
      </c>
      <c r="AD54" t="n">
        <v>50546.6688800268</v>
      </c>
      <c r="AE54" t="n">
        <v>69160.18232327737</v>
      </c>
      <c r="AF54" t="n">
        <v>4.332459454674527e-06</v>
      </c>
      <c r="AG54" t="n">
        <v>0.2470833333333333</v>
      </c>
      <c r="AH54" t="n">
        <v>62559.63158928445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50.47529589153508</v>
      </c>
      <c r="AB55" t="n">
        <v>69.06252665166903</v>
      </c>
      <c r="AC55" t="n">
        <v>62.47129603791377</v>
      </c>
      <c r="AD55" t="n">
        <v>50475.29589153508</v>
      </c>
      <c r="AE55" t="n">
        <v>69062.52665166903</v>
      </c>
      <c r="AF55" t="n">
        <v>4.332870372379216e-06</v>
      </c>
      <c r="AG55" t="n">
        <v>0.246875</v>
      </c>
      <c r="AH55" t="n">
        <v>62471.29603791377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50.54923437082621</v>
      </c>
      <c r="AB56" t="n">
        <v>69.16369254097059</v>
      </c>
      <c r="AC56" t="n">
        <v>62.56280679672764</v>
      </c>
      <c r="AD56" t="n">
        <v>50549.23437082621</v>
      </c>
      <c r="AE56" t="n">
        <v>69163.69254097059</v>
      </c>
      <c r="AF56" t="n">
        <v>4.329891219020222e-06</v>
      </c>
      <c r="AG56" t="n">
        <v>0.2470833333333333</v>
      </c>
      <c r="AH56" t="n">
        <v>62562.80679672764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50.45710309904639</v>
      </c>
      <c r="AB57" t="n">
        <v>69.03763447037664</v>
      </c>
      <c r="AC57" t="n">
        <v>62.44877953146754</v>
      </c>
      <c r="AD57" t="n">
        <v>50457.10309904638</v>
      </c>
      <c r="AE57" t="n">
        <v>69037.63447037665</v>
      </c>
      <c r="AF57" t="n">
        <v>4.331740348691322e-06</v>
      </c>
      <c r="AG57" t="n">
        <v>0.2470833333333333</v>
      </c>
      <c r="AH57" t="n">
        <v>62448.77953146754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50.3115862519963</v>
      </c>
      <c r="AB58" t="n">
        <v>68.83853190049263</v>
      </c>
      <c r="AC58" t="n">
        <v>62.26867903141095</v>
      </c>
      <c r="AD58" t="n">
        <v>50311.5862519963</v>
      </c>
      <c r="AE58" t="n">
        <v>68838.53190049263</v>
      </c>
      <c r="AF58" t="n">
        <v>4.329274842463188e-06</v>
      </c>
      <c r="AG58" t="n">
        <v>0.2470833333333333</v>
      </c>
      <c r="AH58" t="n">
        <v>62268.67903141095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49.92069886578381</v>
      </c>
      <c r="AB59" t="n">
        <v>68.30370253394257</v>
      </c>
      <c r="AC59" t="n">
        <v>61.78489302896654</v>
      </c>
      <c r="AD59" t="n">
        <v>49920.69886578382</v>
      </c>
      <c r="AE59" t="n">
        <v>68303.70253394257</v>
      </c>
      <c r="AF59" t="n">
        <v>4.334873596189575e-06</v>
      </c>
      <c r="AG59" t="n">
        <v>0.246875</v>
      </c>
      <c r="AH59" t="n">
        <v>61784.89302896654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49.86464031678532</v>
      </c>
      <c r="AB60" t="n">
        <v>68.22700075407423</v>
      </c>
      <c r="AC60" t="n">
        <v>61.71551155931718</v>
      </c>
      <c r="AD60" t="n">
        <v>49864.64031678532</v>
      </c>
      <c r="AE60" t="n">
        <v>68227.00075407422</v>
      </c>
      <c r="AF60" t="n">
        <v>4.335284513894264e-06</v>
      </c>
      <c r="AG60" t="n">
        <v>0.246875</v>
      </c>
      <c r="AH60" t="n">
        <v>61715.51155931718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49.25688037405495</v>
      </c>
      <c r="AB61" t="n">
        <v>67.39543678795459</v>
      </c>
      <c r="AC61" t="n">
        <v>60.96331089101639</v>
      </c>
      <c r="AD61" t="n">
        <v>49256.88037405495</v>
      </c>
      <c r="AE61" t="n">
        <v>67395.43678795459</v>
      </c>
      <c r="AF61" t="n">
        <v>4.343246044422611e-06</v>
      </c>
      <c r="AG61" t="n">
        <v>0.2464583333333333</v>
      </c>
      <c r="AH61" t="n">
        <v>60963.31089101639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48.86508405337201</v>
      </c>
      <c r="AB62" t="n">
        <v>66.85936377716271</v>
      </c>
      <c r="AC62" t="n">
        <v>60.47839993599113</v>
      </c>
      <c r="AD62" t="n">
        <v>48865.08405337201</v>
      </c>
      <c r="AE62" t="n">
        <v>66859.36377716271</v>
      </c>
      <c r="AF62" t="n">
        <v>4.367233365433827e-06</v>
      </c>
      <c r="AG62" t="n">
        <v>0.245</v>
      </c>
      <c r="AH62" t="n">
        <v>60478.39993599112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49.22961581335866</v>
      </c>
      <c r="AB63" t="n">
        <v>67.35813221318244</v>
      </c>
      <c r="AC63" t="n">
        <v>60.92956661250318</v>
      </c>
      <c r="AD63" t="n">
        <v>49229.61581335866</v>
      </c>
      <c r="AE63" t="n">
        <v>67358.13221318244</v>
      </c>
      <c r="AF63" t="n">
        <v>4.352645786917371e-06</v>
      </c>
      <c r="AG63" t="n">
        <v>0.2458333333333333</v>
      </c>
      <c r="AH63" t="n">
        <v>60929.56661250318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49.17296762957513</v>
      </c>
      <c r="AB64" t="n">
        <v>67.28062366898835</v>
      </c>
      <c r="AC64" t="n">
        <v>60.85945537498302</v>
      </c>
      <c r="AD64" t="n">
        <v>49172.96762957513</v>
      </c>
      <c r="AE64" t="n">
        <v>67280.62366898835</v>
      </c>
      <c r="AF64" t="n">
        <v>4.359220470192394e-06</v>
      </c>
      <c r="AG64" t="n">
        <v>0.2454166666666666</v>
      </c>
      <c r="AH64" t="n">
        <v>60859.45537498302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49.04010098310624</v>
      </c>
      <c r="AB65" t="n">
        <v>67.09882966162698</v>
      </c>
      <c r="AC65" t="n">
        <v>60.69501153253467</v>
      </c>
      <c r="AD65" t="n">
        <v>49040.10098310624</v>
      </c>
      <c r="AE65" t="n">
        <v>67098.82966162698</v>
      </c>
      <c r="AF65" t="n">
        <v>4.358398634783015e-06</v>
      </c>
      <c r="AG65" t="n">
        <v>0.245625</v>
      </c>
      <c r="AH65" t="n">
        <v>60695.01153253467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49.15114854532428</v>
      </c>
      <c r="AB66" t="n">
        <v>67.25076983532628</v>
      </c>
      <c r="AC66" t="n">
        <v>60.83245074930555</v>
      </c>
      <c r="AD66" t="n">
        <v>49151.14854532428</v>
      </c>
      <c r="AE66" t="n">
        <v>67250.76983532628</v>
      </c>
      <c r="AF66" t="n">
        <v>4.356754963964259e-06</v>
      </c>
      <c r="AG66" t="n">
        <v>0.245625</v>
      </c>
      <c r="AH66" t="n">
        <v>60832.45074930555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49.0885583209223</v>
      </c>
      <c r="AB67" t="n">
        <v>67.16513112901374</v>
      </c>
      <c r="AC67" t="n">
        <v>60.75498528092876</v>
      </c>
      <c r="AD67" t="n">
        <v>49088.5583209223</v>
      </c>
      <c r="AE67" t="n">
        <v>67165.13112901374</v>
      </c>
      <c r="AF67" t="n">
        <v>4.358398634783015e-06</v>
      </c>
      <c r="AG67" t="n">
        <v>0.245625</v>
      </c>
      <c r="AH67" t="n">
        <v>60754.98528092875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49.11332217033717</v>
      </c>
      <c r="AB68" t="n">
        <v>67.19901412028707</v>
      </c>
      <c r="AC68" t="n">
        <v>60.78563452707004</v>
      </c>
      <c r="AD68" t="n">
        <v>49113.32217033717</v>
      </c>
      <c r="AE68" t="n">
        <v>67199.01412028707</v>
      </c>
      <c r="AF68" t="n">
        <v>4.35767952879981e-06</v>
      </c>
      <c r="AG68" t="n">
        <v>0.245625</v>
      </c>
      <c r="AH68" t="n">
        <v>60785.63452707005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48.74168688445807</v>
      </c>
      <c r="AB69" t="n">
        <v>66.69052632675584</v>
      </c>
      <c r="AC69" t="n">
        <v>60.3256760948862</v>
      </c>
      <c r="AD69" t="n">
        <v>48741.68688445807</v>
      </c>
      <c r="AE69" t="n">
        <v>66690.52632675585</v>
      </c>
      <c r="AF69" t="n">
        <v>4.361788705846699e-06</v>
      </c>
      <c r="AG69" t="n">
        <v>0.2454166666666666</v>
      </c>
      <c r="AH69" t="n">
        <v>60325.6760948862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48.33591643002006</v>
      </c>
      <c r="AB70" t="n">
        <v>66.13533328966503</v>
      </c>
      <c r="AC70" t="n">
        <v>59.82346990203681</v>
      </c>
      <c r="AD70" t="n">
        <v>48335.91643002006</v>
      </c>
      <c r="AE70" t="n">
        <v>66135.33328966502</v>
      </c>
      <c r="AF70" t="n">
        <v>4.362918729534593e-06</v>
      </c>
      <c r="AG70" t="n">
        <v>0.2452083333333333</v>
      </c>
      <c r="AH70" t="n">
        <v>59823.46990203681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47.73034153437344</v>
      </c>
      <c r="AB71" t="n">
        <v>65.30675900136288</v>
      </c>
      <c r="AC71" t="n">
        <v>59.07397358089864</v>
      </c>
      <c r="AD71" t="n">
        <v>47730.34153437345</v>
      </c>
      <c r="AE71" t="n">
        <v>65306.75900136287</v>
      </c>
      <c r="AF71" t="n">
        <v>4.366103341745933e-06</v>
      </c>
      <c r="AG71" t="n">
        <v>0.245</v>
      </c>
      <c r="AH71" t="n">
        <v>59073.97358089864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47.7857305826289</v>
      </c>
      <c r="AB72" t="n">
        <v>65.3825447407783</v>
      </c>
      <c r="AC72" t="n">
        <v>59.14252643571024</v>
      </c>
      <c r="AD72" t="n">
        <v>47785.7305826289</v>
      </c>
      <c r="AE72" t="n">
        <v>65382.5447407783</v>
      </c>
      <c r="AF72" t="n">
        <v>4.352337598638854e-06</v>
      </c>
      <c r="AG72" t="n">
        <v>0.2458333333333333</v>
      </c>
      <c r="AH72" t="n">
        <v>59142.52643571024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47.47079486351338</v>
      </c>
      <c r="AB73" t="n">
        <v>64.95163579590132</v>
      </c>
      <c r="AC73" t="n">
        <v>58.75274283574766</v>
      </c>
      <c r="AD73" t="n">
        <v>47470.79486351338</v>
      </c>
      <c r="AE73" t="n">
        <v>64951.63579590132</v>
      </c>
      <c r="AF73" t="n">
        <v>4.353262163474403e-06</v>
      </c>
      <c r="AG73" t="n">
        <v>0.2458333333333333</v>
      </c>
      <c r="AH73" t="n">
        <v>58752.74283574766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46.77853357818883</v>
      </c>
      <c r="AB74" t="n">
        <v>64.00445336490826</v>
      </c>
      <c r="AC74" t="n">
        <v>57.89595816658939</v>
      </c>
      <c r="AD74" t="n">
        <v>46778.53357818884</v>
      </c>
      <c r="AE74" t="n">
        <v>64004.45336490826</v>
      </c>
      <c r="AF74" t="n">
        <v>4.387830615381359e-06</v>
      </c>
      <c r="AG74" t="n">
        <v>0.2439583333333334</v>
      </c>
      <c r="AH74" t="n">
        <v>57895.95816658939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46.84365375354214</v>
      </c>
      <c r="AB75" t="n">
        <v>64.09355366172599</v>
      </c>
      <c r="AC75" t="n">
        <v>57.97655485613193</v>
      </c>
      <c r="AD75" t="n">
        <v>46843.65375354214</v>
      </c>
      <c r="AE75" t="n">
        <v>64093.55366172599</v>
      </c>
      <c r="AF75" t="n">
        <v>4.387830615381359e-06</v>
      </c>
      <c r="AG75" t="n">
        <v>0.2439583333333334</v>
      </c>
      <c r="AH75" t="n">
        <v>57976.55485613193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46.90683606582306</v>
      </c>
      <c r="AB76" t="n">
        <v>64.18000248879559</v>
      </c>
      <c r="AC76" t="n">
        <v>58.05475312847771</v>
      </c>
      <c r="AD76" t="n">
        <v>46906.83606582306</v>
      </c>
      <c r="AE76" t="n">
        <v>64180.00248879559</v>
      </c>
      <c r="AF76" t="n">
        <v>4.385776026857915e-06</v>
      </c>
      <c r="AG76" t="n">
        <v>0.2439583333333334</v>
      </c>
      <c r="AH76" t="n">
        <v>58054.75312847771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46.97966288894765</v>
      </c>
      <c r="AB77" t="n">
        <v>64.2796473610873</v>
      </c>
      <c r="AC77" t="n">
        <v>58.1448880340104</v>
      </c>
      <c r="AD77" t="n">
        <v>46979.66288894765</v>
      </c>
      <c r="AE77" t="n">
        <v>64279.64736108729</v>
      </c>
      <c r="AF77" t="n">
        <v>4.384543273743848e-06</v>
      </c>
      <c r="AG77" t="n">
        <v>0.2441666666666667</v>
      </c>
      <c r="AH77" t="n">
        <v>58144.8880340104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39.13824794857756</v>
      </c>
      <c r="AB2" t="n">
        <v>53.55067750071962</v>
      </c>
      <c r="AC2" t="n">
        <v>48.43987599900115</v>
      </c>
      <c r="AD2" t="n">
        <v>39138.24794857756</v>
      </c>
      <c r="AE2" t="n">
        <v>53550.67750071961</v>
      </c>
      <c r="AF2" t="n">
        <v>4.588680298608435e-06</v>
      </c>
      <c r="AG2" t="n">
        <v>0.2752083333333333</v>
      </c>
      <c r="AH2" t="n">
        <v>48439.87599900115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35.45503775229577</v>
      </c>
      <c r="AB3" t="n">
        <v>48.51114681842547</v>
      </c>
      <c r="AC3" t="n">
        <v>43.88131105198443</v>
      </c>
      <c r="AD3" t="n">
        <v>35455.03775229576</v>
      </c>
      <c r="AE3" t="n">
        <v>48511.14681842546</v>
      </c>
      <c r="AF3" t="n">
        <v>4.828326402113465e-06</v>
      </c>
      <c r="AG3" t="n">
        <v>0.2616666666666667</v>
      </c>
      <c r="AH3" t="n">
        <v>43881.31105198443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33.28499117750087</v>
      </c>
      <c r="AB4" t="n">
        <v>45.54199335910727</v>
      </c>
      <c r="AC4" t="n">
        <v>41.19552943158168</v>
      </c>
      <c r="AD4" t="n">
        <v>33284.99117750087</v>
      </c>
      <c r="AE4" t="n">
        <v>45541.99335910728</v>
      </c>
      <c r="AF4" t="n">
        <v>4.977582336044499e-06</v>
      </c>
      <c r="AG4" t="n">
        <v>0.25375</v>
      </c>
      <c r="AH4" t="n">
        <v>41195.52943158169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30.90291847702871</v>
      </c>
      <c r="AB5" t="n">
        <v>42.28273640070634</v>
      </c>
      <c r="AC5" t="n">
        <v>38.24733138288495</v>
      </c>
      <c r="AD5" t="n">
        <v>30902.91847702871</v>
      </c>
      <c r="AE5" t="n">
        <v>42282.73640070634</v>
      </c>
      <c r="AF5" t="n">
        <v>5.15302777584808e-06</v>
      </c>
      <c r="AG5" t="n">
        <v>0.245</v>
      </c>
      <c r="AH5" t="n">
        <v>38247.33138288495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30.98140405046685</v>
      </c>
      <c r="AB6" t="n">
        <v>42.39012382482301</v>
      </c>
      <c r="AC6" t="n">
        <v>38.34446990196345</v>
      </c>
      <c r="AD6" t="n">
        <v>30981.40405046685</v>
      </c>
      <c r="AE6" t="n">
        <v>42390.12382482301</v>
      </c>
      <c r="AF6" t="n">
        <v>5.132779407881806e-06</v>
      </c>
      <c r="AG6" t="n">
        <v>0.2460416666666667</v>
      </c>
      <c r="AH6" t="n">
        <v>38344.46990196345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29.37687068071883</v>
      </c>
      <c r="AB7" t="n">
        <v>40.19473048132804</v>
      </c>
      <c r="AC7" t="n">
        <v>36.3586018179112</v>
      </c>
      <c r="AD7" t="n">
        <v>29376.87068071884</v>
      </c>
      <c r="AE7" t="n">
        <v>40194.73048132804</v>
      </c>
      <c r="AF7" t="n">
        <v>5.246146018950464e-06</v>
      </c>
      <c r="AG7" t="n">
        <v>0.2408333333333333</v>
      </c>
      <c r="AH7" t="n">
        <v>36358.6018179112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28.62718436416429</v>
      </c>
      <c r="AB8" t="n">
        <v>39.16897658919699</v>
      </c>
      <c r="AC8" t="n">
        <v>35.43074443758746</v>
      </c>
      <c r="AD8" t="n">
        <v>28627.18436416428</v>
      </c>
      <c r="AE8" t="n">
        <v>39168.97658919699</v>
      </c>
      <c r="AF8" t="n">
        <v>5.288764589849538e-06</v>
      </c>
      <c r="AG8" t="n">
        <v>0.23875</v>
      </c>
      <c r="AH8" t="n">
        <v>35430.74443758746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27.75663016049616</v>
      </c>
      <c r="AB9" t="n">
        <v>37.97784592160314</v>
      </c>
      <c r="AC9" t="n">
        <v>34.35329360914282</v>
      </c>
      <c r="AD9" t="n">
        <v>27756.63016049616</v>
      </c>
      <c r="AE9" t="n">
        <v>37977.84592160314</v>
      </c>
      <c r="AF9" t="n">
        <v>5.335020592119797e-06</v>
      </c>
      <c r="AG9" t="n">
        <v>0.2366666666666667</v>
      </c>
      <c r="AH9" t="n">
        <v>34353.29360914282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26.93124164362644</v>
      </c>
      <c r="AB10" t="n">
        <v>36.84851293925603</v>
      </c>
      <c r="AC10" t="n">
        <v>33.33174258159876</v>
      </c>
      <c r="AD10" t="n">
        <v>26931.24164362644</v>
      </c>
      <c r="AE10" t="n">
        <v>36848.51293925603</v>
      </c>
      <c r="AF10" t="n">
        <v>5.386914613015396e-06</v>
      </c>
      <c r="AG10" t="n">
        <v>0.234375</v>
      </c>
      <c r="AH10" t="n">
        <v>33331.74258159876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26.96442469494893</v>
      </c>
      <c r="AB11" t="n">
        <v>36.89391545400815</v>
      </c>
      <c r="AC11" t="n">
        <v>33.3728119440659</v>
      </c>
      <c r="AD11" t="n">
        <v>26964.42469494893</v>
      </c>
      <c r="AE11" t="n">
        <v>36893.91545400815</v>
      </c>
      <c r="AF11" t="n">
        <v>5.373395493085819e-06</v>
      </c>
      <c r="AG11" t="n">
        <v>0.235</v>
      </c>
      <c r="AH11" t="n">
        <v>33372.8119440659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26.86338420102599</v>
      </c>
      <c r="AB12" t="n">
        <v>36.75566739263147</v>
      </c>
      <c r="AC12" t="n">
        <v>33.24775808363423</v>
      </c>
      <c r="AD12" t="n">
        <v>26863.38420102599</v>
      </c>
      <c r="AE12" t="n">
        <v>36755.66739263148</v>
      </c>
      <c r="AF12" t="n">
        <v>5.388793952557176e-06</v>
      </c>
      <c r="AG12" t="n">
        <v>0.234375</v>
      </c>
      <c r="AH12" t="n">
        <v>33247.75808363423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53.44950112836306</v>
      </c>
      <c r="AB2" t="n">
        <v>73.13196546936955</v>
      </c>
      <c r="AC2" t="n">
        <v>66.15235332634751</v>
      </c>
      <c r="AD2" t="n">
        <v>53449.50112836306</v>
      </c>
      <c r="AE2" t="n">
        <v>73131.96546936955</v>
      </c>
      <c r="AF2" t="n">
        <v>4.004571295863274e-06</v>
      </c>
      <c r="AG2" t="n">
        <v>0.3016666666666667</v>
      </c>
      <c r="AH2" t="n">
        <v>66152.35332634751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47.38526594938807</v>
      </c>
      <c r="AB3" t="n">
        <v>64.83461136232575</v>
      </c>
      <c r="AC3" t="n">
        <v>58.64688704986769</v>
      </c>
      <c r="AD3" t="n">
        <v>47385.26594938807</v>
      </c>
      <c r="AE3" t="n">
        <v>64834.61136232574</v>
      </c>
      <c r="AF3" t="n">
        <v>4.284232441568475e-06</v>
      </c>
      <c r="AG3" t="n">
        <v>0.2820833333333333</v>
      </c>
      <c r="AH3" t="n">
        <v>58646.88704986768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43.78930043496923</v>
      </c>
      <c r="AB4" t="n">
        <v>59.9144527026983</v>
      </c>
      <c r="AC4" t="n">
        <v>54.19630142722746</v>
      </c>
      <c r="AD4" t="n">
        <v>43789.30043496923</v>
      </c>
      <c r="AE4" t="n">
        <v>59914.4527026983</v>
      </c>
      <c r="AF4" t="n">
        <v>4.472316451423715e-06</v>
      </c>
      <c r="AG4" t="n">
        <v>0.2702083333333333</v>
      </c>
      <c r="AH4" t="n">
        <v>54196.30142722746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41.52358119666698</v>
      </c>
      <c r="AB5" t="n">
        <v>56.81439568421567</v>
      </c>
      <c r="AC5" t="n">
        <v>51.3921094997313</v>
      </c>
      <c r="AD5" t="n">
        <v>41523.58119666698</v>
      </c>
      <c r="AE5" t="n">
        <v>56814.39568421567</v>
      </c>
      <c r="AF5" t="n">
        <v>4.600083665025656e-06</v>
      </c>
      <c r="AG5" t="n">
        <v>0.2627083333333333</v>
      </c>
      <c r="AH5" t="n">
        <v>51392.1094997313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39.74141278028097</v>
      </c>
      <c r="AB6" t="n">
        <v>54.37595423320657</v>
      </c>
      <c r="AC6" t="n">
        <v>49.18638947842518</v>
      </c>
      <c r="AD6" t="n">
        <v>39741.41278028097</v>
      </c>
      <c r="AE6" t="n">
        <v>54375.95423320657</v>
      </c>
      <c r="AF6" t="n">
        <v>4.703434175528905e-06</v>
      </c>
      <c r="AG6" t="n">
        <v>0.256875</v>
      </c>
      <c r="AH6" t="n">
        <v>49186.38947842518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37.33465655872388</v>
      </c>
      <c r="AB7" t="n">
        <v>51.08292419229731</v>
      </c>
      <c r="AC7" t="n">
        <v>46.20764160281381</v>
      </c>
      <c r="AD7" t="n">
        <v>37334.65655872388</v>
      </c>
      <c r="AE7" t="n">
        <v>51082.92419229731</v>
      </c>
      <c r="AF7" t="n">
        <v>4.847672514261554e-06</v>
      </c>
      <c r="AG7" t="n">
        <v>0.2491666666666667</v>
      </c>
      <c r="AH7" t="n">
        <v>46207.64160281381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38.05846884153398</v>
      </c>
      <c r="AB8" t="n">
        <v>52.07327608997754</v>
      </c>
      <c r="AC8" t="n">
        <v>47.10347570535001</v>
      </c>
      <c r="AD8" t="n">
        <v>38058.46884153398</v>
      </c>
      <c r="AE8" t="n">
        <v>52073.27608997754</v>
      </c>
      <c r="AF8" t="n">
        <v>4.799651064936813e-06</v>
      </c>
      <c r="AG8" t="n">
        <v>0.2516666666666666</v>
      </c>
      <c r="AH8" t="n">
        <v>47103.47570535001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36.48732112702977</v>
      </c>
      <c r="AB9" t="n">
        <v>49.92356247285809</v>
      </c>
      <c r="AC9" t="n">
        <v>45.15892773870002</v>
      </c>
      <c r="AD9" t="n">
        <v>36487.32112702978</v>
      </c>
      <c r="AE9" t="n">
        <v>49923.56247285809</v>
      </c>
      <c r="AF9" t="n">
        <v>4.892678123773631e-06</v>
      </c>
      <c r="AG9" t="n">
        <v>0.246875</v>
      </c>
      <c r="AH9" t="n">
        <v>45158.92773870003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35.70384787508802</v>
      </c>
      <c r="AB10" t="n">
        <v>48.85157980515611</v>
      </c>
      <c r="AC10" t="n">
        <v>44.18925359226321</v>
      </c>
      <c r="AD10" t="n">
        <v>35703.84787508802</v>
      </c>
      <c r="AE10" t="n">
        <v>48851.57980515611</v>
      </c>
      <c r="AF10" t="n">
        <v>4.937799727124656e-06</v>
      </c>
      <c r="AG10" t="n">
        <v>0.2447916666666667</v>
      </c>
      <c r="AH10" t="n">
        <v>44189.25359226322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34.94030694733905</v>
      </c>
      <c r="AB11" t="n">
        <v>47.80686942276667</v>
      </c>
      <c r="AC11" t="n">
        <v>43.24424890250568</v>
      </c>
      <c r="AD11" t="n">
        <v>34940.30694733905</v>
      </c>
      <c r="AE11" t="n">
        <v>47806.86942276666</v>
      </c>
      <c r="AF11" t="n">
        <v>4.979847493743543e-06</v>
      </c>
      <c r="AG11" t="n">
        <v>0.2427083333333333</v>
      </c>
      <c r="AH11" t="n">
        <v>43244.24890250568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34.27267043427152</v>
      </c>
      <c r="AB12" t="n">
        <v>46.89337969154791</v>
      </c>
      <c r="AC12" t="n">
        <v>42.41794134914083</v>
      </c>
      <c r="AD12" t="n">
        <v>34272.67043427152</v>
      </c>
      <c r="AE12" t="n">
        <v>46893.3796915479</v>
      </c>
      <c r="AF12" t="n">
        <v>5.004554181439606e-06</v>
      </c>
      <c r="AG12" t="n">
        <v>0.2414583333333333</v>
      </c>
      <c r="AH12" t="n">
        <v>42417.94134914083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33.76578392393727</v>
      </c>
      <c r="AB13" t="n">
        <v>46.19983520585733</v>
      </c>
      <c r="AC13" t="n">
        <v>41.79058777576672</v>
      </c>
      <c r="AD13" t="n">
        <v>33765.78392393727</v>
      </c>
      <c r="AE13" t="n">
        <v>46199.83520585734</v>
      </c>
      <c r="AF13" t="n">
        <v>5.028158927665657e-06</v>
      </c>
      <c r="AG13" t="n">
        <v>0.2402083333333333</v>
      </c>
      <c r="AH13" t="n">
        <v>41790.58777576672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32.69675678647799</v>
      </c>
      <c r="AB14" t="n">
        <v>44.73714511424387</v>
      </c>
      <c r="AC14" t="n">
        <v>40.46749477359403</v>
      </c>
      <c r="AD14" t="n">
        <v>32696.75678647799</v>
      </c>
      <c r="AE14" t="n">
        <v>44737.14511424387</v>
      </c>
      <c r="AF14" t="n">
        <v>5.098509190988015e-06</v>
      </c>
      <c r="AG14" t="n">
        <v>0.2370833333333333</v>
      </c>
      <c r="AH14" t="n">
        <v>40467.49477359404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32.41853287981958</v>
      </c>
      <c r="AB15" t="n">
        <v>44.3564668907832</v>
      </c>
      <c r="AC15" t="n">
        <v>40.12314794549408</v>
      </c>
      <c r="AD15" t="n">
        <v>32418.53287981958</v>
      </c>
      <c r="AE15" t="n">
        <v>44356.46689078319</v>
      </c>
      <c r="AF15" t="n">
        <v>5.09375344359112e-06</v>
      </c>
      <c r="AG15" t="n">
        <v>0.2372916666666667</v>
      </c>
      <c r="AH15" t="n">
        <v>40123.14794549408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32.29732264356952</v>
      </c>
      <c r="AB16" t="n">
        <v>44.19062169812845</v>
      </c>
      <c r="AC16" t="n">
        <v>39.97313078526061</v>
      </c>
      <c r="AD16" t="n">
        <v>32297.32264356952</v>
      </c>
      <c r="AE16" t="n">
        <v>44190.62169812845</v>
      </c>
      <c r="AF16" t="n">
        <v>5.086967804012624e-06</v>
      </c>
      <c r="AG16" t="n">
        <v>0.2375</v>
      </c>
      <c r="AH16" t="n">
        <v>39973.13078526061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31.82691509955915</v>
      </c>
      <c r="AB17" t="n">
        <v>43.5469893435004</v>
      </c>
      <c r="AC17" t="n">
        <v>39.39092579921266</v>
      </c>
      <c r="AD17" t="n">
        <v>31826.91509955915</v>
      </c>
      <c r="AE17" t="n">
        <v>43546.9893435004</v>
      </c>
      <c r="AF17" t="n">
        <v>5.114864322279775e-06</v>
      </c>
      <c r="AG17" t="n">
        <v>0.23625</v>
      </c>
      <c r="AH17" t="n">
        <v>39390.92579921266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31.05174157355375</v>
      </c>
      <c r="AB18" t="n">
        <v>42.48636272698257</v>
      </c>
      <c r="AC18" t="n">
        <v>38.43152389837334</v>
      </c>
      <c r="AD18" t="n">
        <v>31051.74157355375</v>
      </c>
      <c r="AE18" t="n">
        <v>42486.36272698257</v>
      </c>
      <c r="AF18" t="n">
        <v>5.142064877513233e-06</v>
      </c>
      <c r="AG18" t="n">
        <v>0.235</v>
      </c>
      <c r="AH18" t="n">
        <v>38431.52389837334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31.12744425333524</v>
      </c>
      <c r="AB19" t="n">
        <v>42.58994247322561</v>
      </c>
      <c r="AC19" t="n">
        <v>38.52521813901033</v>
      </c>
      <c r="AD19" t="n">
        <v>31127.44425333524</v>
      </c>
      <c r="AE19" t="n">
        <v>42589.94247322562</v>
      </c>
      <c r="AF19" t="n">
        <v>5.129595539826254e-06</v>
      </c>
      <c r="AG19" t="n">
        <v>0.235625</v>
      </c>
      <c r="AH19" t="n">
        <v>38525.21813901034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30.97566351487138</v>
      </c>
      <c r="AB20" t="n">
        <v>42.38226937076679</v>
      </c>
      <c r="AC20" t="n">
        <v>38.33736506597853</v>
      </c>
      <c r="AD20" t="n">
        <v>30975.66351487138</v>
      </c>
      <c r="AE20" t="n">
        <v>42382.26937076679</v>
      </c>
      <c r="AF20" t="n">
        <v>5.131103459732587e-06</v>
      </c>
      <c r="AG20" t="n">
        <v>0.2354166666666667</v>
      </c>
      <c r="AH20" t="n">
        <v>38337.36506597853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30.64237137498052</v>
      </c>
      <c r="AB21" t="n">
        <v>41.92624436115884</v>
      </c>
      <c r="AC21" t="n">
        <v>37.92486244325109</v>
      </c>
      <c r="AD21" t="n">
        <v>30642.37137498052</v>
      </c>
      <c r="AE21" t="n">
        <v>41926.24436115884</v>
      </c>
      <c r="AF21" t="n">
        <v>5.165089654544541e-06</v>
      </c>
      <c r="AG21" t="n">
        <v>0.2339583333333334</v>
      </c>
      <c r="AH21" t="n">
        <v>37924.86244325109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30.71931053309837</v>
      </c>
      <c r="AB22" t="n">
        <v>42.03151591161127</v>
      </c>
      <c r="AC22" t="n">
        <v>38.0200870246782</v>
      </c>
      <c r="AD22" t="n">
        <v>30719.31053309837</v>
      </c>
      <c r="AE22" t="n">
        <v>42031.51591161127</v>
      </c>
      <c r="AF22" t="n">
        <v>5.163929716155055e-06</v>
      </c>
      <c r="AG22" t="n">
        <v>0.2339583333333334</v>
      </c>
      <c r="AH22" t="n">
        <v>38020.08702467821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215.3890756760221</v>
      </c>
      <c r="AB2" t="n">
        <v>294.7048356351772</v>
      </c>
      <c r="AC2" t="n">
        <v>266.5786197430775</v>
      </c>
      <c r="AD2" t="n">
        <v>215389.0756760221</v>
      </c>
      <c r="AE2" t="n">
        <v>294704.8356351772</v>
      </c>
      <c r="AF2" t="n">
        <v>1.889583313148328e-06</v>
      </c>
      <c r="AG2" t="n">
        <v>0.548125</v>
      </c>
      <c r="AH2" t="n">
        <v>266578.6197430775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157.83239657359</v>
      </c>
      <c r="AB3" t="n">
        <v>215.9532480657965</v>
      </c>
      <c r="AC3" t="n">
        <v>195.3429731627459</v>
      </c>
      <c r="AD3" t="n">
        <v>157832.39657359</v>
      </c>
      <c r="AE3" t="n">
        <v>215953.2480657964</v>
      </c>
      <c r="AF3" t="n">
        <v>2.275355630651758e-06</v>
      </c>
      <c r="AG3" t="n">
        <v>0.4552083333333334</v>
      </c>
      <c r="AH3" t="n">
        <v>195342.9731627459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131.4505526873258</v>
      </c>
      <c r="AB4" t="n">
        <v>179.8564453758185</v>
      </c>
      <c r="AC4" t="n">
        <v>162.6911986593072</v>
      </c>
      <c r="AD4" t="n">
        <v>131450.5526873258</v>
      </c>
      <c r="AE4" t="n">
        <v>179856.4453758185</v>
      </c>
      <c r="AF4" t="n">
        <v>2.546475162465936e-06</v>
      </c>
      <c r="AG4" t="n">
        <v>0.4066666666666667</v>
      </c>
      <c r="AH4" t="n">
        <v>162691.1986593072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115.6769704332459</v>
      </c>
      <c r="AB5" t="n">
        <v>158.274334254461</v>
      </c>
      <c r="AC5" t="n">
        <v>143.168853932682</v>
      </c>
      <c r="AD5" t="n">
        <v>115676.9704332459</v>
      </c>
      <c r="AE5" t="n">
        <v>158274.334254461</v>
      </c>
      <c r="AF5" t="n">
        <v>2.757583457364707e-06</v>
      </c>
      <c r="AG5" t="n">
        <v>0.375625</v>
      </c>
      <c r="AH5" t="n">
        <v>143168.853932682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105.9434170644968</v>
      </c>
      <c r="AB6" t="n">
        <v>144.9564571212771</v>
      </c>
      <c r="AC6" t="n">
        <v>131.122016301327</v>
      </c>
      <c r="AD6" t="n">
        <v>105943.4170644968</v>
      </c>
      <c r="AE6" t="n">
        <v>144956.4571212771</v>
      </c>
      <c r="AF6" t="n">
        <v>2.91608869621004e-06</v>
      </c>
      <c r="AG6" t="n">
        <v>0.3552083333333333</v>
      </c>
      <c r="AH6" t="n">
        <v>131122.016301327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98.58089805393533</v>
      </c>
      <c r="AB7" t="n">
        <v>134.8827337996172</v>
      </c>
      <c r="AC7" t="n">
        <v>122.0097149949236</v>
      </c>
      <c r="AD7" t="n">
        <v>98580.89805393532</v>
      </c>
      <c r="AE7" t="n">
        <v>134882.7337996172</v>
      </c>
      <c r="AF7" t="n">
        <v>3.051275567107299e-06</v>
      </c>
      <c r="AG7" t="n">
        <v>0.339375</v>
      </c>
      <c r="AH7" t="n">
        <v>122009.7149949236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93.40597132784855</v>
      </c>
      <c r="AB8" t="n">
        <v>127.8021707513344</v>
      </c>
      <c r="AC8" t="n">
        <v>115.604910946334</v>
      </c>
      <c r="AD8" t="n">
        <v>93405.97132784854</v>
      </c>
      <c r="AE8" t="n">
        <v>127802.1707513344</v>
      </c>
      <c r="AF8" t="n">
        <v>3.160111190643194e-06</v>
      </c>
      <c r="AG8" t="n">
        <v>0.3277083333333333</v>
      </c>
      <c r="AH8" t="n">
        <v>115604.910946334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89.5505077632746</v>
      </c>
      <c r="AB9" t="n">
        <v>122.5269554112389</v>
      </c>
      <c r="AC9" t="n">
        <v>110.8331547544844</v>
      </c>
      <c r="AD9" t="n">
        <v>89550.5077632746</v>
      </c>
      <c r="AE9" t="n">
        <v>122526.9554112389</v>
      </c>
      <c r="AF9" t="n">
        <v>3.245727884900303e-06</v>
      </c>
      <c r="AG9" t="n">
        <v>0.3191666666666667</v>
      </c>
      <c r="AH9" t="n">
        <v>110833.1547544843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86.51556298898386</v>
      </c>
      <c r="AB10" t="n">
        <v>118.3744100787426</v>
      </c>
      <c r="AC10" t="n">
        <v>107.0769225203862</v>
      </c>
      <c r="AD10" t="n">
        <v>86515.56298898386</v>
      </c>
      <c r="AE10" t="n">
        <v>118374.4100787426</v>
      </c>
      <c r="AF10" t="n">
        <v>3.317472884791713e-06</v>
      </c>
      <c r="AG10" t="n">
        <v>0.3122916666666667</v>
      </c>
      <c r="AH10" t="n">
        <v>107076.9225203862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83.53913232129801</v>
      </c>
      <c r="AB11" t="n">
        <v>114.3019263283633</v>
      </c>
      <c r="AC11" t="n">
        <v>103.3931109033749</v>
      </c>
      <c r="AD11" t="n">
        <v>83539.13232129801</v>
      </c>
      <c r="AE11" t="n">
        <v>114301.9263283633</v>
      </c>
      <c r="AF11" t="n">
        <v>3.392449641434988e-06</v>
      </c>
      <c r="AG11" t="n">
        <v>0.3054166666666667</v>
      </c>
      <c r="AH11" t="n">
        <v>103393.1109033749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81.44679154412539</v>
      </c>
      <c r="AB12" t="n">
        <v>111.4390933694768</v>
      </c>
      <c r="AC12" t="n">
        <v>100.8035027040724</v>
      </c>
      <c r="AD12" t="n">
        <v>81446.79154412539</v>
      </c>
      <c r="AE12" t="n">
        <v>111439.0933694768</v>
      </c>
      <c r="AF12" t="n">
        <v>3.448483331578869e-06</v>
      </c>
      <c r="AG12" t="n">
        <v>0.3004166666666667</v>
      </c>
      <c r="AH12" t="n">
        <v>100803.5027040724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79.88266722005513</v>
      </c>
      <c r="AB13" t="n">
        <v>109.2989894649898</v>
      </c>
      <c r="AC13" t="n">
        <v>98.86764731257425</v>
      </c>
      <c r="AD13" t="n">
        <v>79882.66722005513</v>
      </c>
      <c r="AE13" t="n">
        <v>109298.9894649898</v>
      </c>
      <c r="AF13" t="n">
        <v>3.489750379333456e-06</v>
      </c>
      <c r="AG13" t="n">
        <v>0.296875</v>
      </c>
      <c r="AH13" t="n">
        <v>98867.64731257425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77.65145680544727</v>
      </c>
      <c r="AB14" t="n">
        <v>106.2461489416685</v>
      </c>
      <c r="AC14" t="n">
        <v>96.10616560410918</v>
      </c>
      <c r="AD14" t="n">
        <v>77651.45680544726</v>
      </c>
      <c r="AE14" t="n">
        <v>106246.1489416685</v>
      </c>
      <c r="AF14" t="n">
        <v>3.553142531004661e-06</v>
      </c>
      <c r="AG14" t="n">
        <v>0.2914583333333333</v>
      </c>
      <c r="AH14" t="n">
        <v>96106.16560410918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75.08608279114695</v>
      </c>
      <c r="AB15" t="n">
        <v>102.7360910389906</v>
      </c>
      <c r="AC15" t="n">
        <v>92.93110270126456</v>
      </c>
      <c r="AD15" t="n">
        <v>75086.08279114695</v>
      </c>
      <c r="AE15" t="n">
        <v>102736.0910389906</v>
      </c>
      <c r="AF15" t="n">
        <v>3.617131314691594e-06</v>
      </c>
      <c r="AG15" t="n">
        <v>0.2864583333333333</v>
      </c>
      <c r="AH15" t="n">
        <v>92931.10270126456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74.50550113769147</v>
      </c>
      <c r="AB16" t="n">
        <v>101.9417136072784</v>
      </c>
      <c r="AC16" t="n">
        <v>92.21253953671901</v>
      </c>
      <c r="AD16" t="n">
        <v>74505.50113769146</v>
      </c>
      <c r="AE16" t="n">
        <v>101941.7136072784</v>
      </c>
      <c r="AF16" t="n">
        <v>3.634831397824887e-06</v>
      </c>
      <c r="AG16" t="n">
        <v>0.285</v>
      </c>
      <c r="AH16" t="n">
        <v>92212.53953671901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76.33920624619915</v>
      </c>
      <c r="AB17" t="n">
        <v>104.4506698340973</v>
      </c>
      <c r="AC17" t="n">
        <v>94.48204450259325</v>
      </c>
      <c r="AD17" t="n">
        <v>76339.20624619916</v>
      </c>
      <c r="AE17" t="n">
        <v>104450.6698340973</v>
      </c>
      <c r="AF17" t="n">
        <v>3.605099235707726e-06</v>
      </c>
      <c r="AG17" t="n">
        <v>0.2872916666666667</v>
      </c>
      <c r="AH17" t="n">
        <v>94482.04450259326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73.98681209056791</v>
      </c>
      <c r="AB18" t="n">
        <v>101.2320203700585</v>
      </c>
      <c r="AC18" t="n">
        <v>91.57057842599845</v>
      </c>
      <c r="AD18" t="n">
        <v>73986.81209056791</v>
      </c>
      <c r="AE18" t="n">
        <v>101232.0203700585</v>
      </c>
      <c r="AF18" t="n">
        <v>3.66849138737893e-06</v>
      </c>
      <c r="AG18" t="n">
        <v>0.2822916666666667</v>
      </c>
      <c r="AH18" t="n">
        <v>91570.57842599845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73.34607418961737</v>
      </c>
      <c r="AB19" t="n">
        <v>100.3553345066173</v>
      </c>
      <c r="AC19" t="n">
        <v>90.77756223092737</v>
      </c>
      <c r="AD19" t="n">
        <v>73346.07418961737</v>
      </c>
      <c r="AE19" t="n">
        <v>100355.3345066172</v>
      </c>
      <c r="AF19" t="n">
        <v>3.689124911256224e-06</v>
      </c>
      <c r="AG19" t="n">
        <v>0.2808333333333333</v>
      </c>
      <c r="AH19" t="n">
        <v>90777.56223092737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72.5764155916679</v>
      </c>
      <c r="AB20" t="n">
        <v>99.30225365796241</v>
      </c>
      <c r="AC20" t="n">
        <v>89.82498594045954</v>
      </c>
      <c r="AD20" t="n">
        <v>72576.4155916679</v>
      </c>
      <c r="AE20" t="n">
        <v>99302.25365796241</v>
      </c>
      <c r="AF20" t="n">
        <v>3.711548331180705e-06</v>
      </c>
      <c r="AG20" t="n">
        <v>0.2791666666666667</v>
      </c>
      <c r="AH20" t="n">
        <v>89824.98594045955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71.6837024058328</v>
      </c>
      <c r="AB21" t="n">
        <v>98.08080409337722</v>
      </c>
      <c r="AC21" t="n">
        <v>88.72010980800276</v>
      </c>
      <c r="AD21" t="n">
        <v>71683.70240583281</v>
      </c>
      <c r="AE21" t="n">
        <v>98080.80409337723</v>
      </c>
      <c r="AF21" t="n">
        <v>3.738148175215289e-06</v>
      </c>
      <c r="AG21" t="n">
        <v>0.2770833333333333</v>
      </c>
      <c r="AH21" t="n">
        <v>88720.10980800276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70.9512251018694</v>
      </c>
      <c r="AB22" t="n">
        <v>97.07859633147704</v>
      </c>
      <c r="AC22" t="n">
        <v>87.81355134829059</v>
      </c>
      <c r="AD22" t="n">
        <v>70951.22510186939</v>
      </c>
      <c r="AE22" t="n">
        <v>97078.59633147705</v>
      </c>
      <c r="AF22" t="n">
        <v>3.762560368525533e-06</v>
      </c>
      <c r="AG22" t="n">
        <v>0.2752083333333333</v>
      </c>
      <c r="AH22" t="n">
        <v>87813.55134829058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70.13579486421527</v>
      </c>
      <c r="AB23" t="n">
        <v>95.96288870607603</v>
      </c>
      <c r="AC23" t="n">
        <v>86.80432529275201</v>
      </c>
      <c r="AD23" t="n">
        <v>70135.79486421528</v>
      </c>
      <c r="AE23" t="n">
        <v>95962.88870607603</v>
      </c>
      <c r="AF23" t="n">
        <v>3.787519474516862e-06</v>
      </c>
      <c r="AG23" t="n">
        <v>0.2735416666666667</v>
      </c>
      <c r="AH23" t="n">
        <v>86804.32529275201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69.56281441912716</v>
      </c>
      <c r="AB24" t="n">
        <v>95.17891158299371</v>
      </c>
      <c r="AC24" t="n">
        <v>86.09516984597759</v>
      </c>
      <c r="AD24" t="n">
        <v>69562.81441912717</v>
      </c>
      <c r="AE24" t="n">
        <v>95178.91158299371</v>
      </c>
      <c r="AF24" t="n">
        <v>3.807009453697342e-06</v>
      </c>
      <c r="AG24" t="n">
        <v>0.2720833333333333</v>
      </c>
      <c r="AH24" t="n">
        <v>86095.16984597759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69.38934525288229</v>
      </c>
      <c r="AB25" t="n">
        <v>94.9415634168181</v>
      </c>
      <c r="AC25" t="n">
        <v>85.88047385566146</v>
      </c>
      <c r="AD25" t="n">
        <v>69389.3452528823</v>
      </c>
      <c r="AE25" t="n">
        <v>94941.5634168181</v>
      </c>
      <c r="AF25" t="n">
        <v>3.810141771779919e-06</v>
      </c>
      <c r="AG25" t="n">
        <v>0.271875</v>
      </c>
      <c r="AH25" t="n">
        <v>85880.47385566146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68.61824030153126</v>
      </c>
      <c r="AB26" t="n">
        <v>93.88650360363062</v>
      </c>
      <c r="AC26" t="n">
        <v>84.92610747025853</v>
      </c>
      <c r="AD26" t="n">
        <v>68618.24030153126</v>
      </c>
      <c r="AE26" t="n">
        <v>93886.50360363061</v>
      </c>
      <c r="AF26" t="n">
        <v>3.835150597105892e-06</v>
      </c>
      <c r="AG26" t="n">
        <v>0.27</v>
      </c>
      <c r="AH26" t="n">
        <v>84926.10747025853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67.93949067922348</v>
      </c>
      <c r="AB27" t="n">
        <v>92.95780842606959</v>
      </c>
      <c r="AC27" t="n">
        <v>84.08604565701177</v>
      </c>
      <c r="AD27" t="n">
        <v>67939.49067922348</v>
      </c>
      <c r="AE27" t="n">
        <v>92957.80842606959</v>
      </c>
      <c r="AF27" t="n">
        <v>3.857225981687865e-06</v>
      </c>
      <c r="AG27" t="n">
        <v>0.2685416666666667</v>
      </c>
      <c r="AH27" t="n">
        <v>84086.04565701177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67.90975855994265</v>
      </c>
      <c r="AB28" t="n">
        <v>92.91712762878105</v>
      </c>
      <c r="AC28" t="n">
        <v>84.04924737792055</v>
      </c>
      <c r="AD28" t="n">
        <v>67909.75855994264</v>
      </c>
      <c r="AE28" t="n">
        <v>92917.12762878105</v>
      </c>
      <c r="AF28" t="n">
        <v>3.858618123057899e-06</v>
      </c>
      <c r="AG28" t="n">
        <v>0.2685416666666667</v>
      </c>
      <c r="AH28" t="n">
        <v>84049.24737792055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67.08596829365696</v>
      </c>
      <c r="AB29" t="n">
        <v>91.78998144338799</v>
      </c>
      <c r="AC29" t="n">
        <v>83.02967444250142</v>
      </c>
      <c r="AD29" t="n">
        <v>67085.96829365696</v>
      </c>
      <c r="AE29" t="n">
        <v>91789.98144338798</v>
      </c>
      <c r="AF29" t="n">
        <v>3.884720773746042e-06</v>
      </c>
      <c r="AG29" t="n">
        <v>0.2666666666666667</v>
      </c>
      <c r="AH29" t="n">
        <v>83029.67444250142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66.9966622201005</v>
      </c>
      <c r="AB30" t="n">
        <v>91.66778893364217</v>
      </c>
      <c r="AC30" t="n">
        <v>82.91914381438745</v>
      </c>
      <c r="AD30" t="n">
        <v>66996.66222010051</v>
      </c>
      <c r="AE30" t="n">
        <v>91667.78893364216</v>
      </c>
      <c r="AF30" t="n">
        <v>3.886510669793229e-06</v>
      </c>
      <c r="AG30" t="n">
        <v>0.2664583333333333</v>
      </c>
      <c r="AH30" t="n">
        <v>82919.14381438745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65.73005937280737</v>
      </c>
      <c r="AB31" t="n">
        <v>89.93476703940267</v>
      </c>
      <c r="AC31" t="n">
        <v>81.35151909742213</v>
      </c>
      <c r="AD31" t="n">
        <v>65730.05937280737</v>
      </c>
      <c r="AE31" t="n">
        <v>89934.76703940268</v>
      </c>
      <c r="AF31" t="n">
        <v>3.925391189484901e-06</v>
      </c>
      <c r="AG31" t="n">
        <v>0.2639583333333334</v>
      </c>
      <c r="AH31" t="n">
        <v>81351.51909742213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65.56572922430747</v>
      </c>
      <c r="AB32" t="n">
        <v>89.70992328049074</v>
      </c>
      <c r="AC32" t="n">
        <v>81.1481341112905</v>
      </c>
      <c r="AD32" t="n">
        <v>65565.72922430748</v>
      </c>
      <c r="AE32" t="n">
        <v>89709.92328049074</v>
      </c>
      <c r="AF32" t="n">
        <v>3.927181085532088e-06</v>
      </c>
      <c r="AG32" t="n">
        <v>0.26375</v>
      </c>
      <c r="AH32" t="n">
        <v>81148.13411129051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67.13168774451698</v>
      </c>
      <c r="AB33" t="n">
        <v>91.85253681305443</v>
      </c>
      <c r="AC33" t="n">
        <v>83.08625961548394</v>
      </c>
      <c r="AD33" t="n">
        <v>67131.68774451698</v>
      </c>
      <c r="AE33" t="n">
        <v>91852.53681305442</v>
      </c>
      <c r="AF33" t="n">
        <v>3.8859140377775e-06</v>
      </c>
      <c r="AG33" t="n">
        <v>0.2664583333333333</v>
      </c>
      <c r="AH33" t="n">
        <v>83086.25961548394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65.53259420598484</v>
      </c>
      <c r="AB34" t="n">
        <v>89.6645864866079</v>
      </c>
      <c r="AC34" t="n">
        <v>81.1071241973852</v>
      </c>
      <c r="AD34" t="n">
        <v>65532.59420598483</v>
      </c>
      <c r="AE34" t="n">
        <v>89664.58648660791</v>
      </c>
      <c r="AF34" t="n">
        <v>3.932948528350801e-06</v>
      </c>
      <c r="AG34" t="n">
        <v>0.2633333333333334</v>
      </c>
      <c r="AH34" t="n">
        <v>81107.1241973852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65.56240036805548</v>
      </c>
      <c r="AB35" t="n">
        <v>89.70536859250797</v>
      </c>
      <c r="AC35" t="n">
        <v>81.14401411633624</v>
      </c>
      <c r="AD35" t="n">
        <v>65562.40036805547</v>
      </c>
      <c r="AE35" t="n">
        <v>89705.36859250796</v>
      </c>
      <c r="AF35" t="n">
        <v>3.930810596961106e-06</v>
      </c>
      <c r="AG35" t="n">
        <v>0.2635416666666667</v>
      </c>
      <c r="AH35" t="n">
        <v>81144.01411633624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65.61776005428848</v>
      </c>
      <c r="AB36" t="n">
        <v>89.7811141575089</v>
      </c>
      <c r="AC36" t="n">
        <v>81.2125306309231</v>
      </c>
      <c r="AD36" t="n">
        <v>65617.76005428848</v>
      </c>
      <c r="AE36" t="n">
        <v>89781.1141575089</v>
      </c>
      <c r="AF36" t="n">
        <v>3.928225191559614e-06</v>
      </c>
      <c r="AG36" t="n">
        <v>0.26375</v>
      </c>
      <c r="AH36" t="n">
        <v>81212.53063092309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64.6803196311327</v>
      </c>
      <c r="AB37" t="n">
        <v>88.49846681359521</v>
      </c>
      <c r="AC37" t="n">
        <v>80.05229734930525</v>
      </c>
      <c r="AD37" t="n">
        <v>64680.3196311327</v>
      </c>
      <c r="AE37" t="n">
        <v>88498.46681359521</v>
      </c>
      <c r="AF37" t="n">
        <v>3.960045565731827e-06</v>
      </c>
      <c r="AG37" t="n">
        <v>0.2616666666666667</v>
      </c>
      <c r="AH37" t="n">
        <v>80052.29734930526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64.87981555078483</v>
      </c>
      <c r="AB38" t="n">
        <v>88.77142593200189</v>
      </c>
      <c r="AC38" t="n">
        <v>80.2992056325518</v>
      </c>
      <c r="AD38" t="n">
        <v>64879.81555078482</v>
      </c>
      <c r="AE38" t="n">
        <v>88771.42593200189</v>
      </c>
      <c r="AF38" t="n">
        <v>3.957062405653181e-06</v>
      </c>
      <c r="AG38" t="n">
        <v>0.2616666666666667</v>
      </c>
      <c r="AH38" t="n">
        <v>80299.20563255181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64.82378677897462</v>
      </c>
      <c r="AB39" t="n">
        <v>88.69476489459625</v>
      </c>
      <c r="AC39" t="n">
        <v>80.22986101696171</v>
      </c>
      <c r="AD39" t="n">
        <v>64823.78677897462</v>
      </c>
      <c r="AE39" t="n">
        <v>88694.76489459624</v>
      </c>
      <c r="AF39" t="n">
        <v>3.953830648901315e-06</v>
      </c>
      <c r="AG39" t="n">
        <v>0.2620833333333333</v>
      </c>
      <c r="AH39" t="n">
        <v>80229.8610169617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63.83423025095825</v>
      </c>
      <c r="AB40" t="n">
        <v>87.34080999681203</v>
      </c>
      <c r="AC40" t="n">
        <v>79.00512567433393</v>
      </c>
      <c r="AD40" t="n">
        <v>63834.23025095825</v>
      </c>
      <c r="AE40" t="n">
        <v>87340.80999681202</v>
      </c>
      <c r="AF40" t="n">
        <v>3.986247655089257e-06</v>
      </c>
      <c r="AG40" t="n">
        <v>0.2597916666666667</v>
      </c>
      <c r="AH40" t="n">
        <v>79005.12567433392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63.81495876914018</v>
      </c>
      <c r="AB41" t="n">
        <v>87.31444190519079</v>
      </c>
      <c r="AC41" t="n">
        <v>78.98127411636915</v>
      </c>
      <c r="AD41" t="n">
        <v>63814.95876914018</v>
      </c>
      <c r="AE41" t="n">
        <v>87314.44190519079</v>
      </c>
      <c r="AF41" t="n">
        <v>3.985004671723156e-06</v>
      </c>
      <c r="AG41" t="n">
        <v>0.26</v>
      </c>
      <c r="AH41" t="n">
        <v>78981.27411636915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63.69771828976469</v>
      </c>
      <c r="AB42" t="n">
        <v>87.15402830902441</v>
      </c>
      <c r="AC42" t="n">
        <v>78.83617016867895</v>
      </c>
      <c r="AD42" t="n">
        <v>63697.71828976469</v>
      </c>
      <c r="AE42" t="n">
        <v>87154.0283090244</v>
      </c>
      <c r="AF42" t="n">
        <v>3.986297374423901e-06</v>
      </c>
      <c r="AG42" t="n">
        <v>0.2597916666666667</v>
      </c>
      <c r="AH42" t="n">
        <v>78836.17016867895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63.82852456653818</v>
      </c>
      <c r="AB43" t="n">
        <v>87.33300322767148</v>
      </c>
      <c r="AC43" t="n">
        <v>78.99806397228328</v>
      </c>
      <c r="AD43" t="n">
        <v>63828.52456653818</v>
      </c>
      <c r="AE43" t="n">
        <v>87333.00322767148</v>
      </c>
      <c r="AF43" t="n">
        <v>3.981872353640578e-06</v>
      </c>
      <c r="AG43" t="n">
        <v>0.2602083333333333</v>
      </c>
      <c r="AH43" t="n">
        <v>78998.06397228327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63.01268681504541</v>
      </c>
      <c r="AB44" t="n">
        <v>86.21673802385821</v>
      </c>
      <c r="AC44" t="n">
        <v>77.98833355283355</v>
      </c>
      <c r="AD44" t="n">
        <v>63012.68681504541</v>
      </c>
      <c r="AE44" t="n">
        <v>86216.73802385821</v>
      </c>
      <c r="AF44" t="n">
        <v>4.011604515757739e-06</v>
      </c>
      <c r="AG44" t="n">
        <v>0.258125</v>
      </c>
      <c r="AH44" t="n">
        <v>77988.33355283356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62.78733660246051</v>
      </c>
      <c r="AB45" t="n">
        <v>85.90840392124997</v>
      </c>
      <c r="AC45" t="n">
        <v>77.70942642422851</v>
      </c>
      <c r="AD45" t="n">
        <v>62787.33660246051</v>
      </c>
      <c r="AE45" t="n">
        <v>85908.40392124998</v>
      </c>
      <c r="AF45" t="n">
        <v>4.017272519907164e-06</v>
      </c>
      <c r="AG45" t="n">
        <v>0.2579166666666667</v>
      </c>
      <c r="AH45" t="n">
        <v>77709.42642422851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62.40348375461127</v>
      </c>
      <c r="AB46" t="n">
        <v>85.38319952043045</v>
      </c>
      <c r="AC46" t="n">
        <v>77.23434679429405</v>
      </c>
      <c r="AD46" t="n">
        <v>62403.48375461127</v>
      </c>
      <c r="AE46" t="n">
        <v>85383.19952043045</v>
      </c>
      <c r="AF46" t="n">
        <v>4.023934910749471e-06</v>
      </c>
      <c r="AG46" t="n">
        <v>0.2575</v>
      </c>
      <c r="AH46" t="n">
        <v>77234.34679429405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62.24561159522839</v>
      </c>
      <c r="AB47" t="n">
        <v>85.16719186713476</v>
      </c>
      <c r="AC47" t="n">
        <v>77.03895460826018</v>
      </c>
      <c r="AD47" t="n">
        <v>62245.61159522839</v>
      </c>
      <c r="AE47" t="n">
        <v>85167.19186713477</v>
      </c>
      <c r="AF47" t="n">
        <v>4.02721638683598e-06</v>
      </c>
      <c r="AG47" t="n">
        <v>0.2572916666666666</v>
      </c>
      <c r="AH47" t="n">
        <v>77038.95460826019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62.98736448096957</v>
      </c>
      <c r="AB48" t="n">
        <v>86.18209088923312</v>
      </c>
      <c r="AC48" t="n">
        <v>77.95699309210953</v>
      </c>
      <c r="AD48" t="n">
        <v>62987.36448096957</v>
      </c>
      <c r="AE48" t="n">
        <v>86182.09088923312</v>
      </c>
      <c r="AF48" t="n">
        <v>4.004942124915431e-06</v>
      </c>
      <c r="AG48" t="n">
        <v>0.2585416666666667</v>
      </c>
      <c r="AH48" t="n">
        <v>77956.99309210952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62.85156256827455</v>
      </c>
      <c r="AB49" t="n">
        <v>85.99628072112635</v>
      </c>
      <c r="AC49" t="n">
        <v>77.7889163856606</v>
      </c>
      <c r="AD49" t="n">
        <v>62851.56256827455</v>
      </c>
      <c r="AE49" t="n">
        <v>85996.28072112636</v>
      </c>
      <c r="AF49" t="n">
        <v>4.002704754856448e-06</v>
      </c>
      <c r="AG49" t="n">
        <v>0.25875</v>
      </c>
      <c r="AH49" t="n">
        <v>77788.9163856606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61.97784677700259</v>
      </c>
      <c r="AB50" t="n">
        <v>84.80082422988833</v>
      </c>
      <c r="AC50" t="n">
        <v>76.70755258411225</v>
      </c>
      <c r="AD50" t="n">
        <v>61977.84677700259</v>
      </c>
      <c r="AE50" t="n">
        <v>84800.82422988834</v>
      </c>
      <c r="AF50" t="n">
        <v>4.035668673725474e-06</v>
      </c>
      <c r="AG50" t="n">
        <v>0.2566666666666667</v>
      </c>
      <c r="AH50" t="n">
        <v>76707.55258411224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61.97334638441637</v>
      </c>
      <c r="AB51" t="n">
        <v>84.79466659420858</v>
      </c>
      <c r="AC51" t="n">
        <v>76.70198262453944</v>
      </c>
      <c r="AD51" t="n">
        <v>61973.34638441637</v>
      </c>
      <c r="AE51" t="n">
        <v>84794.66659420858</v>
      </c>
      <c r="AF51" t="n">
        <v>4.035569235056186e-06</v>
      </c>
      <c r="AG51" t="n">
        <v>0.2566666666666667</v>
      </c>
      <c r="AH51" t="n">
        <v>76701.98262453944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61.93346087352278</v>
      </c>
      <c r="AB52" t="n">
        <v>84.74009347857944</v>
      </c>
      <c r="AC52" t="n">
        <v>76.65261789047207</v>
      </c>
      <c r="AD52" t="n">
        <v>61933.46087352277</v>
      </c>
      <c r="AE52" t="n">
        <v>84740.09347857944</v>
      </c>
      <c r="AF52" t="n">
        <v>4.037011095760864e-06</v>
      </c>
      <c r="AG52" t="n">
        <v>0.2566666666666667</v>
      </c>
      <c r="AH52" t="n">
        <v>76652.61789047207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61.93229417813072</v>
      </c>
      <c r="AB53" t="n">
        <v>84.73849715447305</v>
      </c>
      <c r="AC53" t="n">
        <v>76.65117391729795</v>
      </c>
      <c r="AD53" t="n">
        <v>61932.29417813072</v>
      </c>
      <c r="AE53" t="n">
        <v>84738.49715447305</v>
      </c>
      <c r="AF53" t="n">
        <v>4.035320638382965e-06</v>
      </c>
      <c r="AG53" t="n">
        <v>0.2566666666666667</v>
      </c>
      <c r="AH53" t="n">
        <v>76651.17391729796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61.99647204411425</v>
      </c>
      <c r="AB54" t="n">
        <v>84.82630814203931</v>
      </c>
      <c r="AC54" t="n">
        <v>76.73060434745442</v>
      </c>
      <c r="AD54" t="n">
        <v>61996.47204411425</v>
      </c>
      <c r="AE54" t="n">
        <v>84826.30814203931</v>
      </c>
      <c r="AF54" t="n">
        <v>4.032287758969677e-06</v>
      </c>
      <c r="AG54" t="n">
        <v>0.256875</v>
      </c>
      <c r="AH54" t="n">
        <v>76730.60434745441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61.78918239525779</v>
      </c>
      <c r="AB55" t="n">
        <v>84.54268529950015</v>
      </c>
      <c r="AC55" t="n">
        <v>76.47405007093992</v>
      </c>
      <c r="AD55" t="n">
        <v>61789.18239525779</v>
      </c>
      <c r="AE55" t="n">
        <v>84542.68529950015</v>
      </c>
      <c r="AF55" t="n">
        <v>4.03512176104439e-06</v>
      </c>
      <c r="AG55" t="n">
        <v>0.2566666666666667</v>
      </c>
      <c r="AH55" t="n">
        <v>76474.05007093992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61.02826881950993</v>
      </c>
      <c r="AB56" t="n">
        <v>83.50156977602468</v>
      </c>
      <c r="AC56" t="n">
        <v>75.53229715180984</v>
      </c>
      <c r="AD56" t="n">
        <v>61028.26881950993</v>
      </c>
      <c r="AE56" t="n">
        <v>83501.56977602468</v>
      </c>
      <c r="AF56" t="n">
        <v>4.062566833767922e-06</v>
      </c>
      <c r="AG56" t="n">
        <v>0.255</v>
      </c>
      <c r="AH56" t="n">
        <v>75532.29715180985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60.94276117588875</v>
      </c>
      <c r="AB57" t="n">
        <v>83.38457444569126</v>
      </c>
      <c r="AC57" t="n">
        <v>75.42646769159938</v>
      </c>
      <c r="AD57" t="n">
        <v>60942.76117588875</v>
      </c>
      <c r="AE57" t="n">
        <v>83384.57444569125</v>
      </c>
      <c r="AF57" t="n">
        <v>4.063163465783651e-06</v>
      </c>
      <c r="AG57" t="n">
        <v>0.255</v>
      </c>
      <c r="AH57" t="n">
        <v>75426.46769159939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60.94062491371339</v>
      </c>
      <c r="AB58" t="n">
        <v>83.38165151753769</v>
      </c>
      <c r="AC58" t="n">
        <v>75.42382372360645</v>
      </c>
      <c r="AD58" t="n">
        <v>60940.62491371339</v>
      </c>
      <c r="AE58" t="n">
        <v>83381.65151753768</v>
      </c>
      <c r="AF58" t="n">
        <v>4.063312623787583e-06</v>
      </c>
      <c r="AG58" t="n">
        <v>0.255</v>
      </c>
      <c r="AH58" t="n">
        <v>75423.82372360645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60.71155909801077</v>
      </c>
      <c r="AB59" t="n">
        <v>83.06823356282293</v>
      </c>
      <c r="AC59" t="n">
        <v>75.14031793860472</v>
      </c>
      <c r="AD59" t="n">
        <v>60711.55909801077</v>
      </c>
      <c r="AE59" t="n">
        <v>83068.23356282292</v>
      </c>
      <c r="AF59" t="n">
        <v>4.068334276586636e-06</v>
      </c>
      <c r="AG59" t="n">
        <v>0.2545833333333333</v>
      </c>
      <c r="AH59" t="n">
        <v>75140.31793860473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60.59711603697686</v>
      </c>
      <c r="AB60" t="n">
        <v>82.91164751784488</v>
      </c>
      <c r="AC60" t="n">
        <v>74.99867624598946</v>
      </c>
      <c r="AD60" t="n">
        <v>60597.11603697685</v>
      </c>
      <c r="AE60" t="n">
        <v>82911.64751784489</v>
      </c>
      <c r="AF60" t="n">
        <v>4.068483434590568e-06</v>
      </c>
      <c r="AG60" t="n">
        <v>0.2545833333333333</v>
      </c>
      <c r="AH60" t="n">
        <v>74998.67624598945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60.0722027780747</v>
      </c>
      <c r="AB61" t="n">
        <v>82.19343803947675</v>
      </c>
      <c r="AC61" t="n">
        <v>74.34901167222317</v>
      </c>
      <c r="AD61" t="n">
        <v>60072.2027780747</v>
      </c>
      <c r="AE61" t="n">
        <v>82193.43803947675</v>
      </c>
      <c r="AF61" t="n">
        <v>4.0778803888383e-06</v>
      </c>
      <c r="AG61" t="n">
        <v>0.2539583333333333</v>
      </c>
      <c r="AH61" t="n">
        <v>74349.01167222318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60.43300463337978</v>
      </c>
      <c r="AB62" t="n">
        <v>82.68710305535936</v>
      </c>
      <c r="AC62" t="n">
        <v>74.79556199185332</v>
      </c>
      <c r="AD62" t="n">
        <v>60433.00463337978</v>
      </c>
      <c r="AE62" t="n">
        <v>82687.10305535936</v>
      </c>
      <c r="AF62" t="n">
        <v>4.065798590519788e-06</v>
      </c>
      <c r="AG62" t="n">
        <v>0.2547916666666667</v>
      </c>
      <c r="AH62" t="n">
        <v>74795.56199185332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60.78157086329721</v>
      </c>
      <c r="AB63" t="n">
        <v>83.16402674878891</v>
      </c>
      <c r="AC63" t="n">
        <v>75.22696875734871</v>
      </c>
      <c r="AD63" t="n">
        <v>60781.57086329721</v>
      </c>
      <c r="AE63" t="n">
        <v>83164.02674878891</v>
      </c>
      <c r="AF63" t="n">
        <v>4.052026334823377e-06</v>
      </c>
      <c r="AG63" t="n">
        <v>0.255625</v>
      </c>
      <c r="AH63" t="n">
        <v>75226.96875734872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59.77694592755646</v>
      </c>
      <c r="AB64" t="n">
        <v>81.78945459078496</v>
      </c>
      <c r="AC64" t="n">
        <v>73.98358383688007</v>
      </c>
      <c r="AD64" t="n">
        <v>59776.94592755646</v>
      </c>
      <c r="AE64" t="n">
        <v>81789.45459078495</v>
      </c>
      <c r="AF64" t="n">
        <v>4.0900616258261e-06</v>
      </c>
      <c r="AG64" t="n">
        <v>0.2533333333333334</v>
      </c>
      <c r="AH64" t="n">
        <v>73983.58383688008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59.70010408679199</v>
      </c>
      <c r="AB65" t="n">
        <v>81.68431619422829</v>
      </c>
      <c r="AC65" t="n">
        <v>73.88847970132808</v>
      </c>
      <c r="AD65" t="n">
        <v>59700.10408679199</v>
      </c>
      <c r="AE65" t="n">
        <v>81684.31619422829</v>
      </c>
      <c r="AF65" t="n">
        <v>4.091652644534711e-06</v>
      </c>
      <c r="AG65" t="n">
        <v>0.253125</v>
      </c>
      <c r="AH65" t="n">
        <v>73888.47970132808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59.7652331948352</v>
      </c>
      <c r="AB66" t="n">
        <v>81.77342871314644</v>
      </c>
      <c r="AC66" t="n">
        <v>73.96908744651093</v>
      </c>
      <c r="AD66" t="n">
        <v>59765.23319483521</v>
      </c>
      <c r="AE66" t="n">
        <v>81773.42871314644</v>
      </c>
      <c r="AF66" t="n">
        <v>4.0883711684482e-06</v>
      </c>
      <c r="AG66" t="n">
        <v>0.2533333333333334</v>
      </c>
      <c r="AH66" t="n">
        <v>73969.08744651092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59.66257568556885</v>
      </c>
      <c r="AB67" t="n">
        <v>81.6329681800386</v>
      </c>
      <c r="AC67" t="n">
        <v>73.84203226954523</v>
      </c>
      <c r="AD67" t="n">
        <v>59662.57568556885</v>
      </c>
      <c r="AE67" t="n">
        <v>81632.9681800386</v>
      </c>
      <c r="AF67" t="n">
        <v>4.091453767196134e-06</v>
      </c>
      <c r="AG67" t="n">
        <v>0.253125</v>
      </c>
      <c r="AH67" t="n">
        <v>73842.03226954523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59.83995236279643</v>
      </c>
      <c r="AB68" t="n">
        <v>81.87566277512798</v>
      </c>
      <c r="AC68" t="n">
        <v>74.06156443310337</v>
      </c>
      <c r="AD68" t="n">
        <v>59839.95236279643</v>
      </c>
      <c r="AE68" t="n">
        <v>81875.66277512797</v>
      </c>
      <c r="AF68" t="n">
        <v>4.085885201715997e-06</v>
      </c>
      <c r="AG68" t="n">
        <v>0.2535416666666667</v>
      </c>
      <c r="AH68" t="n">
        <v>74061.56443310337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59.67139781847932</v>
      </c>
      <c r="AB69" t="n">
        <v>81.64503901149173</v>
      </c>
      <c r="AC69" t="n">
        <v>73.852951077786</v>
      </c>
      <c r="AD69" t="n">
        <v>59671.39781847932</v>
      </c>
      <c r="AE69" t="n">
        <v>81645.03901149174</v>
      </c>
      <c r="AF69" t="n">
        <v>4.090608538507184e-06</v>
      </c>
      <c r="AG69" t="n">
        <v>0.253125</v>
      </c>
      <c r="AH69" t="n">
        <v>73852.951077786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59.63977779314606</v>
      </c>
      <c r="AB70" t="n">
        <v>81.60177509785375</v>
      </c>
      <c r="AC70" t="n">
        <v>73.81381621134433</v>
      </c>
      <c r="AD70" t="n">
        <v>59639.77779314606</v>
      </c>
      <c r="AE70" t="n">
        <v>81601.77509785375</v>
      </c>
      <c r="AF70" t="n">
        <v>4.087724817097828e-06</v>
      </c>
      <c r="AG70" t="n">
        <v>0.2533333333333334</v>
      </c>
      <c r="AH70" t="n">
        <v>73813.81621134432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59.48404233358356</v>
      </c>
      <c r="AB71" t="n">
        <v>81.38869097151684</v>
      </c>
      <c r="AC71" t="n">
        <v>73.62106853495953</v>
      </c>
      <c r="AD71" t="n">
        <v>59484.04233358356</v>
      </c>
      <c r="AE71" t="n">
        <v>81388.69097151684</v>
      </c>
      <c r="AF71" t="n">
        <v>4.087923694436404e-06</v>
      </c>
      <c r="AG71" t="n">
        <v>0.2533333333333334</v>
      </c>
      <c r="AH71" t="n">
        <v>73621.06853495953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59.31935656595763</v>
      </c>
      <c r="AB72" t="n">
        <v>81.16336063882784</v>
      </c>
      <c r="AC72" t="n">
        <v>73.41724341296917</v>
      </c>
      <c r="AD72" t="n">
        <v>59319.35656595763</v>
      </c>
      <c r="AE72" t="n">
        <v>81163.36063882784</v>
      </c>
      <c r="AF72" t="n">
        <v>4.093044785904744e-06</v>
      </c>
      <c r="AG72" t="n">
        <v>0.253125</v>
      </c>
      <c r="AH72" t="n">
        <v>73417.24341296917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59.19773025714281</v>
      </c>
      <c r="AB73" t="n">
        <v>80.99694615733345</v>
      </c>
      <c r="AC73" t="n">
        <v>73.26671129602435</v>
      </c>
      <c r="AD73" t="n">
        <v>59197.73025714281</v>
      </c>
      <c r="AE73" t="n">
        <v>80996.94615733346</v>
      </c>
      <c r="AF73" t="n">
        <v>4.091851521873287e-06</v>
      </c>
      <c r="AG73" t="n">
        <v>0.253125</v>
      </c>
      <c r="AH73" t="n">
        <v>73266.71129602435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58.57022998144641</v>
      </c>
      <c r="AB74" t="n">
        <v>80.13837259676771</v>
      </c>
      <c r="AC74" t="n">
        <v>72.49007879106318</v>
      </c>
      <c r="AD74" t="n">
        <v>58570.22998144641</v>
      </c>
      <c r="AE74" t="n">
        <v>80138.37259676772</v>
      </c>
      <c r="AF74" t="n">
        <v>4.100104931424204e-06</v>
      </c>
      <c r="AG74" t="n">
        <v>0.2527083333333334</v>
      </c>
      <c r="AH74" t="n">
        <v>72490.07879106318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57.92625751296461</v>
      </c>
      <c r="AB75" t="n">
        <v>79.25726105533111</v>
      </c>
      <c r="AC75" t="n">
        <v>71.6930592984932</v>
      </c>
      <c r="AD75" t="n">
        <v>57926.25751296461</v>
      </c>
      <c r="AE75" t="n">
        <v>79257.26105533111</v>
      </c>
      <c r="AF75" t="n">
        <v>4.130085690214586e-06</v>
      </c>
      <c r="AG75" t="n">
        <v>0.2508333333333333</v>
      </c>
      <c r="AH75" t="n">
        <v>71693.0592984932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58.23990794226714</v>
      </c>
      <c r="AB76" t="n">
        <v>79.68641140998298</v>
      </c>
      <c r="AC76" t="n">
        <v>72.08125214561353</v>
      </c>
      <c r="AD76" t="n">
        <v>58239.90794226714</v>
      </c>
      <c r="AE76" t="n">
        <v>79686.41140998297</v>
      </c>
      <c r="AF76" t="n">
        <v>4.120937332640074e-06</v>
      </c>
      <c r="AG76" t="n">
        <v>0.25125</v>
      </c>
      <c r="AH76" t="n">
        <v>72081.25214561353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58.59142314188649</v>
      </c>
      <c r="AB77" t="n">
        <v>80.16737001385806</v>
      </c>
      <c r="AC77" t="n">
        <v>72.51630873536459</v>
      </c>
      <c r="AD77" t="n">
        <v>58591.42314188649</v>
      </c>
      <c r="AE77" t="n">
        <v>80167.37001385806</v>
      </c>
      <c r="AF77" t="n">
        <v>4.110744869038037e-06</v>
      </c>
      <c r="AG77" t="n">
        <v>0.2520833333333333</v>
      </c>
      <c r="AH77" t="n">
        <v>72516.30873536458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58.5653302435271</v>
      </c>
      <c r="AB78" t="n">
        <v>80.13166855918534</v>
      </c>
      <c r="AC78" t="n">
        <v>72.48401457741848</v>
      </c>
      <c r="AD78" t="n">
        <v>58565.3302435271</v>
      </c>
      <c r="AE78" t="n">
        <v>80131.66855918535</v>
      </c>
      <c r="AF78" t="n">
        <v>4.115915679841022e-06</v>
      </c>
      <c r="AG78" t="n">
        <v>0.2516666666666666</v>
      </c>
      <c r="AH78" t="n">
        <v>72484.01457741848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58.35570347415474</v>
      </c>
      <c r="AB79" t="n">
        <v>79.84484796524987</v>
      </c>
      <c r="AC79" t="n">
        <v>72.22456773841292</v>
      </c>
      <c r="AD79" t="n">
        <v>58355.70347415475</v>
      </c>
      <c r="AE79" t="n">
        <v>79844.84796524986</v>
      </c>
      <c r="AF79" t="n">
        <v>4.119992665281837e-06</v>
      </c>
      <c r="AG79" t="n">
        <v>0.2514583333333333</v>
      </c>
      <c r="AH79" t="n">
        <v>72224.56773841291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58.52599713680075</v>
      </c>
      <c r="AB80" t="n">
        <v>80.07785126730819</v>
      </c>
      <c r="AC80" t="n">
        <v>72.43533353234501</v>
      </c>
      <c r="AD80" t="n">
        <v>58525.99713680075</v>
      </c>
      <c r="AE80" t="n">
        <v>80077.85126730819</v>
      </c>
      <c r="AF80" t="n">
        <v>4.115368767159938e-06</v>
      </c>
      <c r="AG80" t="n">
        <v>0.2516666666666666</v>
      </c>
      <c r="AH80" t="n">
        <v>72435.33353234502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58.54060857216166</v>
      </c>
      <c r="AB81" t="n">
        <v>80.09784327777999</v>
      </c>
      <c r="AC81" t="n">
        <v>72.45341753339636</v>
      </c>
      <c r="AD81" t="n">
        <v>58540.60857216166</v>
      </c>
      <c r="AE81" t="n">
        <v>80097.84327777999</v>
      </c>
      <c r="AF81" t="n">
        <v>4.116015118510309e-06</v>
      </c>
      <c r="AG81" t="n">
        <v>0.2516666666666666</v>
      </c>
      <c r="AH81" t="n">
        <v>72453.41753339636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58.45258840520275</v>
      </c>
      <c r="AB82" t="n">
        <v>79.97741020217116</v>
      </c>
      <c r="AC82" t="n">
        <v>72.34447842149471</v>
      </c>
      <c r="AD82" t="n">
        <v>58452.58840520275</v>
      </c>
      <c r="AE82" t="n">
        <v>79977.41020217116</v>
      </c>
      <c r="AF82" t="n">
        <v>4.117059224537837e-06</v>
      </c>
      <c r="AG82" t="n">
        <v>0.2516666666666666</v>
      </c>
      <c r="AH82" t="n">
        <v>72344.47842149471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58.51011145341477</v>
      </c>
      <c r="AB83" t="n">
        <v>80.05611577447257</v>
      </c>
      <c r="AC83" t="n">
        <v>72.41567244443968</v>
      </c>
      <c r="AD83" t="n">
        <v>58510.11145341476</v>
      </c>
      <c r="AE83" t="n">
        <v>80056.11577447258</v>
      </c>
      <c r="AF83" t="n">
        <v>4.117556417884277e-06</v>
      </c>
      <c r="AG83" t="n">
        <v>0.2516666666666666</v>
      </c>
      <c r="AH83" t="n">
        <v>72415.67244443968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58.40316543502252</v>
      </c>
      <c r="AB84" t="n">
        <v>79.90978751398306</v>
      </c>
      <c r="AC84" t="n">
        <v>72.28330954775822</v>
      </c>
      <c r="AD84" t="n">
        <v>58403.16543502252</v>
      </c>
      <c r="AE84" t="n">
        <v>79909.78751398306</v>
      </c>
      <c r="AF84" t="n">
        <v>4.117258101876413e-06</v>
      </c>
      <c r="AG84" t="n">
        <v>0.2516666666666666</v>
      </c>
      <c r="AH84" t="n">
        <v>72283.30954775822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58.16622557683583</v>
      </c>
      <c r="AB85" t="n">
        <v>79.58559594696338</v>
      </c>
      <c r="AC85" t="n">
        <v>71.99005836888911</v>
      </c>
      <c r="AD85" t="n">
        <v>58166.22557683584</v>
      </c>
      <c r="AE85" t="n">
        <v>79585.59594696338</v>
      </c>
      <c r="AF85" t="n">
        <v>4.120191542620413e-06</v>
      </c>
      <c r="AG85" t="n">
        <v>0.2514583333333333</v>
      </c>
      <c r="AH85" t="n">
        <v>71990.05836888911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57.97359369196673</v>
      </c>
      <c r="AB86" t="n">
        <v>79.32202850376665</v>
      </c>
      <c r="AC86" t="n">
        <v>71.75164543255174</v>
      </c>
      <c r="AD86" t="n">
        <v>57973.59369196674</v>
      </c>
      <c r="AE86" t="n">
        <v>79322.02850376665</v>
      </c>
      <c r="AF86" t="n">
        <v>4.118948559254311e-06</v>
      </c>
      <c r="AG86" t="n">
        <v>0.2514583333333333</v>
      </c>
      <c r="AH86" t="n">
        <v>71751.64543255174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57.46844598071642</v>
      </c>
      <c r="AB87" t="n">
        <v>78.6308631196901</v>
      </c>
      <c r="AC87" t="n">
        <v>71.12644390267454</v>
      </c>
      <c r="AD87" t="n">
        <v>57468.44598071642</v>
      </c>
      <c r="AE87" t="n">
        <v>78630.86311969011</v>
      </c>
      <c r="AF87" t="n">
        <v>4.126754494793432e-06</v>
      </c>
      <c r="AG87" t="n">
        <v>0.2510416666666667</v>
      </c>
      <c r="AH87" t="n">
        <v>71126.44390267454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57.25675487959521</v>
      </c>
      <c r="AB88" t="n">
        <v>78.34121801598397</v>
      </c>
      <c r="AC88" t="n">
        <v>70.86444212114657</v>
      </c>
      <c r="AD88" t="n">
        <v>57256.75487959521</v>
      </c>
      <c r="AE88" t="n">
        <v>78341.21801598396</v>
      </c>
      <c r="AF88" t="n">
        <v>4.123721615380143e-06</v>
      </c>
      <c r="AG88" t="n">
        <v>0.25125</v>
      </c>
      <c r="AH88" t="n">
        <v>70864.44212114657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57.41721104426873</v>
      </c>
      <c r="AB89" t="n">
        <v>78.56076121931656</v>
      </c>
      <c r="AC89" t="n">
        <v>71.06303242928398</v>
      </c>
      <c r="AD89" t="n">
        <v>57417.21104426873</v>
      </c>
      <c r="AE89" t="n">
        <v>78560.76121931656</v>
      </c>
      <c r="AF89" t="n">
        <v>4.113777748451326e-06</v>
      </c>
      <c r="AG89" t="n">
        <v>0.251875</v>
      </c>
      <c r="AH89" t="n">
        <v>71063.03242928398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57.22297631901052</v>
      </c>
      <c r="AB90" t="n">
        <v>78.29500069918709</v>
      </c>
      <c r="AC90" t="n">
        <v>70.82263572019836</v>
      </c>
      <c r="AD90" t="n">
        <v>57222.97631901052</v>
      </c>
      <c r="AE90" t="n">
        <v>78295.00069918709</v>
      </c>
      <c r="AF90" t="n">
        <v>4.111291781719123e-06</v>
      </c>
      <c r="AG90" t="n">
        <v>0.251875</v>
      </c>
      <c r="AH90" t="n">
        <v>70822.63572019836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56.32782682149624</v>
      </c>
      <c r="AB91" t="n">
        <v>77.07021766547999</v>
      </c>
      <c r="AC91" t="n">
        <v>69.71474426023407</v>
      </c>
      <c r="AD91" t="n">
        <v>56327.82682149624</v>
      </c>
      <c r="AE91" t="n">
        <v>77070.21766547998</v>
      </c>
      <c r="AF91" t="n">
        <v>4.14549868395425e-06</v>
      </c>
      <c r="AG91" t="n">
        <v>0.2497916666666667</v>
      </c>
      <c r="AH91" t="n">
        <v>69714.74426023407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56.33401716578773</v>
      </c>
      <c r="AB92" t="n">
        <v>77.07868756763834</v>
      </c>
      <c r="AC92" t="n">
        <v>69.72240580681802</v>
      </c>
      <c r="AD92" t="n">
        <v>56334.01716578774</v>
      </c>
      <c r="AE92" t="n">
        <v>77078.68756763834</v>
      </c>
      <c r="AF92" t="n">
        <v>4.147487457340014e-06</v>
      </c>
      <c r="AG92" t="n">
        <v>0.2497916666666667</v>
      </c>
      <c r="AH92" t="n">
        <v>69722.40580681802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56.45269382638288</v>
      </c>
      <c r="AB93" t="n">
        <v>77.24106621030926</v>
      </c>
      <c r="AC93" t="n">
        <v>69.86928725973236</v>
      </c>
      <c r="AD93" t="n">
        <v>56452.69382638289</v>
      </c>
      <c r="AE93" t="n">
        <v>77241.06621030926</v>
      </c>
      <c r="AF93" t="n">
        <v>4.144056823249573e-06</v>
      </c>
      <c r="AG93" t="n">
        <v>0.25</v>
      </c>
      <c r="AH93" t="n">
        <v>69869.28725973236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56.35103340598598</v>
      </c>
      <c r="AB94" t="n">
        <v>77.1019699381811</v>
      </c>
      <c r="AC94" t="n">
        <v>69.7434661405932</v>
      </c>
      <c r="AD94" t="n">
        <v>56351.03340598598</v>
      </c>
      <c r="AE94" t="n">
        <v>77101.96993818109</v>
      </c>
      <c r="AF94" t="n">
        <v>4.14549868395425e-06</v>
      </c>
      <c r="AG94" t="n">
        <v>0.2497916666666667</v>
      </c>
      <c r="AH94" t="n">
        <v>69743.4661405932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56.35188618880632</v>
      </c>
      <c r="AB95" t="n">
        <v>77.103136753258</v>
      </c>
      <c r="AC95" t="n">
        <v>69.74452159647682</v>
      </c>
      <c r="AD95" t="n">
        <v>56351.88618880632</v>
      </c>
      <c r="AE95" t="n">
        <v>77103.136753258</v>
      </c>
      <c r="AF95" t="n">
        <v>4.14828296669432e-06</v>
      </c>
      <c r="AG95" t="n">
        <v>0.2497916666666667</v>
      </c>
      <c r="AH95" t="n">
        <v>69744.52159647681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56.46268651047724</v>
      </c>
      <c r="AB96" t="n">
        <v>77.25473864153329</v>
      </c>
      <c r="AC96" t="n">
        <v>69.88165481330974</v>
      </c>
      <c r="AD96" t="n">
        <v>56462.68651047724</v>
      </c>
      <c r="AE96" t="n">
        <v>77254.73864153329</v>
      </c>
      <c r="AF96" t="n">
        <v>4.147785773347878e-06</v>
      </c>
      <c r="AG96" t="n">
        <v>0.2497916666666667</v>
      </c>
      <c r="AH96" t="n">
        <v>69881.65481330974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56.51991608123142</v>
      </c>
      <c r="AB97" t="n">
        <v>77.33304266502958</v>
      </c>
      <c r="AC97" t="n">
        <v>69.95248561070395</v>
      </c>
      <c r="AD97" t="n">
        <v>56519.91608123142</v>
      </c>
      <c r="AE97" t="n">
        <v>77333.04266502958</v>
      </c>
      <c r="AF97" t="n">
        <v>4.1463439126432e-06</v>
      </c>
      <c r="AG97" t="n">
        <v>0.2497916666666667</v>
      </c>
      <c r="AH97" t="n">
        <v>69952.48561070395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56.48077867221244</v>
      </c>
      <c r="AB98" t="n">
        <v>77.2794931353892</v>
      </c>
      <c r="AC98" t="n">
        <v>69.90404677301518</v>
      </c>
      <c r="AD98" t="n">
        <v>56480.77867221244</v>
      </c>
      <c r="AE98" t="n">
        <v>77279.4931353892</v>
      </c>
      <c r="AF98" t="n">
        <v>4.149227634052557e-06</v>
      </c>
      <c r="AG98" t="n">
        <v>0.2495833333333334</v>
      </c>
      <c r="AH98" t="n">
        <v>69904.04677301519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56.36194380598958</v>
      </c>
      <c r="AB99" t="n">
        <v>77.11689802879889</v>
      </c>
      <c r="AC99" t="n">
        <v>69.75696951519416</v>
      </c>
      <c r="AD99" t="n">
        <v>56361.94380598958</v>
      </c>
      <c r="AE99" t="n">
        <v>77116.89802879888</v>
      </c>
      <c r="AF99" t="n">
        <v>4.154249286851609e-06</v>
      </c>
      <c r="AG99" t="n">
        <v>0.249375</v>
      </c>
      <c r="AH99" t="n">
        <v>69756.96951519416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56.41436085101353</v>
      </c>
      <c r="AB100" t="n">
        <v>77.18861734227742</v>
      </c>
      <c r="AC100" t="n">
        <v>69.821844038053</v>
      </c>
      <c r="AD100" t="n">
        <v>56414.36085101352</v>
      </c>
      <c r="AE100" t="n">
        <v>77188.61734227743</v>
      </c>
      <c r="AF100" t="n">
        <v>4.153553216166592e-06</v>
      </c>
      <c r="AG100" t="n">
        <v>0.249375</v>
      </c>
      <c r="AH100" t="n">
        <v>69821.84403805301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56.5294098504162</v>
      </c>
      <c r="AB101" t="n">
        <v>77.34603245886373</v>
      </c>
      <c r="AC101" t="n">
        <v>69.96423567684586</v>
      </c>
      <c r="AD101" t="n">
        <v>56529.4098504162</v>
      </c>
      <c r="AE101" t="n">
        <v>77346.03245886373</v>
      </c>
      <c r="AF101" t="n">
        <v>4.148829879375404e-06</v>
      </c>
      <c r="AG101" t="n">
        <v>0.2495833333333334</v>
      </c>
      <c r="AH101" t="n">
        <v>69964.23567684586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56.77335428616311</v>
      </c>
      <c r="AB102" t="n">
        <v>77.67980799792144</v>
      </c>
      <c r="AC102" t="n">
        <v>70.26615614691292</v>
      </c>
      <c r="AD102" t="n">
        <v>56773.35428616311</v>
      </c>
      <c r="AE102" t="n">
        <v>77679.80799792144</v>
      </c>
      <c r="AF102" t="n">
        <v>4.1417200145213e-06</v>
      </c>
      <c r="AG102" t="n">
        <v>0.25</v>
      </c>
      <c r="AH102" t="n">
        <v>70266.15614691292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56.78654664899086</v>
      </c>
      <c r="AB103" t="n">
        <v>77.69785837074832</v>
      </c>
      <c r="AC103" t="n">
        <v>70.28248381749107</v>
      </c>
      <c r="AD103" t="n">
        <v>56786.54664899086</v>
      </c>
      <c r="AE103" t="n">
        <v>77697.85837074832</v>
      </c>
      <c r="AF103" t="n">
        <v>4.139731241135538e-06</v>
      </c>
      <c r="AG103" t="n">
        <v>0.2502083333333333</v>
      </c>
      <c r="AH103" t="n">
        <v>70282.48381749107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56.45108116407241</v>
      </c>
      <c r="AB104" t="n">
        <v>77.23885969459045</v>
      </c>
      <c r="AC104" t="n">
        <v>69.86729133077688</v>
      </c>
      <c r="AD104" t="n">
        <v>56451.08116407241</v>
      </c>
      <c r="AE104" t="n">
        <v>77238.85969459044</v>
      </c>
      <c r="AF104" t="n">
        <v>4.143957384580285e-06</v>
      </c>
      <c r="AG104" t="n">
        <v>0.25</v>
      </c>
      <c r="AH104" t="n">
        <v>69867.29133077688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56.32531077043934</v>
      </c>
      <c r="AB105" t="n">
        <v>77.0667750934236</v>
      </c>
      <c r="AC105" t="n">
        <v>69.7116302424231</v>
      </c>
      <c r="AD105" t="n">
        <v>56325.31077043934</v>
      </c>
      <c r="AE105" t="n">
        <v>77066.7750934236</v>
      </c>
      <c r="AF105" t="n">
        <v>4.143360752564556e-06</v>
      </c>
      <c r="AG105" t="n">
        <v>0.25</v>
      </c>
      <c r="AH105" t="n">
        <v>69711.6302424231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56.16541242295132</v>
      </c>
      <c r="AB106" t="n">
        <v>76.84799512017338</v>
      </c>
      <c r="AC106" t="n">
        <v>69.51373032276017</v>
      </c>
      <c r="AD106" t="n">
        <v>56165.41242295132</v>
      </c>
      <c r="AE106" t="n">
        <v>76847.99512017338</v>
      </c>
      <c r="AF106" t="n">
        <v>4.144056823249573e-06</v>
      </c>
      <c r="AG106" t="n">
        <v>0.25</v>
      </c>
      <c r="AH106" t="n">
        <v>69513.73032276017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56.03322158949472</v>
      </c>
      <c r="AB107" t="n">
        <v>76.66712578999015</v>
      </c>
      <c r="AC107" t="n">
        <v>69.35012290759788</v>
      </c>
      <c r="AD107" t="n">
        <v>56033.22158949471</v>
      </c>
      <c r="AE107" t="n">
        <v>76667.12578999015</v>
      </c>
      <c r="AF107" t="n">
        <v>4.145399245284963e-06</v>
      </c>
      <c r="AG107" t="n">
        <v>0.2497916666666667</v>
      </c>
      <c r="AH107" t="n">
        <v>69350.12290759788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56.01094820557227</v>
      </c>
      <c r="AB108" t="n">
        <v>76.63665036347513</v>
      </c>
      <c r="AC108" t="n">
        <v>69.32255601301691</v>
      </c>
      <c r="AD108" t="n">
        <v>56010.94820557227</v>
      </c>
      <c r="AE108" t="n">
        <v>76636.65036347513</v>
      </c>
      <c r="AF108" t="n">
        <v>4.145100929277098e-06</v>
      </c>
      <c r="AG108" t="n">
        <v>0.2497916666666667</v>
      </c>
      <c r="AH108" t="n">
        <v>69322.5560130169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56.00369115704489</v>
      </c>
      <c r="AB109" t="n">
        <v>76.6267209495216</v>
      </c>
      <c r="AC109" t="n">
        <v>69.31357424839507</v>
      </c>
      <c r="AD109" t="n">
        <v>56003.69115704489</v>
      </c>
      <c r="AE109" t="n">
        <v>76626.72094952159</v>
      </c>
      <c r="AF109" t="n">
        <v>4.142416085206318e-06</v>
      </c>
      <c r="AG109" t="n">
        <v>0.25</v>
      </c>
      <c r="AH109" t="n">
        <v>69313.57424839507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55.99583544326151</v>
      </c>
      <c r="AB110" t="n">
        <v>76.61597241535353</v>
      </c>
      <c r="AC110" t="n">
        <v>69.30385153924234</v>
      </c>
      <c r="AD110" t="n">
        <v>55995.83544326151</v>
      </c>
      <c r="AE110" t="n">
        <v>76615.97241535352</v>
      </c>
      <c r="AF110" t="n">
        <v>4.140228434481978e-06</v>
      </c>
      <c r="AG110" t="n">
        <v>0.2502083333333333</v>
      </c>
      <c r="AH110" t="n">
        <v>69303.85153924234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55.98986936890079</v>
      </c>
      <c r="AB111" t="n">
        <v>76.60780936920858</v>
      </c>
      <c r="AC111" t="n">
        <v>69.29646756276456</v>
      </c>
      <c r="AD111" t="n">
        <v>55989.86936890079</v>
      </c>
      <c r="AE111" t="n">
        <v>76607.80936920858</v>
      </c>
      <c r="AF111" t="n">
        <v>4.138886012446588e-06</v>
      </c>
      <c r="AG111" t="n">
        <v>0.2502083333333333</v>
      </c>
      <c r="AH111" t="n">
        <v>69296.46756276456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56.05623369633057</v>
      </c>
      <c r="AB112" t="n">
        <v>76.69861196978547</v>
      </c>
      <c r="AC112" t="n">
        <v>69.37860409058464</v>
      </c>
      <c r="AD112" t="n">
        <v>56056.23369633056</v>
      </c>
      <c r="AE112" t="n">
        <v>76698.61196978547</v>
      </c>
      <c r="AF112" t="n">
        <v>4.138090503092283e-06</v>
      </c>
      <c r="AG112" t="n">
        <v>0.2504166666666667</v>
      </c>
      <c r="AH112" t="n">
        <v>69378.60409058465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29.64708589010514</v>
      </c>
      <c r="AB2" t="n">
        <v>40.56445085186229</v>
      </c>
      <c r="AC2" t="n">
        <v>36.69303659518855</v>
      </c>
      <c r="AD2" t="n">
        <v>29647.08589010514</v>
      </c>
      <c r="AE2" t="n">
        <v>40564.45085186229</v>
      </c>
      <c r="AF2" t="n">
        <v>5.093515844475253e-06</v>
      </c>
      <c r="AG2" t="n">
        <v>0.2575</v>
      </c>
      <c r="AH2" t="n">
        <v>36693.03659518855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27.16999825013104</v>
      </c>
      <c r="AB3" t="n">
        <v>37.17519026147214</v>
      </c>
      <c r="AC3" t="n">
        <v>33.62724227867804</v>
      </c>
      <c r="AD3" t="n">
        <v>27169.99825013104</v>
      </c>
      <c r="AE3" t="n">
        <v>37175.19026147214</v>
      </c>
      <c r="AF3" t="n">
        <v>5.301671442109716e-06</v>
      </c>
      <c r="AG3" t="n">
        <v>0.2475</v>
      </c>
      <c r="AH3" t="n">
        <v>33627.24227867804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25.35289879078773</v>
      </c>
      <c r="AB4" t="n">
        <v>34.68895461644024</v>
      </c>
      <c r="AC4" t="n">
        <v>31.37828947414694</v>
      </c>
      <c r="AD4" t="n">
        <v>25352.89879078773</v>
      </c>
      <c r="AE4" t="n">
        <v>34688.95461644024</v>
      </c>
      <c r="AF4" t="n">
        <v>5.445730730490737e-06</v>
      </c>
      <c r="AG4" t="n">
        <v>0.2408333333333333</v>
      </c>
      <c r="AH4" t="n">
        <v>31378.28947414694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24.4705595298772</v>
      </c>
      <c r="AB5" t="n">
        <v>33.48169911360737</v>
      </c>
      <c r="AC5" t="n">
        <v>30.28625274210711</v>
      </c>
      <c r="AD5" t="n">
        <v>24470.5595298772</v>
      </c>
      <c r="AE5" t="n">
        <v>33481.69911360737</v>
      </c>
      <c r="AF5" t="n">
        <v>5.498304815192725e-06</v>
      </c>
      <c r="AG5" t="n">
        <v>0.2385416666666667</v>
      </c>
      <c r="AH5" t="n">
        <v>30286.25274210711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23.90624935766027</v>
      </c>
      <c r="AB6" t="n">
        <v>32.70958504037614</v>
      </c>
      <c r="AC6" t="n">
        <v>29.58782815235386</v>
      </c>
      <c r="AD6" t="n">
        <v>23906.24935766027</v>
      </c>
      <c r="AE6" t="n">
        <v>32709.58504037614</v>
      </c>
      <c r="AF6" t="n">
        <v>5.53803445285375e-06</v>
      </c>
      <c r="AG6" t="n">
        <v>0.236875</v>
      </c>
      <c r="AH6" t="n">
        <v>29587.82815235386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23.72615236240652</v>
      </c>
      <c r="AB7" t="n">
        <v>32.46316838615247</v>
      </c>
      <c r="AC7" t="n">
        <v>29.36492915776063</v>
      </c>
      <c r="AD7" t="n">
        <v>23726.15236240652</v>
      </c>
      <c r="AE7" t="n">
        <v>32463.16838615248</v>
      </c>
      <c r="AF7" t="n">
        <v>5.568256681185433e-06</v>
      </c>
      <c r="AG7" t="n">
        <v>0.235625</v>
      </c>
      <c r="AH7" t="n">
        <v>29364.92915776063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23.78301662866969</v>
      </c>
      <c r="AB8" t="n">
        <v>32.54097258392774</v>
      </c>
      <c r="AC8" t="n">
        <v>29.43530783209933</v>
      </c>
      <c r="AD8" t="n">
        <v>23783.01662866968</v>
      </c>
      <c r="AE8" t="n">
        <v>32540.97258392774</v>
      </c>
      <c r="AF8" t="n">
        <v>5.567690014404214e-06</v>
      </c>
      <c r="AG8" t="n">
        <v>0.235625</v>
      </c>
      <c r="AH8" t="n">
        <v>29435.30783209933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94.79383764660861</v>
      </c>
      <c r="AB2" t="n">
        <v>129.7011106770016</v>
      </c>
      <c r="AC2" t="n">
        <v>117.3226187106751</v>
      </c>
      <c r="AD2" t="n">
        <v>94793.8376466086</v>
      </c>
      <c r="AE2" t="n">
        <v>129701.1106770016</v>
      </c>
      <c r="AF2" t="n">
        <v>2.994179952506535e-06</v>
      </c>
      <c r="AG2" t="n">
        <v>0.3745833333333333</v>
      </c>
      <c r="AH2" t="n">
        <v>117322.6187106751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79.29929623189437</v>
      </c>
      <c r="AB3" t="n">
        <v>108.5007955424771</v>
      </c>
      <c r="AC3" t="n">
        <v>98.14563189775367</v>
      </c>
      <c r="AD3" t="n">
        <v>79299.29623189438</v>
      </c>
      <c r="AE3" t="n">
        <v>108500.7955424771</v>
      </c>
      <c r="AF3" t="n">
        <v>3.327566553465347e-06</v>
      </c>
      <c r="AG3" t="n">
        <v>0.3370833333333333</v>
      </c>
      <c r="AH3" t="n">
        <v>98145.63189775367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70.57414725931994</v>
      </c>
      <c r="AB4" t="n">
        <v>96.56266179180076</v>
      </c>
      <c r="AC4" t="n">
        <v>87.34685687696218</v>
      </c>
      <c r="AD4" t="n">
        <v>70574.14725931994</v>
      </c>
      <c r="AE4" t="n">
        <v>96562.66179180077</v>
      </c>
      <c r="AF4" t="n">
        <v>3.567107410646509e-06</v>
      </c>
      <c r="AG4" t="n">
        <v>0.314375</v>
      </c>
      <c r="AH4" t="n">
        <v>87346.85687696218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65.84926640634389</v>
      </c>
      <c r="AB5" t="n">
        <v>90.09787136173041</v>
      </c>
      <c r="AC5" t="n">
        <v>81.49905697214531</v>
      </c>
      <c r="AD5" t="n">
        <v>65849.26640634389</v>
      </c>
      <c r="AE5" t="n">
        <v>90097.87136173042</v>
      </c>
      <c r="AF5" t="n">
        <v>3.719855761247307e-06</v>
      </c>
      <c r="AG5" t="n">
        <v>0.3014583333333333</v>
      </c>
      <c r="AH5" t="n">
        <v>81499.05697214531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61.74604686900803</v>
      </c>
      <c r="AB6" t="n">
        <v>84.48366536948015</v>
      </c>
      <c r="AC6" t="n">
        <v>76.42066292020603</v>
      </c>
      <c r="AD6" t="n">
        <v>61746.04686900802</v>
      </c>
      <c r="AE6" t="n">
        <v>84483.66536948015</v>
      </c>
      <c r="AF6" t="n">
        <v>3.861620444762255e-06</v>
      </c>
      <c r="AG6" t="n">
        <v>0.2904166666666667</v>
      </c>
      <c r="AH6" t="n">
        <v>76420.66292020603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58.87978292714899</v>
      </c>
      <c r="AB7" t="n">
        <v>80.56191659358991</v>
      </c>
      <c r="AC7" t="n">
        <v>72.87320034327654</v>
      </c>
      <c r="AD7" t="n">
        <v>58879.78292714899</v>
      </c>
      <c r="AE7" t="n">
        <v>80561.91659358991</v>
      </c>
      <c r="AF7" t="n">
        <v>3.97091870056755e-06</v>
      </c>
      <c r="AG7" t="n">
        <v>0.2825</v>
      </c>
      <c r="AH7" t="n">
        <v>72873.20034327653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56.50622282245312</v>
      </c>
      <c r="AB8" t="n">
        <v>77.31430694426518</v>
      </c>
      <c r="AC8" t="n">
        <v>69.93553800083357</v>
      </c>
      <c r="AD8" t="n">
        <v>56506.22282245312</v>
      </c>
      <c r="AE8" t="n">
        <v>77314.30694426519</v>
      </c>
      <c r="AF8" t="n">
        <v>4.067671885632632e-06</v>
      </c>
      <c r="AG8" t="n">
        <v>0.2758333333333333</v>
      </c>
      <c r="AH8" t="n">
        <v>69935.53800083358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55.02709653993869</v>
      </c>
      <c r="AB9" t="n">
        <v>75.29050111008378</v>
      </c>
      <c r="AC9" t="n">
        <v>68.10488135503645</v>
      </c>
      <c r="AD9" t="n">
        <v>55027.09653993869</v>
      </c>
      <c r="AE9" t="n">
        <v>75290.50111008379</v>
      </c>
      <c r="AF9" t="n">
        <v>4.128512786647402e-06</v>
      </c>
      <c r="AG9" t="n">
        <v>0.2716666666666667</v>
      </c>
      <c r="AH9" t="n">
        <v>68104.88135503646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53.03410576125622</v>
      </c>
      <c r="AB10" t="n">
        <v>72.56360320214407</v>
      </c>
      <c r="AC10" t="n">
        <v>65.63823475620437</v>
      </c>
      <c r="AD10" t="n">
        <v>53034.10576125622</v>
      </c>
      <c r="AE10" t="n">
        <v>72563.60320214406</v>
      </c>
      <c r="AF10" t="n">
        <v>4.20755211646128e-06</v>
      </c>
      <c r="AG10" t="n">
        <v>0.2666666666666667</v>
      </c>
      <c r="AH10" t="n">
        <v>65638.23475620437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51.97794743396651</v>
      </c>
      <c r="AB11" t="n">
        <v>71.11852078433006</v>
      </c>
      <c r="AC11" t="n">
        <v>64.3310689761602</v>
      </c>
      <c r="AD11" t="n">
        <v>51977.94743396651</v>
      </c>
      <c r="AE11" t="n">
        <v>71118.52078433006</v>
      </c>
      <c r="AF11" t="n">
        <v>4.258863071033913e-06</v>
      </c>
      <c r="AG11" t="n">
        <v>0.2633333333333334</v>
      </c>
      <c r="AH11" t="n">
        <v>64331.06897616019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52.41353573937911</v>
      </c>
      <c r="AB12" t="n">
        <v>71.71451192059504</v>
      </c>
      <c r="AC12" t="n">
        <v>64.87017955485905</v>
      </c>
      <c r="AD12" t="n">
        <v>52413.53573937911</v>
      </c>
      <c r="AE12" t="n">
        <v>71714.51192059505</v>
      </c>
      <c r="AF12" t="n">
        <v>4.243948974059497e-06</v>
      </c>
      <c r="AG12" t="n">
        <v>0.264375</v>
      </c>
      <c r="AH12" t="n">
        <v>64870.17955485905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51.21285957377729</v>
      </c>
      <c r="AB13" t="n">
        <v>70.0716938207255</v>
      </c>
      <c r="AC13" t="n">
        <v>63.38414970873084</v>
      </c>
      <c r="AD13" t="n">
        <v>51212.85957377729</v>
      </c>
      <c r="AE13" t="n">
        <v>70071.6938207255</v>
      </c>
      <c r="AF13" t="n">
        <v>4.29698285680246e-06</v>
      </c>
      <c r="AG13" t="n">
        <v>0.2610416666666667</v>
      </c>
      <c r="AH13" t="n">
        <v>63384.14970873084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49.97632417825306</v>
      </c>
      <c r="AB14" t="n">
        <v>68.37981154047853</v>
      </c>
      <c r="AC14" t="n">
        <v>61.85373829873841</v>
      </c>
      <c r="AD14" t="n">
        <v>49976.32417825306</v>
      </c>
      <c r="AE14" t="n">
        <v>68379.81154047853</v>
      </c>
      <c r="AF14" t="n">
        <v>4.350824362125265e-06</v>
      </c>
      <c r="AG14" t="n">
        <v>0.2579166666666667</v>
      </c>
      <c r="AH14" t="n">
        <v>61853.7382987384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49.5808912197304</v>
      </c>
      <c r="AB15" t="n">
        <v>67.8387627213572</v>
      </c>
      <c r="AC15" t="n">
        <v>61.36432641954706</v>
      </c>
      <c r="AD15" t="n">
        <v>49580.8912197304</v>
      </c>
      <c r="AE15" t="n">
        <v>67838.7627213572</v>
      </c>
      <c r="AF15" t="n">
        <v>4.369184315440342e-06</v>
      </c>
      <c r="AG15" t="n">
        <v>0.2566666666666667</v>
      </c>
      <c r="AH15" t="n">
        <v>61364.32641954705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48.89781283616644</v>
      </c>
      <c r="AB16" t="n">
        <v>66.90414474167402</v>
      </c>
      <c r="AC16" t="n">
        <v>60.51890706809994</v>
      </c>
      <c r="AD16" t="n">
        <v>48897.81283616643</v>
      </c>
      <c r="AE16" t="n">
        <v>66904.14474167401</v>
      </c>
      <c r="AF16" t="n">
        <v>4.39314378530899e-06</v>
      </c>
      <c r="AG16" t="n">
        <v>0.2554166666666667</v>
      </c>
      <c r="AH16" t="n">
        <v>60518.90706809994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48.41684306960346</v>
      </c>
      <c r="AB17" t="n">
        <v>66.24606068817432</v>
      </c>
      <c r="AC17" t="n">
        <v>59.92362963303931</v>
      </c>
      <c r="AD17" t="n">
        <v>48416.84306960346</v>
      </c>
      <c r="AE17" t="n">
        <v>66246.06068817433</v>
      </c>
      <c r="AF17" t="n">
        <v>4.415864900555214e-06</v>
      </c>
      <c r="AG17" t="n">
        <v>0.2539583333333333</v>
      </c>
      <c r="AH17" t="n">
        <v>59923.62963303931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47.72139794305304</v>
      </c>
      <c r="AB18" t="n">
        <v>65.29452198515489</v>
      </c>
      <c r="AC18" t="n">
        <v>59.06290444834278</v>
      </c>
      <c r="AD18" t="n">
        <v>47721.39794305304</v>
      </c>
      <c r="AE18" t="n">
        <v>65294.52198515489</v>
      </c>
      <c r="AF18" t="n">
        <v>4.441654981604838e-06</v>
      </c>
      <c r="AG18" t="n">
        <v>0.2525</v>
      </c>
      <c r="AH18" t="n">
        <v>59062.90444834278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47.28810378659995</v>
      </c>
      <c r="AB19" t="n">
        <v>64.701669804707</v>
      </c>
      <c r="AC19" t="n">
        <v>58.52663324792339</v>
      </c>
      <c r="AD19" t="n">
        <v>47288.10378659995</v>
      </c>
      <c r="AE19" t="n">
        <v>64701.66980470699</v>
      </c>
      <c r="AF19" t="n">
        <v>4.464053047819125e-06</v>
      </c>
      <c r="AG19" t="n">
        <v>0.25125</v>
      </c>
      <c r="AH19" t="n">
        <v>58526.63324792338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46.58704286365384</v>
      </c>
      <c r="AB20" t="n">
        <v>63.74244732130752</v>
      </c>
      <c r="AC20" t="n">
        <v>57.65895761206203</v>
      </c>
      <c r="AD20" t="n">
        <v>46587.04286365384</v>
      </c>
      <c r="AE20" t="n">
        <v>63742.44732130752</v>
      </c>
      <c r="AF20" t="n">
        <v>4.492589045640211e-06</v>
      </c>
      <c r="AG20" t="n">
        <v>0.2495833333333334</v>
      </c>
      <c r="AH20" t="n">
        <v>57658.95761206203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45.65524145035316</v>
      </c>
      <c r="AB21" t="n">
        <v>62.46751551945309</v>
      </c>
      <c r="AC21" t="n">
        <v>56.50570351199817</v>
      </c>
      <c r="AD21" t="n">
        <v>45655.24145035316</v>
      </c>
      <c r="AE21" t="n">
        <v>62467.51551945309</v>
      </c>
      <c r="AF21" t="n">
        <v>4.535608408393134e-06</v>
      </c>
      <c r="AG21" t="n">
        <v>0.2472916666666667</v>
      </c>
      <c r="AH21" t="n">
        <v>56505.70351199817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46.20882709635624</v>
      </c>
      <c r="AB22" t="n">
        <v>63.22495582278917</v>
      </c>
      <c r="AC22" t="n">
        <v>57.19085477585824</v>
      </c>
      <c r="AD22" t="n">
        <v>46208.82709635624</v>
      </c>
      <c r="AE22" t="n">
        <v>63224.95582278917</v>
      </c>
      <c r="AF22" t="n">
        <v>4.502765090146222e-06</v>
      </c>
      <c r="AG22" t="n">
        <v>0.2491666666666667</v>
      </c>
      <c r="AH22" t="n">
        <v>57190.85477585824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45.60409233523632</v>
      </c>
      <c r="AB23" t="n">
        <v>62.39753104361054</v>
      </c>
      <c r="AC23" t="n">
        <v>56.44239825630618</v>
      </c>
      <c r="AD23" t="n">
        <v>45604.09233523632</v>
      </c>
      <c r="AE23" t="n">
        <v>62397.53104361054</v>
      </c>
      <c r="AF23" t="n">
        <v>4.528716695711814e-06</v>
      </c>
      <c r="AG23" t="n">
        <v>0.2477083333333333</v>
      </c>
      <c r="AH23" t="n">
        <v>56442.39825630618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45.59097559032679</v>
      </c>
      <c r="AB24" t="n">
        <v>62.3795841345554</v>
      </c>
      <c r="AC24" t="n">
        <v>56.42616417506262</v>
      </c>
      <c r="AD24" t="n">
        <v>45590.97559032679</v>
      </c>
      <c r="AE24" t="n">
        <v>62379.5841345554</v>
      </c>
      <c r="AF24" t="n">
        <v>4.527370658078745e-06</v>
      </c>
      <c r="AG24" t="n">
        <v>0.2477083333333333</v>
      </c>
      <c r="AH24" t="n">
        <v>56426.16417506262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44.86273823935442</v>
      </c>
      <c r="AB25" t="n">
        <v>61.38317766339102</v>
      </c>
      <c r="AC25" t="n">
        <v>55.52485333904059</v>
      </c>
      <c r="AD25" t="n">
        <v>44862.73823935442</v>
      </c>
      <c r="AE25" t="n">
        <v>61383.17766339103</v>
      </c>
      <c r="AF25" t="n">
        <v>4.557360376543547e-06</v>
      </c>
      <c r="AG25" t="n">
        <v>0.2460416666666667</v>
      </c>
      <c r="AH25" t="n">
        <v>55524.85333904059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44.85096327670949</v>
      </c>
      <c r="AB26" t="n">
        <v>61.36706664002554</v>
      </c>
      <c r="AC26" t="n">
        <v>55.51027992913314</v>
      </c>
      <c r="AD26" t="n">
        <v>44850.96327670949</v>
      </c>
      <c r="AE26" t="n">
        <v>61367.06664002554</v>
      </c>
      <c r="AF26" t="n">
        <v>4.553214580633691e-06</v>
      </c>
      <c r="AG26" t="n">
        <v>0.24625</v>
      </c>
      <c r="AH26" t="n">
        <v>55510.27992913314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44.04321053392675</v>
      </c>
      <c r="AB27" t="n">
        <v>60.26186370181478</v>
      </c>
      <c r="AC27" t="n">
        <v>54.51055600818278</v>
      </c>
      <c r="AD27" t="n">
        <v>44043.21053392674</v>
      </c>
      <c r="AE27" t="n">
        <v>60261.86370181479</v>
      </c>
      <c r="AF27" t="n">
        <v>4.584765702752855e-06</v>
      </c>
      <c r="AG27" t="n">
        <v>0.2445833333333333</v>
      </c>
      <c r="AH27" t="n">
        <v>54510.55600818278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43.87287195543865</v>
      </c>
      <c r="AB28" t="n">
        <v>60.02879894391977</v>
      </c>
      <c r="AC28" t="n">
        <v>54.29973462367276</v>
      </c>
      <c r="AD28" t="n">
        <v>43872.87195543865</v>
      </c>
      <c r="AE28" t="n">
        <v>60028.79894391978</v>
      </c>
      <c r="AF28" t="n">
        <v>4.58390423866769e-06</v>
      </c>
      <c r="AG28" t="n">
        <v>0.2447916666666667</v>
      </c>
      <c r="AH28" t="n">
        <v>54299.73462367276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43.78667863462651</v>
      </c>
      <c r="AB29" t="n">
        <v>59.91086543980372</v>
      </c>
      <c r="AC29" t="n">
        <v>54.1930565276688</v>
      </c>
      <c r="AD29" t="n">
        <v>43786.67863462651</v>
      </c>
      <c r="AE29" t="n">
        <v>59910.86543980373</v>
      </c>
      <c r="AF29" t="n">
        <v>4.584011921678335e-06</v>
      </c>
      <c r="AG29" t="n">
        <v>0.2447916666666667</v>
      </c>
      <c r="AH29" t="n">
        <v>54193.0565276688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43.08840950176319</v>
      </c>
      <c r="AB30" t="n">
        <v>58.95546280676059</v>
      </c>
      <c r="AC30" t="n">
        <v>53.32883618100699</v>
      </c>
      <c r="AD30" t="n">
        <v>43088.40950176319</v>
      </c>
      <c r="AE30" t="n">
        <v>58955.4628067606</v>
      </c>
      <c r="AF30" t="n">
        <v>4.619170424654128e-06</v>
      </c>
      <c r="AG30" t="n">
        <v>0.2429166666666667</v>
      </c>
      <c r="AH30" t="n">
        <v>53328.83618100699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42.75383751920226</v>
      </c>
      <c r="AB31" t="n">
        <v>58.49768665994684</v>
      </c>
      <c r="AC31" t="n">
        <v>52.91474954715212</v>
      </c>
      <c r="AD31" t="n">
        <v>42753.83751920226</v>
      </c>
      <c r="AE31" t="n">
        <v>58497.68665994683</v>
      </c>
      <c r="AF31" t="n">
        <v>4.624339209165117e-06</v>
      </c>
      <c r="AG31" t="n">
        <v>0.2425</v>
      </c>
      <c r="AH31" t="n">
        <v>52914.74954715212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43.16566469512539</v>
      </c>
      <c r="AB32" t="n">
        <v>59.0611667705773</v>
      </c>
      <c r="AC32" t="n">
        <v>53.42445190687351</v>
      </c>
      <c r="AD32" t="n">
        <v>43165.66469512539</v>
      </c>
      <c r="AE32" t="n">
        <v>59061.1667705773</v>
      </c>
      <c r="AF32" t="n">
        <v>4.591172841886269e-06</v>
      </c>
      <c r="AG32" t="n">
        <v>0.244375</v>
      </c>
      <c r="AH32" t="n">
        <v>53424.45190687351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42.34481885430043</v>
      </c>
      <c r="AB33" t="n">
        <v>57.93804927799847</v>
      </c>
      <c r="AC33" t="n">
        <v>52.40852317148073</v>
      </c>
      <c r="AD33" t="n">
        <v>42344.81885430044</v>
      </c>
      <c r="AE33" t="n">
        <v>57938.04927799846</v>
      </c>
      <c r="AF33" t="n">
        <v>4.630315616255948e-06</v>
      </c>
      <c r="AG33" t="n">
        <v>0.2422916666666667</v>
      </c>
      <c r="AH33" t="n">
        <v>52408.52317148073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42.31590219617644</v>
      </c>
      <c r="AB34" t="n">
        <v>57.8984842306403</v>
      </c>
      <c r="AC34" t="n">
        <v>52.37273415671253</v>
      </c>
      <c r="AD34" t="n">
        <v>42315.90219617644</v>
      </c>
      <c r="AE34" t="n">
        <v>57898.4842306403</v>
      </c>
      <c r="AF34" t="n">
        <v>4.631392446362405e-06</v>
      </c>
      <c r="AG34" t="n">
        <v>0.2422916666666667</v>
      </c>
      <c r="AH34" t="n">
        <v>52372.73415671253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42.18513690953878</v>
      </c>
      <c r="AB35" t="n">
        <v>57.71956539634072</v>
      </c>
      <c r="AC35" t="n">
        <v>52.2108910849475</v>
      </c>
      <c r="AD35" t="n">
        <v>42185.13690953879</v>
      </c>
      <c r="AE35" t="n">
        <v>57719.56539634072</v>
      </c>
      <c r="AF35" t="n">
        <v>4.626439027872706e-06</v>
      </c>
      <c r="AG35" t="n">
        <v>0.2425</v>
      </c>
      <c r="AH35" t="n">
        <v>52210.8910849475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41.89406375050697</v>
      </c>
      <c r="AB36" t="n">
        <v>57.32130625891381</v>
      </c>
      <c r="AC36" t="n">
        <v>51.85064124063522</v>
      </c>
      <c r="AD36" t="n">
        <v>41894.06375050697</v>
      </c>
      <c r="AE36" t="n">
        <v>57321.30625891381</v>
      </c>
      <c r="AF36" t="n">
        <v>4.627569699484485e-06</v>
      </c>
      <c r="AG36" t="n">
        <v>0.2425</v>
      </c>
      <c r="AH36" t="n">
        <v>51850.64124063522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41.31837631576897</v>
      </c>
      <c r="AB37" t="n">
        <v>56.53362531317195</v>
      </c>
      <c r="AC37" t="n">
        <v>51.13813545883547</v>
      </c>
      <c r="AD37" t="n">
        <v>41318.37631576898</v>
      </c>
      <c r="AE37" t="n">
        <v>56533.62531317195</v>
      </c>
      <c r="AF37" t="n">
        <v>4.655459599241699e-06</v>
      </c>
      <c r="AG37" t="n">
        <v>0.2410416666666667</v>
      </c>
      <c r="AH37" t="n">
        <v>51138.13545883547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41.00076465686834</v>
      </c>
      <c r="AB38" t="n">
        <v>56.09905502942874</v>
      </c>
      <c r="AC38" t="n">
        <v>50.74503995304821</v>
      </c>
      <c r="AD38" t="n">
        <v>41000.76465686834</v>
      </c>
      <c r="AE38" t="n">
        <v>56099.05502942874</v>
      </c>
      <c r="AF38" t="n">
        <v>4.664397289125284e-06</v>
      </c>
      <c r="AG38" t="n">
        <v>0.2404166666666666</v>
      </c>
      <c r="AH38" t="n">
        <v>50745.0399530482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40.47545658900648</v>
      </c>
      <c r="AB39" t="n">
        <v>55.38030535602726</v>
      </c>
      <c r="AC39" t="n">
        <v>50.09488673970252</v>
      </c>
      <c r="AD39" t="n">
        <v>40475.45658900648</v>
      </c>
      <c r="AE39" t="n">
        <v>55380.30535602727</v>
      </c>
      <c r="AF39" t="n">
        <v>4.671127477290635e-06</v>
      </c>
      <c r="AG39" t="n">
        <v>0.2402083333333333</v>
      </c>
      <c r="AH39" t="n">
        <v>50094.88673970252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40.79454271077461</v>
      </c>
      <c r="AB40" t="n">
        <v>55.81689306491449</v>
      </c>
      <c r="AC40" t="n">
        <v>50.48980713040955</v>
      </c>
      <c r="AD40" t="n">
        <v>40794.54271077461</v>
      </c>
      <c r="AE40" t="n">
        <v>55816.89306491449</v>
      </c>
      <c r="AF40" t="n">
        <v>4.641730015384384e-06</v>
      </c>
      <c r="AG40" t="n">
        <v>0.2416666666666667</v>
      </c>
      <c r="AH40" t="n">
        <v>50489.80713040954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40.0250033573439</v>
      </c>
      <c r="AB41" t="n">
        <v>54.76397537187546</v>
      </c>
      <c r="AC41" t="n">
        <v>49.53737842421175</v>
      </c>
      <c r="AD41" t="n">
        <v>40025.0033573439</v>
      </c>
      <c r="AE41" t="n">
        <v>54763.97537187546</v>
      </c>
      <c r="AF41" t="n">
        <v>4.683241815988266e-06</v>
      </c>
      <c r="AG41" t="n">
        <v>0.2395833333333333</v>
      </c>
      <c r="AH41" t="n">
        <v>49537.37842421175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39.89068921257895</v>
      </c>
      <c r="AB42" t="n">
        <v>54.58020083348708</v>
      </c>
      <c r="AC42" t="n">
        <v>49.37114306983744</v>
      </c>
      <c r="AD42" t="n">
        <v>39890.68921257895</v>
      </c>
      <c r="AE42" t="n">
        <v>54580.20083348708</v>
      </c>
      <c r="AF42" t="n">
        <v>4.684587853621336e-06</v>
      </c>
      <c r="AG42" t="n">
        <v>0.239375</v>
      </c>
      <c r="AH42" t="n">
        <v>49371.14306983744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39.86674808916123</v>
      </c>
      <c r="AB43" t="n">
        <v>54.5474435322193</v>
      </c>
      <c r="AC43" t="n">
        <v>49.34151207942738</v>
      </c>
      <c r="AD43" t="n">
        <v>39866.74808916124</v>
      </c>
      <c r="AE43" t="n">
        <v>54547.4435322193</v>
      </c>
      <c r="AF43" t="n">
        <v>4.680065167174221e-06</v>
      </c>
      <c r="AG43" t="n">
        <v>0.2395833333333333</v>
      </c>
      <c r="AH43" t="n">
        <v>49341.51207942738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39.81195353359816</v>
      </c>
      <c r="AB44" t="n">
        <v>54.47247120393308</v>
      </c>
      <c r="AC44" t="n">
        <v>49.27369500492828</v>
      </c>
      <c r="AD44" t="n">
        <v>39811.95353359816</v>
      </c>
      <c r="AE44" t="n">
        <v>54472.47120393308</v>
      </c>
      <c r="AF44" t="n">
        <v>4.679957484163575e-06</v>
      </c>
      <c r="AG44" t="n">
        <v>0.2395833333333333</v>
      </c>
      <c r="AH44" t="n">
        <v>49273.69500492828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39.63906380529312</v>
      </c>
      <c r="AB45" t="n">
        <v>54.23591585031079</v>
      </c>
      <c r="AC45" t="n">
        <v>49.05971616224745</v>
      </c>
      <c r="AD45" t="n">
        <v>39639.06380529312</v>
      </c>
      <c r="AE45" t="n">
        <v>54235.91585031079</v>
      </c>
      <c r="AF45" t="n">
        <v>4.681411204807291e-06</v>
      </c>
      <c r="AG45" t="n">
        <v>0.2395833333333333</v>
      </c>
      <c r="AH45" t="n">
        <v>49059.71616224745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39.63497610349291</v>
      </c>
      <c r="AB46" t="n">
        <v>54.23032287637106</v>
      </c>
      <c r="AC46" t="n">
        <v>49.05465697389074</v>
      </c>
      <c r="AD46" t="n">
        <v>39634.97610349291</v>
      </c>
      <c r="AE46" t="n">
        <v>54230.32287637106</v>
      </c>
      <c r="AF46" t="n">
        <v>4.680872789754062e-06</v>
      </c>
      <c r="AG46" t="n">
        <v>0.2395833333333333</v>
      </c>
      <c r="AH46" t="n">
        <v>49054.65697389074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39.62736762077462</v>
      </c>
      <c r="AB47" t="n">
        <v>54.21991261465341</v>
      </c>
      <c r="AC47" t="n">
        <v>49.04524025294048</v>
      </c>
      <c r="AD47" t="n">
        <v>39627.36762077462</v>
      </c>
      <c r="AE47" t="n">
        <v>54219.91261465341</v>
      </c>
      <c r="AF47" t="n">
        <v>4.678826812551796e-06</v>
      </c>
      <c r="AG47" t="n">
        <v>0.2397916666666667</v>
      </c>
      <c r="AH47" t="n">
        <v>49045.24025294048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24.52646434680766</v>
      </c>
      <c r="AB2" t="n">
        <v>33.55819055047772</v>
      </c>
      <c r="AC2" t="n">
        <v>30.35544394359919</v>
      </c>
      <c r="AD2" t="n">
        <v>24526.46434680766</v>
      </c>
      <c r="AE2" t="n">
        <v>33558.19055047772</v>
      </c>
      <c r="AF2" t="n">
        <v>5.409009830189777e-06</v>
      </c>
      <c r="AG2" t="n">
        <v>0.248125</v>
      </c>
      <c r="AH2" t="n">
        <v>30355.44394359919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22.08980018622103</v>
      </c>
      <c r="AB3" t="n">
        <v>30.22423914794329</v>
      </c>
      <c r="AC3" t="n">
        <v>27.33968018368253</v>
      </c>
      <c r="AD3" t="n">
        <v>22089.80018622103</v>
      </c>
      <c r="AE3" t="n">
        <v>30224.23914794329</v>
      </c>
      <c r="AF3" t="n">
        <v>5.638850059676785e-06</v>
      </c>
      <c r="AG3" t="n">
        <v>0.238125</v>
      </c>
      <c r="AH3" t="n">
        <v>27339.68018368253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22.02163888482298</v>
      </c>
      <c r="AB4" t="n">
        <v>30.13097784830654</v>
      </c>
      <c r="AC4" t="n">
        <v>27.25531961158977</v>
      </c>
      <c r="AD4" t="n">
        <v>22021.63888482298</v>
      </c>
      <c r="AE4" t="n">
        <v>30130.97784830653</v>
      </c>
      <c r="AF4" t="n">
        <v>5.631891061979953e-06</v>
      </c>
      <c r="AG4" t="n">
        <v>0.2383333333333333</v>
      </c>
      <c r="AH4" t="n">
        <v>27255.31961158977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22.27310685796378</v>
      </c>
      <c r="AB5" t="n">
        <v>30.47504742314011</v>
      </c>
      <c r="AC5" t="n">
        <v>27.56655166910695</v>
      </c>
      <c r="AD5" t="n">
        <v>22273.10685796378</v>
      </c>
      <c r="AE5" t="n">
        <v>30475.04742314011</v>
      </c>
      <c r="AF5" t="n">
        <v>5.610369717250865e-06</v>
      </c>
      <c r="AG5" t="n">
        <v>0.2391666666666667</v>
      </c>
      <c r="AH5" t="n">
        <v>27566.55166910695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159.5982646570509</v>
      </c>
      <c r="AB2" t="n">
        <v>218.3693866821881</v>
      </c>
      <c r="AC2" t="n">
        <v>197.5285189006618</v>
      </c>
      <c r="AD2" t="n">
        <v>159598.2646570509</v>
      </c>
      <c r="AE2" t="n">
        <v>218369.3866821881</v>
      </c>
      <c r="AF2" t="n">
        <v>2.241463218445417e-06</v>
      </c>
      <c r="AG2" t="n">
        <v>0.4741666666666667</v>
      </c>
      <c r="AH2" t="n">
        <v>197528.5189006618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123.5917919284595</v>
      </c>
      <c r="AB3" t="n">
        <v>169.1037422014875</v>
      </c>
      <c r="AC3" t="n">
        <v>152.9647183844173</v>
      </c>
      <c r="AD3" t="n">
        <v>123591.7919284595</v>
      </c>
      <c r="AE3" t="n">
        <v>169103.7422014875</v>
      </c>
      <c r="AF3" t="n">
        <v>2.61215831433406e-06</v>
      </c>
      <c r="AG3" t="n">
        <v>0.406875</v>
      </c>
      <c r="AH3" t="n">
        <v>152964.7183844173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104.850452082283</v>
      </c>
      <c r="AB4" t="n">
        <v>143.461014214401</v>
      </c>
      <c r="AC4" t="n">
        <v>129.7692963666153</v>
      </c>
      <c r="AD4" t="n">
        <v>104850.452082283</v>
      </c>
      <c r="AE4" t="n">
        <v>143461.014214401</v>
      </c>
      <c r="AF4" t="n">
        <v>2.8864430990586e-06</v>
      </c>
      <c r="AG4" t="n">
        <v>0.368125</v>
      </c>
      <c r="AH4" t="n">
        <v>129769.2963666153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94.28062539059943</v>
      </c>
      <c r="AB5" t="n">
        <v>128.9989110270034</v>
      </c>
      <c r="AC5" t="n">
        <v>116.6874360097291</v>
      </c>
      <c r="AD5" t="n">
        <v>94280.62539059942</v>
      </c>
      <c r="AE5" t="n">
        <v>128998.9110270034</v>
      </c>
      <c r="AF5" t="n">
        <v>3.083242559625324e-06</v>
      </c>
      <c r="AG5" t="n">
        <v>0.3445833333333333</v>
      </c>
      <c r="AH5" t="n">
        <v>116687.4360097291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87.55917756494473</v>
      </c>
      <c r="AB6" t="n">
        <v>119.8023295825972</v>
      </c>
      <c r="AC6" t="n">
        <v>108.368563390891</v>
      </c>
      <c r="AD6" t="n">
        <v>87559.17756494474</v>
      </c>
      <c r="AE6" t="n">
        <v>119802.3295825972</v>
      </c>
      <c r="AF6" t="n">
        <v>3.229745423997442e-06</v>
      </c>
      <c r="AG6" t="n">
        <v>0.3289583333333333</v>
      </c>
      <c r="AH6" t="n">
        <v>108368.563390891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82.508634273992</v>
      </c>
      <c r="AB7" t="n">
        <v>112.8919534376746</v>
      </c>
      <c r="AC7" t="n">
        <v>102.1177038464638</v>
      </c>
      <c r="AD7" t="n">
        <v>82508.63427399201</v>
      </c>
      <c r="AE7" t="n">
        <v>112891.9534376746</v>
      </c>
      <c r="AF7" t="n">
        <v>3.35410962432447e-06</v>
      </c>
      <c r="AG7" t="n">
        <v>0.316875</v>
      </c>
      <c r="AH7" t="n">
        <v>102117.7038464638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78.4747121911477</v>
      </c>
      <c r="AB8" t="n">
        <v>107.3725632798476</v>
      </c>
      <c r="AC8" t="n">
        <v>97.12507653878528</v>
      </c>
      <c r="AD8" t="n">
        <v>78474.7121911477</v>
      </c>
      <c r="AE8" t="n">
        <v>107372.5632798476</v>
      </c>
      <c r="AF8" t="n">
        <v>3.45934479465862e-06</v>
      </c>
      <c r="AG8" t="n">
        <v>0.3072916666666667</v>
      </c>
      <c r="AH8" t="n">
        <v>97125.07653878527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75.77056840375739</v>
      </c>
      <c r="AB9" t="n">
        <v>103.6726344515378</v>
      </c>
      <c r="AC9" t="n">
        <v>93.77826372496546</v>
      </c>
      <c r="AD9" t="n">
        <v>75770.5684037574</v>
      </c>
      <c r="AE9" t="n">
        <v>103672.6344515378</v>
      </c>
      <c r="AF9" t="n">
        <v>3.534432613723995e-06</v>
      </c>
      <c r="AG9" t="n">
        <v>0.300625</v>
      </c>
      <c r="AH9" t="n">
        <v>93778.26372496545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73.25270179354168</v>
      </c>
      <c r="AB10" t="n">
        <v>100.2275782750072</v>
      </c>
      <c r="AC10" t="n">
        <v>90.66199887475513</v>
      </c>
      <c r="AD10" t="n">
        <v>73252.70179354168</v>
      </c>
      <c r="AE10" t="n">
        <v>100227.5782750072</v>
      </c>
      <c r="AF10" t="n">
        <v>3.608602239349712e-06</v>
      </c>
      <c r="AG10" t="n">
        <v>0.2945833333333334</v>
      </c>
      <c r="AH10" t="n">
        <v>90661.99887475513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71.32383954007648</v>
      </c>
      <c r="AB11" t="n">
        <v>97.58842384442055</v>
      </c>
      <c r="AC11" t="n">
        <v>88.27472163894632</v>
      </c>
      <c r="AD11" t="n">
        <v>71323.83954007647</v>
      </c>
      <c r="AE11" t="n">
        <v>97588.42384442054</v>
      </c>
      <c r="AF11" t="n">
        <v>3.668437845167433e-06</v>
      </c>
      <c r="AG11" t="n">
        <v>0.2897916666666667</v>
      </c>
      <c r="AH11" t="n">
        <v>88274.72163894631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69.4981040291663</v>
      </c>
      <c r="AB12" t="n">
        <v>95.09037197262838</v>
      </c>
      <c r="AC12" t="n">
        <v>86.01508033175936</v>
      </c>
      <c r="AD12" t="n">
        <v>69498.10402916629</v>
      </c>
      <c r="AE12" t="n">
        <v>95090.37197262837</v>
      </c>
      <c r="AF12" t="n">
        <v>3.727967386505268e-06</v>
      </c>
      <c r="AG12" t="n">
        <v>0.285</v>
      </c>
      <c r="AH12" t="n">
        <v>86015.08033175937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67.49794934281414</v>
      </c>
      <c r="AB13" t="n">
        <v>92.35367209016566</v>
      </c>
      <c r="AC13" t="n">
        <v>83.53956724509564</v>
      </c>
      <c r="AD13" t="n">
        <v>67497.94934281414</v>
      </c>
      <c r="AE13" t="n">
        <v>92353.67209016567</v>
      </c>
      <c r="AF13" t="n">
        <v>3.786119637683616e-06</v>
      </c>
      <c r="AG13" t="n">
        <v>0.280625</v>
      </c>
      <c r="AH13" t="n">
        <v>83539.56724509563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65.71595945174268</v>
      </c>
      <c r="AB14" t="n">
        <v>89.91547490535736</v>
      </c>
      <c r="AC14" t="n">
        <v>81.3340681775734</v>
      </c>
      <c r="AD14" t="n">
        <v>65715.95945174267</v>
      </c>
      <c r="AE14" t="n">
        <v>89915.47490535736</v>
      </c>
      <c r="AF14" t="n">
        <v>3.842129437502761e-06</v>
      </c>
      <c r="AG14" t="n">
        <v>0.2766666666666667</v>
      </c>
      <c r="AH14" t="n">
        <v>81334.0681775734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67.74666541948373</v>
      </c>
      <c r="AB15" t="n">
        <v>92.69397639884372</v>
      </c>
      <c r="AC15" t="n">
        <v>83.84739338817366</v>
      </c>
      <c r="AD15" t="n">
        <v>67746.66541948373</v>
      </c>
      <c r="AE15" t="n">
        <v>92693.97639884372</v>
      </c>
      <c r="AF15" t="n">
        <v>3.798413227625705e-06</v>
      </c>
      <c r="AG15" t="n">
        <v>0.2797916666666667</v>
      </c>
      <c r="AH15" t="n">
        <v>83847.39338817366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65.77288026183918</v>
      </c>
      <c r="AB16" t="n">
        <v>89.99335646890026</v>
      </c>
      <c r="AC16" t="n">
        <v>81.40451683399925</v>
      </c>
      <c r="AD16" t="n">
        <v>65772.88026183918</v>
      </c>
      <c r="AE16" t="n">
        <v>89993.35646890025</v>
      </c>
      <c r="AF16" t="n">
        <v>3.86166655346882e-06</v>
      </c>
      <c r="AG16" t="n">
        <v>0.2752083333333333</v>
      </c>
      <c r="AH16" t="n">
        <v>81404.51683399925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64.99937067543351</v>
      </c>
      <c r="AB17" t="n">
        <v>88.935006527946</v>
      </c>
      <c r="AC17" t="n">
        <v>80.44717432600589</v>
      </c>
      <c r="AD17" t="n">
        <v>64999.37067543351</v>
      </c>
      <c r="AE17" t="n">
        <v>88935.006527946</v>
      </c>
      <c r="AF17" t="n">
        <v>3.884723410953569e-06</v>
      </c>
      <c r="AG17" t="n">
        <v>0.2735416666666667</v>
      </c>
      <c r="AH17" t="n">
        <v>80447.17432600589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63.59417394990976</v>
      </c>
      <c r="AB18" t="n">
        <v>87.01235437518109</v>
      </c>
      <c r="AC18" t="n">
        <v>78.708017396241</v>
      </c>
      <c r="AD18" t="n">
        <v>63594.17394990976</v>
      </c>
      <c r="AE18" t="n">
        <v>87012.35437518109</v>
      </c>
      <c r="AF18" t="n">
        <v>3.933336652508801e-06</v>
      </c>
      <c r="AG18" t="n">
        <v>0.2702083333333333</v>
      </c>
      <c r="AH18" t="n">
        <v>78708.017396241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62.8201068611089</v>
      </c>
      <c r="AB19" t="n">
        <v>85.95324163485446</v>
      </c>
      <c r="AC19" t="n">
        <v>77.74998488937675</v>
      </c>
      <c r="AD19" t="n">
        <v>62820.10686110891</v>
      </c>
      <c r="AE19" t="n">
        <v>85953.24163485446</v>
      </c>
      <c r="AF19" t="n">
        <v>3.959964262258887e-06</v>
      </c>
      <c r="AG19" t="n">
        <v>0.2683333333333334</v>
      </c>
      <c r="AH19" t="n">
        <v>77749.98488937675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62.30703274219407</v>
      </c>
      <c r="AB20" t="n">
        <v>85.25123099012295</v>
      </c>
      <c r="AC20" t="n">
        <v>77.11497315530004</v>
      </c>
      <c r="AD20" t="n">
        <v>62307.03274219407</v>
      </c>
      <c r="AE20" t="n">
        <v>85251.23099012295</v>
      </c>
      <c r="AF20" t="n">
        <v>3.981694840330796e-06</v>
      </c>
      <c r="AG20" t="n">
        <v>0.266875</v>
      </c>
      <c r="AH20" t="n">
        <v>77114.97315530003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61.53557016831007</v>
      </c>
      <c r="AB21" t="n">
        <v>84.19568186200866</v>
      </c>
      <c r="AC21" t="n">
        <v>76.16016415450012</v>
      </c>
      <c r="AD21" t="n">
        <v>61535.57016831006</v>
      </c>
      <c r="AE21" t="n">
        <v>84195.68186200866</v>
      </c>
      <c r="AF21" t="n">
        <v>4.005465848268611e-06</v>
      </c>
      <c r="AG21" t="n">
        <v>0.2654166666666667</v>
      </c>
      <c r="AH21" t="n">
        <v>76160.16415450012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61.59550600567133</v>
      </c>
      <c r="AB22" t="n">
        <v>84.27768871886883</v>
      </c>
      <c r="AC22" t="n">
        <v>76.23434439203893</v>
      </c>
      <c r="AD22" t="n">
        <v>61595.50600567133</v>
      </c>
      <c r="AE22" t="n">
        <v>84277.68871886883</v>
      </c>
      <c r="AF22" t="n">
        <v>4.003272386162761e-06</v>
      </c>
      <c r="AG22" t="n">
        <v>0.2654166666666667</v>
      </c>
      <c r="AH22" t="n">
        <v>76234.34439203894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60.83972996613578</v>
      </c>
      <c r="AB23" t="n">
        <v>83.24360259909112</v>
      </c>
      <c r="AC23" t="n">
        <v>75.29895000018351</v>
      </c>
      <c r="AD23" t="n">
        <v>60839.72996613578</v>
      </c>
      <c r="AE23" t="n">
        <v>83243.60259909111</v>
      </c>
      <c r="AF23" t="n">
        <v>4.029440899193018e-06</v>
      </c>
      <c r="AG23" t="n">
        <v>0.26375</v>
      </c>
      <c r="AH23" t="n">
        <v>75298.95000018351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60.09765116862892</v>
      </c>
      <c r="AB24" t="n">
        <v>82.22825765013674</v>
      </c>
      <c r="AC24" t="n">
        <v>74.38050814811145</v>
      </c>
      <c r="AD24" t="n">
        <v>60097.65116862892</v>
      </c>
      <c r="AE24" t="n">
        <v>82228.25765013674</v>
      </c>
      <c r="AF24" t="n">
        <v>4.055558401476626e-06</v>
      </c>
      <c r="AG24" t="n">
        <v>0.2620833333333333</v>
      </c>
      <c r="AH24" t="n">
        <v>74380.50814811145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60.11014564069867</v>
      </c>
      <c r="AB25" t="n">
        <v>82.24535313803976</v>
      </c>
      <c r="AC25" t="n">
        <v>74.39597206664267</v>
      </c>
      <c r="AD25" t="n">
        <v>60110.14564069867</v>
      </c>
      <c r="AE25" t="n">
        <v>82245.35313803976</v>
      </c>
      <c r="AF25" t="n">
        <v>4.053364939370777e-06</v>
      </c>
      <c r="AG25" t="n">
        <v>0.2620833333333333</v>
      </c>
      <c r="AH25" t="n">
        <v>74395.97206664267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59.30853193726971</v>
      </c>
      <c r="AB26" t="n">
        <v>81.14854990430814</v>
      </c>
      <c r="AC26" t="n">
        <v>73.40384619416501</v>
      </c>
      <c r="AD26" t="n">
        <v>59308.5319372697</v>
      </c>
      <c r="AE26" t="n">
        <v>81148.54990430814</v>
      </c>
      <c r="AF26" t="n">
        <v>4.082849150933132e-06</v>
      </c>
      <c r="AG26" t="n">
        <v>0.2602083333333333</v>
      </c>
      <c r="AH26" t="n">
        <v>73403.84619416502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58.9498853653438</v>
      </c>
      <c r="AB27" t="n">
        <v>80.65783384222931</v>
      </c>
      <c r="AC27" t="n">
        <v>72.95996338432651</v>
      </c>
      <c r="AD27" t="n">
        <v>58949.8853653438</v>
      </c>
      <c r="AE27" t="n">
        <v>80657.8338422293</v>
      </c>
      <c r="AF27" t="n">
        <v>4.091929063836417e-06</v>
      </c>
      <c r="AG27" t="n">
        <v>0.2597916666666667</v>
      </c>
      <c r="AH27" t="n">
        <v>72959.96338432652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57.89782249383725</v>
      </c>
      <c r="AB28" t="n">
        <v>79.21835500769659</v>
      </c>
      <c r="AC28" t="n">
        <v>71.65786638943992</v>
      </c>
      <c r="AD28" t="n">
        <v>57897.82249383725</v>
      </c>
      <c r="AE28" t="n">
        <v>79218.35500769659</v>
      </c>
      <c r="AF28" t="n">
        <v>4.128656801422743e-06</v>
      </c>
      <c r="AG28" t="n">
        <v>0.2575</v>
      </c>
      <c r="AH28" t="n">
        <v>71657.86638943992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59.43291352139644</v>
      </c>
      <c r="AB29" t="n">
        <v>81.31873427503847</v>
      </c>
      <c r="AC29" t="n">
        <v>73.5577884074082</v>
      </c>
      <c r="AD29" t="n">
        <v>59432.91352139644</v>
      </c>
      <c r="AE29" t="n">
        <v>81318.73427503847</v>
      </c>
      <c r="AF29" t="n">
        <v>4.079125366427852e-06</v>
      </c>
      <c r="AG29" t="n">
        <v>0.260625</v>
      </c>
      <c r="AH29" t="n">
        <v>73557.7884074082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58.12691161080106</v>
      </c>
      <c r="AB30" t="n">
        <v>79.53180484422484</v>
      </c>
      <c r="AC30" t="n">
        <v>71.94140101349961</v>
      </c>
      <c r="AD30" t="n">
        <v>58126.91161080106</v>
      </c>
      <c r="AE30" t="n">
        <v>79531.80484422484</v>
      </c>
      <c r="AF30" t="n">
        <v>4.123555726757975e-06</v>
      </c>
      <c r="AG30" t="n">
        <v>0.2577083333333333</v>
      </c>
      <c r="AH30" t="n">
        <v>71941.40101349962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58.04458538927947</v>
      </c>
      <c r="AB31" t="n">
        <v>79.41916247596252</v>
      </c>
      <c r="AC31" t="n">
        <v>71.83950907476965</v>
      </c>
      <c r="AD31" t="n">
        <v>58044.58538927947</v>
      </c>
      <c r="AE31" t="n">
        <v>79419.16247596253</v>
      </c>
      <c r="AF31" t="n">
        <v>4.124116844971099e-06</v>
      </c>
      <c r="AG31" t="n">
        <v>0.2577083333333333</v>
      </c>
      <c r="AH31" t="n">
        <v>71839.50907476965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57.33422566023372</v>
      </c>
      <c r="AB32" t="n">
        <v>78.44721695582315</v>
      </c>
      <c r="AC32" t="n">
        <v>70.96032467093798</v>
      </c>
      <c r="AD32" t="n">
        <v>57334.22566023372</v>
      </c>
      <c r="AE32" t="n">
        <v>78447.21695582315</v>
      </c>
      <c r="AF32" t="n">
        <v>4.149724239788232e-06</v>
      </c>
      <c r="AG32" t="n">
        <v>0.2560416666666667</v>
      </c>
      <c r="AH32" t="n">
        <v>70960.32467093797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57.43427209584835</v>
      </c>
      <c r="AB33" t="n">
        <v>78.58410490276823</v>
      </c>
      <c r="AC33" t="n">
        <v>71.0841482243501</v>
      </c>
      <c r="AD33" t="n">
        <v>57434.27209584835</v>
      </c>
      <c r="AE33" t="n">
        <v>78584.10490276823</v>
      </c>
      <c r="AF33" t="n">
        <v>4.14691864872261e-06</v>
      </c>
      <c r="AG33" t="n">
        <v>0.25625</v>
      </c>
      <c r="AH33" t="n">
        <v>71084.14822435011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57.3214665486628</v>
      </c>
      <c r="AB34" t="n">
        <v>78.42975937647955</v>
      </c>
      <c r="AC34" t="n">
        <v>70.94453321846507</v>
      </c>
      <c r="AD34" t="n">
        <v>57321.4665486628</v>
      </c>
      <c r="AE34" t="n">
        <v>78429.75937647955</v>
      </c>
      <c r="AF34" t="n">
        <v>4.149112110828461e-06</v>
      </c>
      <c r="AG34" t="n">
        <v>0.2560416666666667</v>
      </c>
      <c r="AH34" t="n">
        <v>70944.53321846506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56.49616277590905</v>
      </c>
      <c r="AB35" t="n">
        <v>77.30054234476565</v>
      </c>
      <c r="AC35" t="n">
        <v>69.92308707539152</v>
      </c>
      <c r="AD35" t="n">
        <v>56496.16277590905</v>
      </c>
      <c r="AE35" t="n">
        <v>77300.54234476565</v>
      </c>
      <c r="AF35" t="n">
        <v>4.177219032231328e-06</v>
      </c>
      <c r="AG35" t="n">
        <v>0.254375</v>
      </c>
      <c r="AH35" t="n">
        <v>69923.08707539152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56.41346909566348</v>
      </c>
      <c r="AB36" t="n">
        <v>77.18739720326603</v>
      </c>
      <c r="AC36" t="n">
        <v>69.82074034739637</v>
      </c>
      <c r="AD36" t="n">
        <v>56413.46909566348</v>
      </c>
      <c r="AE36" t="n">
        <v>77187.39720326602</v>
      </c>
      <c r="AF36" t="n">
        <v>4.177678128951157e-06</v>
      </c>
      <c r="AG36" t="n">
        <v>0.254375</v>
      </c>
      <c r="AH36" t="n">
        <v>69820.74034739636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56.30156363228489</v>
      </c>
      <c r="AB37" t="n">
        <v>77.03428321135091</v>
      </c>
      <c r="AC37" t="n">
        <v>69.68223933997274</v>
      </c>
      <c r="AD37" t="n">
        <v>56301.56363228489</v>
      </c>
      <c r="AE37" t="n">
        <v>77034.28321135091</v>
      </c>
      <c r="AF37" t="n">
        <v>4.177423075217919e-06</v>
      </c>
      <c r="AG37" t="n">
        <v>0.254375</v>
      </c>
      <c r="AH37" t="n">
        <v>69682.23933997274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56.30374414582096</v>
      </c>
      <c r="AB38" t="n">
        <v>77.03726668616842</v>
      </c>
      <c r="AC38" t="n">
        <v>69.68493807614102</v>
      </c>
      <c r="AD38" t="n">
        <v>56303.74414582097</v>
      </c>
      <c r="AE38" t="n">
        <v>77037.26668616843</v>
      </c>
      <c r="AF38" t="n">
        <v>4.175229613112069e-06</v>
      </c>
      <c r="AG38" t="n">
        <v>0.2545833333333333</v>
      </c>
      <c r="AH38" t="n">
        <v>69684.93807614103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55.53557647226391</v>
      </c>
      <c r="AB39" t="n">
        <v>75.98622578604221</v>
      </c>
      <c r="AC39" t="n">
        <v>68.73420704437737</v>
      </c>
      <c r="AD39" t="n">
        <v>55535.57647226391</v>
      </c>
      <c r="AE39" t="n">
        <v>75986.22578604221</v>
      </c>
      <c r="AF39" t="n">
        <v>4.205989093340616e-06</v>
      </c>
      <c r="AG39" t="n">
        <v>0.2527083333333334</v>
      </c>
      <c r="AH39" t="n">
        <v>68734.20704437737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55.2526500034685</v>
      </c>
      <c r="AB40" t="n">
        <v>75.59911330960165</v>
      </c>
      <c r="AC40" t="n">
        <v>68.38404003937237</v>
      </c>
      <c r="AD40" t="n">
        <v>55252.65000346849</v>
      </c>
      <c r="AE40" t="n">
        <v>75599.11330960164</v>
      </c>
      <c r="AF40" t="n">
        <v>4.212569479658166e-06</v>
      </c>
      <c r="AG40" t="n">
        <v>0.2522916666666666</v>
      </c>
      <c r="AH40" t="n">
        <v>68384.04003937237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54.9160178730921</v>
      </c>
      <c r="AB41" t="n">
        <v>75.13851837765945</v>
      </c>
      <c r="AC41" t="n">
        <v>67.96740364128554</v>
      </c>
      <c r="AD41" t="n">
        <v>54916.0178730921</v>
      </c>
      <c r="AE41" t="n">
        <v>75138.51837765945</v>
      </c>
      <c r="AF41" t="n">
        <v>4.221598381814804e-06</v>
      </c>
      <c r="AG41" t="n">
        <v>0.2516666666666666</v>
      </c>
      <c r="AH41" t="n">
        <v>67967.40364128555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55.64117219362959</v>
      </c>
      <c r="AB42" t="n">
        <v>76.1307065105691</v>
      </c>
      <c r="AC42" t="n">
        <v>68.8648987313354</v>
      </c>
      <c r="AD42" t="n">
        <v>55641.17219362959</v>
      </c>
      <c r="AE42" t="n">
        <v>76130.7065105691</v>
      </c>
      <c r="AF42" t="n">
        <v>4.193134385185402e-06</v>
      </c>
      <c r="AG42" t="n">
        <v>0.2535416666666667</v>
      </c>
      <c r="AH42" t="n">
        <v>68864.8987313354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54.65764360317129</v>
      </c>
      <c r="AB43" t="n">
        <v>74.78499930288567</v>
      </c>
      <c r="AC43" t="n">
        <v>67.64762393084092</v>
      </c>
      <c r="AD43" t="n">
        <v>54657.64360317129</v>
      </c>
      <c r="AE43" t="n">
        <v>74784.99930288567</v>
      </c>
      <c r="AF43" t="n">
        <v>4.226546424239628e-06</v>
      </c>
      <c r="AG43" t="n">
        <v>0.2514583333333333</v>
      </c>
      <c r="AH43" t="n">
        <v>67647.62393084093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54.67206771130036</v>
      </c>
      <c r="AB44" t="n">
        <v>74.80473500397459</v>
      </c>
      <c r="AC44" t="n">
        <v>67.66547608431715</v>
      </c>
      <c r="AD44" t="n">
        <v>54672.06771130035</v>
      </c>
      <c r="AE44" t="n">
        <v>74804.73500397458</v>
      </c>
      <c r="AF44" t="n">
        <v>4.225373177066732e-06</v>
      </c>
      <c r="AG44" t="n">
        <v>0.2514583333333333</v>
      </c>
      <c r="AH44" t="n">
        <v>67665.47608431715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54.48461640363654</v>
      </c>
      <c r="AB45" t="n">
        <v>74.54825585506102</v>
      </c>
      <c r="AC45" t="n">
        <v>67.43347494540507</v>
      </c>
      <c r="AD45" t="n">
        <v>54484.61640363654</v>
      </c>
      <c r="AE45" t="n">
        <v>74548.25585506101</v>
      </c>
      <c r="AF45" t="n">
        <v>4.229658079785136e-06</v>
      </c>
      <c r="AG45" t="n">
        <v>0.25125</v>
      </c>
      <c r="AH45" t="n">
        <v>67433.47494540506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54.53962858980656</v>
      </c>
      <c r="AB46" t="n">
        <v>74.6235259551452</v>
      </c>
      <c r="AC46" t="n">
        <v>67.50156137277949</v>
      </c>
      <c r="AD46" t="n">
        <v>54539.62858980656</v>
      </c>
      <c r="AE46" t="n">
        <v>74623.5259551452</v>
      </c>
      <c r="AF46" t="n">
        <v>4.226648445732924e-06</v>
      </c>
      <c r="AG46" t="n">
        <v>0.2514583333333333</v>
      </c>
      <c r="AH46" t="n">
        <v>67501.56137277948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54.59786111705574</v>
      </c>
      <c r="AB47" t="n">
        <v>74.70320226796522</v>
      </c>
      <c r="AC47" t="n">
        <v>67.57363349013042</v>
      </c>
      <c r="AD47" t="n">
        <v>54597.86111705573</v>
      </c>
      <c r="AE47" t="n">
        <v>74703.20226796523</v>
      </c>
      <c r="AF47" t="n">
        <v>4.222669607494405e-06</v>
      </c>
      <c r="AG47" t="n">
        <v>0.2516666666666666</v>
      </c>
      <c r="AH47" t="n">
        <v>67573.63349013042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54.28299035993897</v>
      </c>
      <c r="AB48" t="n">
        <v>74.2723822069609</v>
      </c>
      <c r="AC48" t="n">
        <v>67.18393029108843</v>
      </c>
      <c r="AD48" t="n">
        <v>54282.99035993897</v>
      </c>
      <c r="AE48" t="n">
        <v>74272.3822069609</v>
      </c>
      <c r="AF48" t="n">
        <v>4.227107542452753e-06</v>
      </c>
      <c r="AG48" t="n">
        <v>0.2514583333333333</v>
      </c>
      <c r="AH48" t="n">
        <v>67183.93029108843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53.59136173646277</v>
      </c>
      <c r="AB49" t="n">
        <v>73.32606541181981</v>
      </c>
      <c r="AC49" t="n">
        <v>66.32792864271136</v>
      </c>
      <c r="AD49" t="n">
        <v>53591.36173646277</v>
      </c>
      <c r="AE49" t="n">
        <v>73326.06541181981</v>
      </c>
      <c r="AF49" t="n">
        <v>4.255928614308688e-06</v>
      </c>
      <c r="AG49" t="n">
        <v>0.2497916666666667</v>
      </c>
      <c r="AH49" t="n">
        <v>66327.92864271135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53.6136774556037</v>
      </c>
      <c r="AB50" t="n">
        <v>73.35659876324846</v>
      </c>
      <c r="AC50" t="n">
        <v>66.35554793393348</v>
      </c>
      <c r="AD50" t="n">
        <v>53613.6774556037</v>
      </c>
      <c r="AE50" t="n">
        <v>73356.59876324846</v>
      </c>
      <c r="AF50" t="n">
        <v>4.253072012496418e-06</v>
      </c>
      <c r="AG50" t="n">
        <v>0.2497916666666667</v>
      </c>
      <c r="AH50" t="n">
        <v>66355.54793393349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53.34933443127801</v>
      </c>
      <c r="AB51" t="n">
        <v>72.99491297537507</v>
      </c>
      <c r="AC51" t="n">
        <v>66.02838093002543</v>
      </c>
      <c r="AD51" t="n">
        <v>53349.33443127801</v>
      </c>
      <c r="AE51" t="n">
        <v>72994.91297537507</v>
      </c>
      <c r="AF51" t="n">
        <v>4.26006048478715e-06</v>
      </c>
      <c r="AG51" t="n">
        <v>0.249375</v>
      </c>
      <c r="AH51" t="n">
        <v>66028.38093002544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53.19316720984695</v>
      </c>
      <c r="AB52" t="n">
        <v>72.78123809340163</v>
      </c>
      <c r="AC52" t="n">
        <v>65.83509887889289</v>
      </c>
      <c r="AD52" t="n">
        <v>53193.16720984695</v>
      </c>
      <c r="AE52" t="n">
        <v>72781.23809340163</v>
      </c>
      <c r="AF52" t="n">
        <v>4.260774635240217e-06</v>
      </c>
      <c r="AG52" t="n">
        <v>0.249375</v>
      </c>
      <c r="AH52" t="n">
        <v>65835.0988788929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52.77556858688335</v>
      </c>
      <c r="AB53" t="n">
        <v>72.20986123431213</v>
      </c>
      <c r="AC53" t="n">
        <v>65.31825342530225</v>
      </c>
      <c r="AD53" t="n">
        <v>52775.56858688335</v>
      </c>
      <c r="AE53" t="n">
        <v>72209.86123431213</v>
      </c>
      <c r="AF53" t="n">
        <v>4.267865129024243e-06</v>
      </c>
      <c r="AG53" t="n">
        <v>0.2489583333333333</v>
      </c>
      <c r="AH53" t="n">
        <v>65318.25342530225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53.17640627768101</v>
      </c>
      <c r="AB54" t="n">
        <v>72.75830504657205</v>
      </c>
      <c r="AC54" t="n">
        <v>65.81435452986599</v>
      </c>
      <c r="AD54" t="n">
        <v>53176.40627768101</v>
      </c>
      <c r="AE54" t="n">
        <v>72758.30504657204</v>
      </c>
      <c r="AF54" t="n">
        <v>4.248736099031366e-06</v>
      </c>
      <c r="AG54" t="n">
        <v>0.2502083333333333</v>
      </c>
      <c r="AH54" t="n">
        <v>65814.35452986599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52.99757502797826</v>
      </c>
      <c r="AB55" t="n">
        <v>72.51362024125096</v>
      </c>
      <c r="AC55" t="n">
        <v>65.59302209894739</v>
      </c>
      <c r="AD55" t="n">
        <v>52997.57502797827</v>
      </c>
      <c r="AE55" t="n">
        <v>72513.62024125096</v>
      </c>
      <c r="AF55" t="n">
        <v>4.248634077538071e-06</v>
      </c>
      <c r="AG55" t="n">
        <v>0.2502083333333333</v>
      </c>
      <c r="AH55" t="n">
        <v>65593.02209894739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52.29240111646673</v>
      </c>
      <c r="AB56" t="n">
        <v>71.54877018544403</v>
      </c>
      <c r="AC56" t="n">
        <v>64.72025597829079</v>
      </c>
      <c r="AD56" t="n">
        <v>52292.40111646672</v>
      </c>
      <c r="AE56" t="n">
        <v>71548.77018544402</v>
      </c>
      <c r="AF56" t="n">
        <v>4.283015320778603e-06</v>
      </c>
      <c r="AG56" t="n">
        <v>0.248125</v>
      </c>
      <c r="AH56" t="n">
        <v>64720.2559782908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52.31423716728114</v>
      </c>
      <c r="AB57" t="n">
        <v>71.57864723350686</v>
      </c>
      <c r="AC57" t="n">
        <v>64.74728160281923</v>
      </c>
      <c r="AD57" t="n">
        <v>52314.23716728114</v>
      </c>
      <c r="AE57" t="n">
        <v>71578.64723350685</v>
      </c>
      <c r="AF57" t="n">
        <v>4.279444568513265e-06</v>
      </c>
      <c r="AG57" t="n">
        <v>0.2483333333333333</v>
      </c>
      <c r="AH57" t="n">
        <v>64747.28160281922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52.27758002986529</v>
      </c>
      <c r="AB58" t="n">
        <v>71.52849132089575</v>
      </c>
      <c r="AC58" t="n">
        <v>64.70191250011344</v>
      </c>
      <c r="AD58" t="n">
        <v>52277.58002986529</v>
      </c>
      <c r="AE58" t="n">
        <v>71528.49132089576</v>
      </c>
      <c r="AF58" t="n">
        <v>4.280617815686162e-06</v>
      </c>
      <c r="AG58" t="n">
        <v>0.2483333333333333</v>
      </c>
      <c r="AH58" t="n">
        <v>64701.91250011344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52.28321810617695</v>
      </c>
      <c r="AB59" t="n">
        <v>71.53620558563973</v>
      </c>
      <c r="AC59" t="n">
        <v>64.70889052625728</v>
      </c>
      <c r="AD59" t="n">
        <v>52283.21810617694</v>
      </c>
      <c r="AE59" t="n">
        <v>71536.20558563973</v>
      </c>
      <c r="AF59" t="n">
        <v>4.278118289100425e-06</v>
      </c>
      <c r="AG59" t="n">
        <v>0.2483333333333333</v>
      </c>
      <c r="AH59" t="n">
        <v>64708.89052625728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52.13378575946131</v>
      </c>
      <c r="AB60" t="n">
        <v>71.33174565637363</v>
      </c>
      <c r="AC60" t="n">
        <v>64.52394396567897</v>
      </c>
      <c r="AD60" t="n">
        <v>52133.78575946131</v>
      </c>
      <c r="AE60" t="n">
        <v>71331.74565637363</v>
      </c>
      <c r="AF60" t="n">
        <v>4.27934254701997e-06</v>
      </c>
      <c r="AG60" t="n">
        <v>0.2483333333333333</v>
      </c>
      <c r="AH60" t="n">
        <v>64523.94396567897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51.96075454441077</v>
      </c>
      <c r="AB61" t="n">
        <v>71.09499671434315</v>
      </c>
      <c r="AC61" t="n">
        <v>64.30979001039658</v>
      </c>
      <c r="AD61" t="n">
        <v>51960.75454441077</v>
      </c>
      <c r="AE61" t="n">
        <v>71094.99671434316</v>
      </c>
      <c r="AF61" t="n">
        <v>4.278322332087017e-06</v>
      </c>
      <c r="AG61" t="n">
        <v>0.2483333333333333</v>
      </c>
      <c r="AH61" t="n">
        <v>64309.79001039658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51.74663560857678</v>
      </c>
      <c r="AB62" t="n">
        <v>70.80202974007449</v>
      </c>
      <c r="AC62" t="n">
        <v>64.04478339297029</v>
      </c>
      <c r="AD62" t="n">
        <v>51746.63560857678</v>
      </c>
      <c r="AE62" t="n">
        <v>70802.02974007449</v>
      </c>
      <c r="AF62" t="n">
        <v>4.284137557204851e-06</v>
      </c>
      <c r="AG62" t="n">
        <v>0.248125</v>
      </c>
      <c r="AH62" t="n">
        <v>64044.78339297029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51.46915081344891</v>
      </c>
      <c r="AB63" t="n">
        <v>70.42236280161552</v>
      </c>
      <c r="AC63" t="n">
        <v>63.70135133425184</v>
      </c>
      <c r="AD63" t="n">
        <v>51469.1508134489</v>
      </c>
      <c r="AE63" t="n">
        <v>70422.36280161553</v>
      </c>
      <c r="AF63" t="n">
        <v>4.282709256298717e-06</v>
      </c>
      <c r="AG63" t="n">
        <v>0.248125</v>
      </c>
      <c r="AH63" t="n">
        <v>63701.35133425184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50.47400383605029</v>
      </c>
      <c r="AB64" t="n">
        <v>69.06075880435328</v>
      </c>
      <c r="AC64" t="n">
        <v>62.46969691146466</v>
      </c>
      <c r="AD64" t="n">
        <v>50474.00383605029</v>
      </c>
      <c r="AE64" t="n">
        <v>69060.75880435329</v>
      </c>
      <c r="AF64" t="n">
        <v>4.321324391511005e-06</v>
      </c>
      <c r="AG64" t="n">
        <v>0.2458333333333333</v>
      </c>
      <c r="AH64" t="n">
        <v>62469.69691146466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50.77327844633884</v>
      </c>
      <c r="AB65" t="n">
        <v>69.47023952921384</v>
      </c>
      <c r="AC65" t="n">
        <v>62.84009737065445</v>
      </c>
      <c r="AD65" t="n">
        <v>50773.27844633884</v>
      </c>
      <c r="AE65" t="n">
        <v>69470.23952921384</v>
      </c>
      <c r="AF65" t="n">
        <v>4.310765166954936e-06</v>
      </c>
      <c r="AG65" t="n">
        <v>0.2464583333333333</v>
      </c>
      <c r="AH65" t="n">
        <v>62840.09737065445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51.13344959508849</v>
      </c>
      <c r="AB66" t="n">
        <v>69.96304158456255</v>
      </c>
      <c r="AC66" t="n">
        <v>63.28586708949286</v>
      </c>
      <c r="AD66" t="n">
        <v>51133.4495950885</v>
      </c>
      <c r="AE66" t="n">
        <v>69963.04158456254</v>
      </c>
      <c r="AF66" t="n">
        <v>4.299083705972619e-06</v>
      </c>
      <c r="AG66" t="n">
        <v>0.2472916666666667</v>
      </c>
      <c r="AH66" t="n">
        <v>63285.86708949286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50.90520907060248</v>
      </c>
      <c r="AB67" t="n">
        <v>69.65075282969964</v>
      </c>
      <c r="AC67" t="n">
        <v>63.00338273509396</v>
      </c>
      <c r="AD67" t="n">
        <v>50905.20907060248</v>
      </c>
      <c r="AE67" t="n">
        <v>69650.75282969965</v>
      </c>
      <c r="AF67" t="n">
        <v>4.309540909035392e-06</v>
      </c>
      <c r="AG67" t="n">
        <v>0.2466666666666667</v>
      </c>
      <c r="AH67" t="n">
        <v>63003.38273509396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50.91117866854646</v>
      </c>
      <c r="AB68" t="n">
        <v>69.65892069696669</v>
      </c>
      <c r="AC68" t="n">
        <v>63.01077107257269</v>
      </c>
      <c r="AD68" t="n">
        <v>50911.17866854646</v>
      </c>
      <c r="AE68" t="n">
        <v>69658.92069696668</v>
      </c>
      <c r="AF68" t="n">
        <v>4.305715103036817e-06</v>
      </c>
      <c r="AG68" t="n">
        <v>0.246875</v>
      </c>
      <c r="AH68" t="n">
        <v>63010.77107257269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50.97334166857846</v>
      </c>
      <c r="AB69" t="n">
        <v>69.74397485604841</v>
      </c>
      <c r="AC69" t="n">
        <v>63.08770778208598</v>
      </c>
      <c r="AD69" t="n">
        <v>50973.34166857846</v>
      </c>
      <c r="AE69" t="n">
        <v>69743.97485604841</v>
      </c>
      <c r="AF69" t="n">
        <v>4.306327231996589e-06</v>
      </c>
      <c r="AG69" t="n">
        <v>0.246875</v>
      </c>
      <c r="AH69" t="n">
        <v>63087.70778208598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50.89569427958956</v>
      </c>
      <c r="AB70" t="n">
        <v>69.63773427287279</v>
      </c>
      <c r="AC70" t="n">
        <v>62.99160665105902</v>
      </c>
      <c r="AD70" t="n">
        <v>50895.69427958956</v>
      </c>
      <c r="AE70" t="n">
        <v>69637.7342728728</v>
      </c>
      <c r="AF70" t="n">
        <v>4.307041382449657e-06</v>
      </c>
      <c r="AG70" t="n">
        <v>0.2466666666666667</v>
      </c>
      <c r="AH70" t="n">
        <v>62991.60665105902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50.92750137950988</v>
      </c>
      <c r="AB71" t="n">
        <v>69.68125415021399</v>
      </c>
      <c r="AC71" t="n">
        <v>63.0309730523873</v>
      </c>
      <c r="AD71" t="n">
        <v>50927.50137950988</v>
      </c>
      <c r="AE71" t="n">
        <v>69681.25415021399</v>
      </c>
      <c r="AF71" t="n">
        <v>4.306327231996589e-06</v>
      </c>
      <c r="AG71" t="n">
        <v>0.246875</v>
      </c>
      <c r="AH71" t="n">
        <v>63030.97305238729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50.55629776811152</v>
      </c>
      <c r="AB72" t="n">
        <v>69.17335699275144</v>
      </c>
      <c r="AC72" t="n">
        <v>62.57154888679468</v>
      </c>
      <c r="AD72" t="n">
        <v>50556.29776811152</v>
      </c>
      <c r="AE72" t="n">
        <v>69173.35699275143</v>
      </c>
      <c r="AF72" t="n">
        <v>4.310459102475051e-06</v>
      </c>
      <c r="AG72" t="n">
        <v>0.2464583333333333</v>
      </c>
      <c r="AH72" t="n">
        <v>62571.54888679468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50.27424863143814</v>
      </c>
      <c r="AB73" t="n">
        <v>68.78744492082541</v>
      </c>
      <c r="AC73" t="n">
        <v>62.22246772138214</v>
      </c>
      <c r="AD73" t="n">
        <v>50274.24863143814</v>
      </c>
      <c r="AE73" t="n">
        <v>68787.44492082541</v>
      </c>
      <c r="AF73" t="n">
        <v>4.309642930528688e-06</v>
      </c>
      <c r="AG73" t="n">
        <v>0.2466666666666667</v>
      </c>
      <c r="AH73" t="n">
        <v>62222.46772138214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49.62161444644091</v>
      </c>
      <c r="AB74" t="n">
        <v>67.89448203672445</v>
      </c>
      <c r="AC74" t="n">
        <v>61.41472796165821</v>
      </c>
      <c r="AD74" t="n">
        <v>49621.61444644091</v>
      </c>
      <c r="AE74" t="n">
        <v>67894.48203672445</v>
      </c>
      <c r="AF74" t="n">
        <v>4.317141510285896e-06</v>
      </c>
      <c r="AG74" t="n">
        <v>0.24625</v>
      </c>
      <c r="AH74" t="n">
        <v>61414.72796165821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49.64607764479889</v>
      </c>
      <c r="AB75" t="n">
        <v>67.92795366395796</v>
      </c>
      <c r="AC75" t="n">
        <v>61.44500510376631</v>
      </c>
      <c r="AD75" t="n">
        <v>49646.07764479889</v>
      </c>
      <c r="AE75" t="n">
        <v>67927.95366395796</v>
      </c>
      <c r="AF75" t="n">
        <v>4.304796909597159e-06</v>
      </c>
      <c r="AG75" t="n">
        <v>0.246875</v>
      </c>
      <c r="AH75" t="n">
        <v>61445.00510376631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49.35220141934736</v>
      </c>
      <c r="AB76" t="n">
        <v>67.52585924739134</v>
      </c>
      <c r="AC76" t="n">
        <v>61.08128601397362</v>
      </c>
      <c r="AD76" t="n">
        <v>49352.20141934736</v>
      </c>
      <c r="AE76" t="n">
        <v>67525.85924739134</v>
      </c>
      <c r="AF76" t="n">
        <v>4.300767060611993e-06</v>
      </c>
      <c r="AG76" t="n">
        <v>0.2470833333333333</v>
      </c>
      <c r="AH76" t="n">
        <v>61081.28601397361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48.61938641971859</v>
      </c>
      <c r="AB77" t="n">
        <v>66.52318943538369</v>
      </c>
      <c r="AC77" t="n">
        <v>60.17430960156772</v>
      </c>
      <c r="AD77" t="n">
        <v>48619.3864197186</v>
      </c>
      <c r="AE77" t="n">
        <v>66523.18943538368</v>
      </c>
      <c r="AF77" t="n">
        <v>4.335709422065649e-06</v>
      </c>
      <c r="AG77" t="n">
        <v>0.2452083333333333</v>
      </c>
      <c r="AH77" t="n">
        <v>60174.30960156772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48.69077411144513</v>
      </c>
      <c r="AB78" t="n">
        <v>66.62086522460658</v>
      </c>
      <c r="AC78" t="n">
        <v>60.26266335055604</v>
      </c>
      <c r="AD78" t="n">
        <v>48690.77411144513</v>
      </c>
      <c r="AE78" t="n">
        <v>66620.86522460658</v>
      </c>
      <c r="AF78" t="n">
        <v>4.334077078172923e-06</v>
      </c>
      <c r="AG78" t="n">
        <v>0.2452083333333333</v>
      </c>
      <c r="AH78" t="n">
        <v>60262.66335055604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48.57433596647047</v>
      </c>
      <c r="AB79" t="n">
        <v>66.46154941776389</v>
      </c>
      <c r="AC79" t="n">
        <v>60.11855242071726</v>
      </c>
      <c r="AD79" t="n">
        <v>48574.33596647047</v>
      </c>
      <c r="AE79" t="n">
        <v>66461.54941776389</v>
      </c>
      <c r="AF79" t="n">
        <v>4.336117508038831e-06</v>
      </c>
      <c r="AG79" t="n">
        <v>0.245</v>
      </c>
      <c r="AH79" t="n">
        <v>60118.55242071726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48.64892403722159</v>
      </c>
      <c r="AB80" t="n">
        <v>66.56360410675897</v>
      </c>
      <c r="AC80" t="n">
        <v>60.21086715342932</v>
      </c>
      <c r="AD80" t="n">
        <v>48648.92403722159</v>
      </c>
      <c r="AE80" t="n">
        <v>66563.60410675897</v>
      </c>
      <c r="AF80" t="n">
        <v>4.335607400572353e-06</v>
      </c>
      <c r="AG80" t="n">
        <v>0.2452083333333333</v>
      </c>
      <c r="AH80" t="n">
        <v>60210.86715342932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48.75258764811486</v>
      </c>
      <c r="AB81" t="n">
        <v>66.70544123249883</v>
      </c>
      <c r="AC81" t="n">
        <v>60.33916754295825</v>
      </c>
      <c r="AD81" t="n">
        <v>48752.58764811486</v>
      </c>
      <c r="AE81" t="n">
        <v>66705.44123249882</v>
      </c>
      <c r="AF81" t="n">
        <v>4.334689207132696e-06</v>
      </c>
      <c r="AG81" t="n">
        <v>0.2452083333333333</v>
      </c>
      <c r="AH81" t="n">
        <v>60339.16754295825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48.90934128752417</v>
      </c>
      <c r="AB82" t="n">
        <v>66.91991847742104</v>
      </c>
      <c r="AC82" t="n">
        <v>60.53317538064586</v>
      </c>
      <c r="AD82" t="n">
        <v>48909.34128752417</v>
      </c>
      <c r="AE82" t="n">
        <v>66919.91847742103</v>
      </c>
      <c r="AF82" t="n">
        <v>4.331526540840541e-06</v>
      </c>
      <c r="AG82" t="n">
        <v>0.2454166666666666</v>
      </c>
      <c r="AH82" t="n">
        <v>60533.17538064586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49.02048930855594</v>
      </c>
      <c r="AB83" t="n">
        <v>67.07199610330123</v>
      </c>
      <c r="AC83" t="n">
        <v>60.6707389313544</v>
      </c>
      <c r="AD83" t="n">
        <v>49020.48930855594</v>
      </c>
      <c r="AE83" t="n">
        <v>67071.99610330124</v>
      </c>
      <c r="AF83" t="n">
        <v>4.328567917534975e-06</v>
      </c>
      <c r="AG83" t="n">
        <v>0.2454166666666666</v>
      </c>
      <c r="AH83" t="n">
        <v>60670.7389313544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232.8428445294724</v>
      </c>
      <c r="AB2" t="n">
        <v>318.5858521863935</v>
      </c>
      <c r="AC2" t="n">
        <v>288.1804655918705</v>
      </c>
      <c r="AD2" t="n">
        <v>232842.8445294724</v>
      </c>
      <c r="AE2" t="n">
        <v>318585.8521863935</v>
      </c>
      <c r="AF2" t="n">
        <v>1.807267854646575e-06</v>
      </c>
      <c r="AG2" t="n">
        <v>0.5697916666666667</v>
      </c>
      <c r="AH2" t="n">
        <v>288180.4655918705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168.400890802536</v>
      </c>
      <c r="AB3" t="n">
        <v>230.4135281188922</v>
      </c>
      <c r="AC3" t="n">
        <v>208.4231843827094</v>
      </c>
      <c r="AD3" t="n">
        <v>168400.890802536</v>
      </c>
      <c r="AE3" t="n">
        <v>230413.5281188922</v>
      </c>
      <c r="AF3" t="n">
        <v>2.193116848034762e-06</v>
      </c>
      <c r="AG3" t="n">
        <v>0.4695833333333333</v>
      </c>
      <c r="AH3" t="n">
        <v>208423.1843827094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138.4028952910556</v>
      </c>
      <c r="AB4" t="n">
        <v>189.3689472419456</v>
      </c>
      <c r="AC4" t="n">
        <v>171.2958406982144</v>
      </c>
      <c r="AD4" t="n">
        <v>138402.8952910556</v>
      </c>
      <c r="AE4" t="n">
        <v>189368.9472419457</v>
      </c>
      <c r="AF4" t="n">
        <v>2.473842130786766e-06</v>
      </c>
      <c r="AG4" t="n">
        <v>0.41625</v>
      </c>
      <c r="AH4" t="n">
        <v>171295.8406982145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121.9282822036258</v>
      </c>
      <c r="AB5" t="n">
        <v>166.8276548071017</v>
      </c>
      <c r="AC5" t="n">
        <v>150.9058575764422</v>
      </c>
      <c r="AD5" t="n">
        <v>121928.2822036258</v>
      </c>
      <c r="AE5" t="n">
        <v>166827.6548071017</v>
      </c>
      <c r="AF5" t="n">
        <v>2.677911618899975e-06</v>
      </c>
      <c r="AG5" t="n">
        <v>0.3845833333333333</v>
      </c>
      <c r="AH5" t="n">
        <v>150905.8575764422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110.8313938717465</v>
      </c>
      <c r="AB6" t="n">
        <v>151.6444026312701</v>
      </c>
      <c r="AC6" t="n">
        <v>137.1716736784389</v>
      </c>
      <c r="AD6" t="n">
        <v>110831.3938717465</v>
      </c>
      <c r="AE6" t="n">
        <v>151644.4026312701</v>
      </c>
      <c r="AF6" t="n">
        <v>2.845407742710986e-06</v>
      </c>
      <c r="AG6" t="n">
        <v>0.361875</v>
      </c>
      <c r="AH6" t="n">
        <v>137171.6736784389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103.4506950724809</v>
      </c>
      <c r="AB7" t="n">
        <v>141.5458049206697</v>
      </c>
      <c r="AC7" t="n">
        <v>128.036871959864</v>
      </c>
      <c r="AD7" t="n">
        <v>103450.6950724809</v>
      </c>
      <c r="AE7" t="n">
        <v>141545.8049206697</v>
      </c>
      <c r="AF7" t="n">
        <v>2.974205293213051e-06</v>
      </c>
      <c r="AG7" t="n">
        <v>0.34625</v>
      </c>
      <c r="AH7" t="n">
        <v>128036.871959864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97.72528622280478</v>
      </c>
      <c r="AB8" t="n">
        <v>133.712047945335</v>
      </c>
      <c r="AC8" t="n">
        <v>120.9507577555059</v>
      </c>
      <c r="AD8" t="n">
        <v>97725.28622280479</v>
      </c>
      <c r="AE8" t="n">
        <v>133712.047945335</v>
      </c>
      <c r="AF8" t="n">
        <v>3.083826539189097e-06</v>
      </c>
      <c r="AG8" t="n">
        <v>0.3339583333333334</v>
      </c>
      <c r="AH8" t="n">
        <v>120950.7577555059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93.11540785192761</v>
      </c>
      <c r="AB9" t="n">
        <v>127.4046089848237</v>
      </c>
      <c r="AC9" t="n">
        <v>115.2452919168375</v>
      </c>
      <c r="AD9" t="n">
        <v>93115.40785192761</v>
      </c>
      <c r="AE9" t="n">
        <v>127404.6089848237</v>
      </c>
      <c r="AF9" t="n">
        <v>3.182179235082845e-06</v>
      </c>
      <c r="AG9" t="n">
        <v>0.3235416666666667</v>
      </c>
      <c r="AH9" t="n">
        <v>115245.2919168375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89.88895254545288</v>
      </c>
      <c r="AB10" t="n">
        <v>122.990030493345</v>
      </c>
      <c r="AC10" t="n">
        <v>111.2520346006843</v>
      </c>
      <c r="AD10" t="n">
        <v>89888.95254545288</v>
      </c>
      <c r="AE10" t="n">
        <v>122990.030493345</v>
      </c>
      <c r="AF10" t="n">
        <v>3.253694989333224e-06</v>
      </c>
      <c r="AG10" t="n">
        <v>0.3164583333333333</v>
      </c>
      <c r="AH10" t="n">
        <v>111252.0346006843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86.88246088611244</v>
      </c>
      <c r="AB11" t="n">
        <v>118.8764159679865</v>
      </c>
      <c r="AC11" t="n">
        <v>107.5310176721305</v>
      </c>
      <c r="AD11" t="n">
        <v>86882.46088611244</v>
      </c>
      <c r="AE11" t="n">
        <v>118876.4159679865</v>
      </c>
      <c r="AF11" t="n">
        <v>3.326644024076527e-06</v>
      </c>
      <c r="AG11" t="n">
        <v>0.3095833333333333</v>
      </c>
      <c r="AH11" t="n">
        <v>107531.0176721305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84.61645672082099</v>
      </c>
      <c r="AB12" t="n">
        <v>115.775969099988</v>
      </c>
      <c r="AC12" t="n">
        <v>104.7264731017083</v>
      </c>
      <c r="AD12" t="n">
        <v>84616.45672082099</v>
      </c>
      <c r="AE12" t="n">
        <v>115775.969099988</v>
      </c>
      <c r="AF12" t="n">
        <v>3.38298677448802e-06</v>
      </c>
      <c r="AG12" t="n">
        <v>0.304375</v>
      </c>
      <c r="AH12" t="n">
        <v>104726.4731017083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82.25572303561896</v>
      </c>
      <c r="AB13" t="n">
        <v>112.5459091236764</v>
      </c>
      <c r="AC13" t="n">
        <v>101.8046855161172</v>
      </c>
      <c r="AD13" t="n">
        <v>82255.72303561895</v>
      </c>
      <c r="AE13" t="n">
        <v>112545.9091236764</v>
      </c>
      <c r="AF13" t="n">
        <v>3.444568412218478e-06</v>
      </c>
      <c r="AG13" t="n">
        <v>0.2989583333333333</v>
      </c>
      <c r="AH13" t="n">
        <v>101804.6855161172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80.72097911096975</v>
      </c>
      <c r="AB14" t="n">
        <v>110.4460047778491</v>
      </c>
      <c r="AC14" t="n">
        <v>99.90519309382071</v>
      </c>
      <c r="AD14" t="n">
        <v>80720.97911096975</v>
      </c>
      <c r="AE14" t="n">
        <v>110446.0047778491</v>
      </c>
      <c r="AF14" t="n">
        <v>3.486133546513273e-06</v>
      </c>
      <c r="AG14" t="n">
        <v>0.2954166666666667</v>
      </c>
      <c r="AH14" t="n">
        <v>99905.19309382071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78.8956548482154</v>
      </c>
      <c r="AB15" t="n">
        <v>107.9485155939267</v>
      </c>
      <c r="AC15" t="n">
        <v>97.64606077236303</v>
      </c>
      <c r="AD15" t="n">
        <v>78895.6548482154</v>
      </c>
      <c r="AE15" t="n">
        <v>107948.5155939267</v>
      </c>
      <c r="AF15" t="n">
        <v>3.533777767036676e-06</v>
      </c>
      <c r="AG15" t="n">
        <v>0.2914583333333333</v>
      </c>
      <c r="AH15" t="n">
        <v>97646.06077236302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76.10677283427044</v>
      </c>
      <c r="AB16" t="n">
        <v>104.1326441856582</v>
      </c>
      <c r="AC16" t="n">
        <v>94.19437077568926</v>
      </c>
      <c r="AD16" t="n">
        <v>76106.77283427045</v>
      </c>
      <c r="AE16" t="n">
        <v>104132.6441856582</v>
      </c>
      <c r="AF16" t="n">
        <v>3.601932725648474e-06</v>
      </c>
      <c r="AG16" t="n">
        <v>0.2858333333333333</v>
      </c>
      <c r="AH16" t="n">
        <v>94194.37077568927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77.96332288757938</v>
      </c>
      <c r="AB17" t="n">
        <v>106.672857873802</v>
      </c>
      <c r="AC17" t="n">
        <v>96.49215003464971</v>
      </c>
      <c r="AD17" t="n">
        <v>77963.32288757939</v>
      </c>
      <c r="AE17" t="n">
        <v>106672.857873802</v>
      </c>
      <c r="AF17" t="n">
        <v>3.573217692324722e-06</v>
      </c>
      <c r="AG17" t="n">
        <v>0.288125</v>
      </c>
      <c r="AH17" t="n">
        <v>96492.15003464971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77.69850683086173</v>
      </c>
      <c r="AB18" t="n">
        <v>106.3105248621412</v>
      </c>
      <c r="AC18" t="n">
        <v>96.16439757708413</v>
      </c>
      <c r="AD18" t="n">
        <v>77698.50683086173</v>
      </c>
      <c r="AE18" t="n">
        <v>106310.5248621412</v>
      </c>
      <c r="AF18" t="n">
        <v>3.58463451280284e-06</v>
      </c>
      <c r="AG18" t="n">
        <v>0.2872916666666667</v>
      </c>
      <c r="AH18" t="n">
        <v>96164.39757708414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76.35631912617771</v>
      </c>
      <c r="AB19" t="n">
        <v>104.4740844314509</v>
      </c>
      <c r="AC19" t="n">
        <v>94.50322444363803</v>
      </c>
      <c r="AD19" t="n">
        <v>76356.31912617771</v>
      </c>
      <c r="AE19" t="n">
        <v>104474.0844314509</v>
      </c>
      <c r="AF19" t="n">
        <v>3.61819304572337e-06</v>
      </c>
      <c r="AG19" t="n">
        <v>0.2845833333333334</v>
      </c>
      <c r="AH19" t="n">
        <v>94503.22444363803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74.59274836447429</v>
      </c>
      <c r="AB20" t="n">
        <v>102.0610891120386</v>
      </c>
      <c r="AC20" t="n">
        <v>92.32052201084947</v>
      </c>
      <c r="AD20" t="n">
        <v>74592.74836447429</v>
      </c>
      <c r="AE20" t="n">
        <v>102061.0891120386</v>
      </c>
      <c r="AF20" t="n">
        <v>3.669544026142266e-06</v>
      </c>
      <c r="AG20" t="n">
        <v>0.280625</v>
      </c>
      <c r="AH20" t="n">
        <v>92320.52201084947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73.76350949679973</v>
      </c>
      <c r="AB21" t="n">
        <v>100.9264879098499</v>
      </c>
      <c r="AC21" t="n">
        <v>91.2942055549745</v>
      </c>
      <c r="AD21" t="n">
        <v>73763.50949679973</v>
      </c>
      <c r="AE21" t="n">
        <v>100926.4879098499</v>
      </c>
      <c r="AF21" t="n">
        <v>3.693464983334515e-06</v>
      </c>
      <c r="AG21" t="n">
        <v>0.27875</v>
      </c>
      <c r="AH21" t="n">
        <v>91294.2055549745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72.88284564922687</v>
      </c>
      <c r="AB22" t="n">
        <v>99.72152478145438</v>
      </c>
      <c r="AC22" t="n">
        <v>90.20424241637632</v>
      </c>
      <c r="AD22" t="n">
        <v>72882.84564922686</v>
      </c>
      <c r="AE22" t="n">
        <v>99721.52478145438</v>
      </c>
      <c r="AF22" t="n">
        <v>3.719758266859879e-06</v>
      </c>
      <c r="AG22" t="n">
        <v>0.276875</v>
      </c>
      <c r="AH22" t="n">
        <v>90204.24241637632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73.02820887525533</v>
      </c>
      <c r="AB23" t="n">
        <v>99.92041716027937</v>
      </c>
      <c r="AC23" t="n">
        <v>90.38415278571348</v>
      </c>
      <c r="AD23" t="n">
        <v>73028.20887525532</v>
      </c>
      <c r="AE23" t="n">
        <v>99920.41716027936</v>
      </c>
      <c r="AF23" t="n">
        <v>3.716595165082391e-06</v>
      </c>
      <c r="AG23" t="n">
        <v>0.2770833333333333</v>
      </c>
      <c r="AH23" t="n">
        <v>90384.15278571348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72.27128284764289</v>
      </c>
      <c r="AB24" t="n">
        <v>98.88475757608103</v>
      </c>
      <c r="AC24" t="n">
        <v>89.44733509867336</v>
      </c>
      <c r="AD24" t="n">
        <v>72271.2828476429</v>
      </c>
      <c r="AE24" t="n">
        <v>98884.75757608103</v>
      </c>
      <c r="AF24" t="n">
        <v>3.740120734552454e-06</v>
      </c>
      <c r="AG24" t="n">
        <v>0.2752083333333333</v>
      </c>
      <c r="AH24" t="n">
        <v>89447.33509867336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71.43098753825622</v>
      </c>
      <c r="AB25" t="n">
        <v>97.73502846256605</v>
      </c>
      <c r="AC25" t="n">
        <v>88.40733451809693</v>
      </c>
      <c r="AD25" t="n">
        <v>71430.98753825622</v>
      </c>
      <c r="AE25" t="n">
        <v>97735.02846256604</v>
      </c>
      <c r="AF25" t="n">
        <v>3.765771513029266e-06</v>
      </c>
      <c r="AG25" t="n">
        <v>0.2733333333333333</v>
      </c>
      <c r="AH25" t="n">
        <v>88407.33451809693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71.39578593368675</v>
      </c>
      <c r="AB26" t="n">
        <v>97.68686407420891</v>
      </c>
      <c r="AC26" t="n">
        <v>88.36376687136546</v>
      </c>
      <c r="AD26" t="n">
        <v>71395.78593368676</v>
      </c>
      <c r="AE26" t="n">
        <v>97686.86407420892</v>
      </c>
      <c r="AF26" t="n">
        <v>3.763745150953063e-06</v>
      </c>
      <c r="AG26" t="n">
        <v>0.2735416666666667</v>
      </c>
      <c r="AH26" t="n">
        <v>88363.76687136546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70.61260681893509</v>
      </c>
      <c r="AB27" t="n">
        <v>96.61528385798219</v>
      </c>
      <c r="AC27" t="n">
        <v>87.39445676700281</v>
      </c>
      <c r="AD27" t="n">
        <v>70612.60681893509</v>
      </c>
      <c r="AE27" t="n">
        <v>96615.2838579822</v>
      </c>
      <c r="AF27" t="n">
        <v>3.789643046756241e-06</v>
      </c>
      <c r="AG27" t="n">
        <v>0.2716666666666667</v>
      </c>
      <c r="AH27" t="n">
        <v>87394.4567670028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69.79022414980508</v>
      </c>
      <c r="AB28" t="n">
        <v>95.49006360911635</v>
      </c>
      <c r="AC28" t="n">
        <v>86.37662595943181</v>
      </c>
      <c r="AD28" t="n">
        <v>69790.22414980509</v>
      </c>
      <c r="AE28" t="n">
        <v>95490.06360911635</v>
      </c>
      <c r="AF28" t="n">
        <v>3.815985753746878e-06</v>
      </c>
      <c r="AG28" t="n">
        <v>0.2697916666666667</v>
      </c>
      <c r="AH28" t="n">
        <v>86376.62595943181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69.86865488634213</v>
      </c>
      <c r="AB29" t="n">
        <v>95.59737600296616</v>
      </c>
      <c r="AC29" t="n">
        <v>86.47369660902652</v>
      </c>
      <c r="AD29" t="n">
        <v>69868.65488634213</v>
      </c>
      <c r="AE29" t="n">
        <v>95597.37600296616</v>
      </c>
      <c r="AF29" t="n">
        <v>3.813959391670675e-06</v>
      </c>
      <c r="AG29" t="n">
        <v>0.27</v>
      </c>
      <c r="AH29" t="n">
        <v>86473.69660902652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69.06922936973191</v>
      </c>
      <c r="AB30" t="n">
        <v>94.50356674297593</v>
      </c>
      <c r="AC30" t="n">
        <v>85.48427896963845</v>
      </c>
      <c r="AD30" t="n">
        <v>69069.22936973191</v>
      </c>
      <c r="AE30" t="n">
        <v>94503.56674297593</v>
      </c>
      <c r="AF30" t="n">
        <v>3.840104404800218e-06</v>
      </c>
      <c r="AG30" t="n">
        <v>0.268125</v>
      </c>
      <c r="AH30" t="n">
        <v>85484.27896963846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68.95256625351206</v>
      </c>
      <c r="AB31" t="n">
        <v>94.34394312055053</v>
      </c>
      <c r="AC31" t="n">
        <v>85.33988960170414</v>
      </c>
      <c r="AD31" t="n">
        <v>68952.56625351206</v>
      </c>
      <c r="AE31" t="n">
        <v>94343.94312055054</v>
      </c>
      <c r="AF31" t="n">
        <v>3.841636532223689e-06</v>
      </c>
      <c r="AG31" t="n">
        <v>0.268125</v>
      </c>
      <c r="AH31" t="n">
        <v>85339.88960170414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67.65007810704155</v>
      </c>
      <c r="AB32" t="n">
        <v>92.56182137682895</v>
      </c>
      <c r="AC32" t="n">
        <v>83.72785105597919</v>
      </c>
      <c r="AD32" t="n">
        <v>67650.07810704155</v>
      </c>
      <c r="AE32" t="n">
        <v>92561.82137682894</v>
      </c>
      <c r="AF32" t="n">
        <v>3.880977610581189e-06</v>
      </c>
      <c r="AG32" t="n">
        <v>0.2652083333333333</v>
      </c>
      <c r="AH32" t="n">
        <v>83727.85105597919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67.52622272917327</v>
      </c>
      <c r="AB33" t="n">
        <v>92.39235698471599</v>
      </c>
      <c r="AC33" t="n">
        <v>83.57456010760467</v>
      </c>
      <c r="AD33" t="n">
        <v>67526.22272917327</v>
      </c>
      <c r="AE33" t="n">
        <v>92392.35698471598</v>
      </c>
      <c r="AF33" t="n">
        <v>3.881570692164467e-06</v>
      </c>
      <c r="AG33" t="n">
        <v>0.2652083333333333</v>
      </c>
      <c r="AH33" t="n">
        <v>83574.56010760467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69.10942006894032</v>
      </c>
      <c r="AB34" t="n">
        <v>94.55855743072134</v>
      </c>
      <c r="AC34" t="n">
        <v>85.53402142332538</v>
      </c>
      <c r="AD34" t="n">
        <v>69109.42006894032</v>
      </c>
      <c r="AE34" t="n">
        <v>94558.55743072134</v>
      </c>
      <c r="AF34" t="n">
        <v>3.842031919945875e-06</v>
      </c>
      <c r="AG34" t="n">
        <v>0.2679166666666666</v>
      </c>
      <c r="AH34" t="n">
        <v>85534.02142332538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67.47440654813657</v>
      </c>
      <c r="AB35" t="n">
        <v>92.32145979985305</v>
      </c>
      <c r="AC35" t="n">
        <v>83.51042925056021</v>
      </c>
      <c r="AD35" t="n">
        <v>67474.40654813657</v>
      </c>
      <c r="AE35" t="n">
        <v>92321.45979985305</v>
      </c>
      <c r="AF35" t="n">
        <v>3.888292283441628e-06</v>
      </c>
      <c r="AG35" t="n">
        <v>0.2647916666666667</v>
      </c>
      <c r="AH35" t="n">
        <v>83510.42925056021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67.54799504418848</v>
      </c>
      <c r="AB36" t="n">
        <v>92.42214682664655</v>
      </c>
      <c r="AC36" t="n">
        <v>83.6015068488317</v>
      </c>
      <c r="AD36" t="n">
        <v>67547.99504418849</v>
      </c>
      <c r="AE36" t="n">
        <v>92422.14682664655</v>
      </c>
      <c r="AF36" t="n">
        <v>3.885475145921054e-06</v>
      </c>
      <c r="AG36" t="n">
        <v>0.265</v>
      </c>
      <c r="AH36" t="n">
        <v>83601.5068488317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67.68679352312672</v>
      </c>
      <c r="AB37" t="n">
        <v>92.61205702888648</v>
      </c>
      <c r="AC37" t="n">
        <v>83.77329228791056</v>
      </c>
      <c r="AD37" t="n">
        <v>67686.79352312672</v>
      </c>
      <c r="AE37" t="n">
        <v>92612.05702888648</v>
      </c>
      <c r="AF37" t="n">
        <v>3.882262620678293e-06</v>
      </c>
      <c r="AG37" t="n">
        <v>0.2652083333333333</v>
      </c>
      <c r="AH37" t="n">
        <v>83773.29228791056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66.63803555595327</v>
      </c>
      <c r="AB38" t="n">
        <v>91.17710011026435</v>
      </c>
      <c r="AC38" t="n">
        <v>82.47528564362658</v>
      </c>
      <c r="AD38" t="n">
        <v>66638.03555595326</v>
      </c>
      <c r="AE38" t="n">
        <v>91177.10011026435</v>
      </c>
      <c r="AF38" t="n">
        <v>3.914733837362812e-06</v>
      </c>
      <c r="AG38" t="n">
        <v>0.2629166666666666</v>
      </c>
      <c r="AH38" t="n">
        <v>82475.28564362657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66.76005935459449</v>
      </c>
      <c r="AB39" t="n">
        <v>91.34405845487525</v>
      </c>
      <c r="AC39" t="n">
        <v>82.62630971815537</v>
      </c>
      <c r="AD39" t="n">
        <v>66760.05935459449</v>
      </c>
      <c r="AE39" t="n">
        <v>91344.05845487525</v>
      </c>
      <c r="AF39" t="n">
        <v>3.912064970238057e-06</v>
      </c>
      <c r="AG39" t="n">
        <v>0.263125</v>
      </c>
      <c r="AH39" t="n">
        <v>82626.30971815537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66.75844969227786</v>
      </c>
      <c r="AB40" t="n">
        <v>91.34185604388037</v>
      </c>
      <c r="AC40" t="n">
        <v>82.62431750217473</v>
      </c>
      <c r="AD40" t="n">
        <v>66758.44969227786</v>
      </c>
      <c r="AE40" t="n">
        <v>91341.85604388037</v>
      </c>
      <c r="AF40" t="n">
        <v>3.911471888654778e-06</v>
      </c>
      <c r="AG40" t="n">
        <v>0.2633333333333334</v>
      </c>
      <c r="AH40" t="n">
        <v>82624.31750217473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66.73456686114524</v>
      </c>
      <c r="AB41" t="n">
        <v>91.30917850068857</v>
      </c>
      <c r="AC41" t="n">
        <v>82.59475865784196</v>
      </c>
      <c r="AD41" t="n">
        <v>66734.56686114524</v>
      </c>
      <c r="AE41" t="n">
        <v>91309.17850068858</v>
      </c>
      <c r="AF41" t="n">
        <v>3.908012246085651e-06</v>
      </c>
      <c r="AG41" t="n">
        <v>0.2635416666666667</v>
      </c>
      <c r="AH41" t="n">
        <v>82594.75865784196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65.82020908601591</v>
      </c>
      <c r="AB42" t="n">
        <v>90.05811385413918</v>
      </c>
      <c r="AC42" t="n">
        <v>81.46309386527858</v>
      </c>
      <c r="AD42" t="n">
        <v>65820.20908601591</v>
      </c>
      <c r="AE42" t="n">
        <v>90058.11385413918</v>
      </c>
      <c r="AF42" t="n">
        <v>3.939000758811973e-06</v>
      </c>
      <c r="AG42" t="n">
        <v>0.2614583333333333</v>
      </c>
      <c r="AH42" t="n">
        <v>81463.09386527858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65.72265585187066</v>
      </c>
      <c r="AB43" t="n">
        <v>89.92463721543679</v>
      </c>
      <c r="AC43" t="n">
        <v>81.34235604963825</v>
      </c>
      <c r="AD43" t="n">
        <v>65722.65585187066</v>
      </c>
      <c r="AE43" t="n">
        <v>89924.63721543679</v>
      </c>
      <c r="AF43" t="n">
        <v>3.94003865158271e-06</v>
      </c>
      <c r="AG43" t="n">
        <v>0.26125</v>
      </c>
      <c r="AH43" t="n">
        <v>81342.35604963826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65.71357531311425</v>
      </c>
      <c r="AB44" t="n">
        <v>89.91221282170515</v>
      </c>
      <c r="AC44" t="n">
        <v>81.33111742260662</v>
      </c>
      <c r="AD44" t="n">
        <v>65713.57531311424</v>
      </c>
      <c r="AE44" t="n">
        <v>89912.21282170515</v>
      </c>
      <c r="AF44" t="n">
        <v>3.938457100693967e-06</v>
      </c>
      <c r="AG44" t="n">
        <v>0.2614583333333333</v>
      </c>
      <c r="AH44" t="n">
        <v>81331.11742260662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65.59164435860737</v>
      </c>
      <c r="AB45" t="n">
        <v>89.74538151053486</v>
      </c>
      <c r="AC45" t="n">
        <v>81.18020825762514</v>
      </c>
      <c r="AD45" t="n">
        <v>65591.64435860737</v>
      </c>
      <c r="AE45" t="n">
        <v>89745.38151053486</v>
      </c>
      <c r="AF45" t="n">
        <v>3.939692687325798e-06</v>
      </c>
      <c r="AG45" t="n">
        <v>0.26125</v>
      </c>
      <c r="AH45" t="n">
        <v>81180.20825762514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64.7895983313342</v>
      </c>
      <c r="AB46" t="n">
        <v>88.64798675224679</v>
      </c>
      <c r="AC46" t="n">
        <v>80.18754731486453</v>
      </c>
      <c r="AD46" t="n">
        <v>64789.59833133421</v>
      </c>
      <c r="AE46" t="n">
        <v>88647.9867522468</v>
      </c>
      <c r="AF46" t="n">
        <v>3.969396189955015e-06</v>
      </c>
      <c r="AG46" t="n">
        <v>0.259375</v>
      </c>
      <c r="AH46" t="n">
        <v>80187.54731486453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64.6634205065166</v>
      </c>
      <c r="AB47" t="n">
        <v>88.47534468575867</v>
      </c>
      <c r="AC47" t="n">
        <v>80.03138196489732</v>
      </c>
      <c r="AD47" t="n">
        <v>64663.4205065166</v>
      </c>
      <c r="AE47" t="n">
        <v>88475.34468575867</v>
      </c>
      <c r="AF47" t="n">
        <v>3.973300643711602e-06</v>
      </c>
      <c r="AG47" t="n">
        <v>0.2591666666666667</v>
      </c>
      <c r="AH47" t="n">
        <v>80031.38196489731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64.10558823894164</v>
      </c>
      <c r="AB48" t="n">
        <v>87.71209396744024</v>
      </c>
      <c r="AC48" t="n">
        <v>79.34097482390584</v>
      </c>
      <c r="AD48" t="n">
        <v>64105.58823894164</v>
      </c>
      <c r="AE48" t="n">
        <v>87712.09396744023</v>
      </c>
      <c r="AF48" t="n">
        <v>3.986101321217371e-06</v>
      </c>
      <c r="AG48" t="n">
        <v>0.2583333333333334</v>
      </c>
      <c r="AH48" t="n">
        <v>79340.97482390584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64.4489873095641</v>
      </c>
      <c r="AB49" t="n">
        <v>88.18194772556346</v>
      </c>
      <c r="AC49" t="n">
        <v>79.76598639879782</v>
      </c>
      <c r="AD49" t="n">
        <v>64448.98730956411</v>
      </c>
      <c r="AE49" t="n">
        <v>88181.94772556346</v>
      </c>
      <c r="AF49" t="n">
        <v>3.973547761037967e-06</v>
      </c>
      <c r="AG49" t="n">
        <v>0.2591666666666667</v>
      </c>
      <c r="AH49" t="n">
        <v>79765.98639879782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65.25472064009341</v>
      </c>
      <c r="AB50" t="n">
        <v>89.28438761483891</v>
      </c>
      <c r="AC50" t="n">
        <v>80.76321097232527</v>
      </c>
      <c r="AD50" t="n">
        <v>65254.72064009341</v>
      </c>
      <c r="AE50" t="n">
        <v>89284.38761483891</v>
      </c>
      <c r="AF50" t="n">
        <v>3.950961237408097e-06</v>
      </c>
      <c r="AG50" t="n">
        <v>0.260625</v>
      </c>
      <c r="AH50" t="n">
        <v>80763.21097232527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63.90124575297863</v>
      </c>
      <c r="AB51" t="n">
        <v>87.43250356319157</v>
      </c>
      <c r="AC51" t="n">
        <v>79.08806813543096</v>
      </c>
      <c r="AD51" t="n">
        <v>63901.24575297863</v>
      </c>
      <c r="AE51" t="n">
        <v>87432.50356319157</v>
      </c>
      <c r="AF51" t="n">
        <v>3.991389632001608e-06</v>
      </c>
      <c r="AG51" t="n">
        <v>0.2579166666666667</v>
      </c>
      <c r="AH51" t="n">
        <v>79088.06813543096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64.00634079613859</v>
      </c>
      <c r="AB52" t="n">
        <v>87.57629923770902</v>
      </c>
      <c r="AC52" t="n">
        <v>79.21814015259102</v>
      </c>
      <c r="AD52" t="n">
        <v>64006.34079613859</v>
      </c>
      <c r="AE52" t="n">
        <v>87576.29923770903</v>
      </c>
      <c r="AF52" t="n">
        <v>3.988967882203219e-06</v>
      </c>
      <c r="AG52" t="n">
        <v>0.258125</v>
      </c>
      <c r="AH52" t="n">
        <v>79218.14015259102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63.86909008360498</v>
      </c>
      <c r="AB53" t="n">
        <v>87.38850675774655</v>
      </c>
      <c r="AC53" t="n">
        <v>79.04827032334771</v>
      </c>
      <c r="AD53" t="n">
        <v>63869.09008360498</v>
      </c>
      <c r="AE53" t="n">
        <v>87388.50675774655</v>
      </c>
      <c r="AF53" t="n">
        <v>3.991142514675241e-06</v>
      </c>
      <c r="AG53" t="n">
        <v>0.2579166666666667</v>
      </c>
      <c r="AH53" t="n">
        <v>79048.27032334771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63.95230176348686</v>
      </c>
      <c r="AB54" t="n">
        <v>87.50236064920111</v>
      </c>
      <c r="AC54" t="n">
        <v>79.15125815919683</v>
      </c>
      <c r="AD54" t="n">
        <v>63952.30176348686</v>
      </c>
      <c r="AE54" t="n">
        <v>87502.3606492011</v>
      </c>
      <c r="AF54" t="n">
        <v>3.990598856557235e-06</v>
      </c>
      <c r="AG54" t="n">
        <v>0.2579166666666667</v>
      </c>
      <c r="AH54" t="n">
        <v>79151.25815919683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63.89564381445705</v>
      </c>
      <c r="AB55" t="n">
        <v>87.42483874376623</v>
      </c>
      <c r="AC55" t="n">
        <v>79.08113483561397</v>
      </c>
      <c r="AD55" t="n">
        <v>63895.64381445705</v>
      </c>
      <c r="AE55" t="n">
        <v>87424.83874376623</v>
      </c>
      <c r="AF55" t="n">
        <v>3.99005519843923e-06</v>
      </c>
      <c r="AG55" t="n">
        <v>0.258125</v>
      </c>
      <c r="AH55" t="n">
        <v>79081.13483561396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63.95515296329471</v>
      </c>
      <c r="AB56" t="n">
        <v>87.50626178656425</v>
      </c>
      <c r="AC56" t="n">
        <v>79.15478697748532</v>
      </c>
      <c r="AD56" t="n">
        <v>63955.15296329471</v>
      </c>
      <c r="AE56" t="n">
        <v>87506.26178656425</v>
      </c>
      <c r="AF56" t="n">
        <v>3.987089790522835e-06</v>
      </c>
      <c r="AG56" t="n">
        <v>0.2583333333333334</v>
      </c>
      <c r="AH56" t="n">
        <v>79154.78697748532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63.69089409796847</v>
      </c>
      <c r="AB57" t="n">
        <v>87.14469114874676</v>
      </c>
      <c r="AC57" t="n">
        <v>78.82772413387342</v>
      </c>
      <c r="AD57" t="n">
        <v>63690.89409796847</v>
      </c>
      <c r="AE57" t="n">
        <v>87144.69114874676</v>
      </c>
      <c r="AF57" t="n">
        <v>3.991043667744695e-06</v>
      </c>
      <c r="AG57" t="n">
        <v>0.2579166666666667</v>
      </c>
      <c r="AH57" t="n">
        <v>78827.72413387342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62.94084017711851</v>
      </c>
      <c r="AB58" t="n">
        <v>86.11843428419671</v>
      </c>
      <c r="AC58" t="n">
        <v>77.89941178411516</v>
      </c>
      <c r="AD58" t="n">
        <v>62940.84017711851</v>
      </c>
      <c r="AE58" t="n">
        <v>86118.43428419672</v>
      </c>
      <c r="AF58" t="n">
        <v>4.018819655228255e-06</v>
      </c>
      <c r="AG58" t="n">
        <v>0.25625</v>
      </c>
      <c r="AH58" t="n">
        <v>77899.41178411516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62.88430880745392</v>
      </c>
      <c r="AB59" t="n">
        <v>86.04108557023366</v>
      </c>
      <c r="AC59" t="n">
        <v>77.8294451228531</v>
      </c>
      <c r="AD59" t="n">
        <v>62884.30880745392</v>
      </c>
      <c r="AE59" t="n">
        <v>86041.08557023366</v>
      </c>
      <c r="AF59" t="n">
        <v>4.018621961367163e-06</v>
      </c>
      <c r="AG59" t="n">
        <v>0.25625</v>
      </c>
      <c r="AH59" t="n">
        <v>77829.4451228531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62.88508166437248</v>
      </c>
      <c r="AB60" t="n">
        <v>86.04214302716565</v>
      </c>
      <c r="AC60" t="n">
        <v>77.83040165757967</v>
      </c>
      <c r="AD60" t="n">
        <v>62885.08166437248</v>
      </c>
      <c r="AE60" t="n">
        <v>86042.14302716566</v>
      </c>
      <c r="AF60" t="n">
        <v>4.018967925624076e-06</v>
      </c>
      <c r="AG60" t="n">
        <v>0.25625</v>
      </c>
      <c r="AH60" t="n">
        <v>77830.40165757967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62.65114524061383</v>
      </c>
      <c r="AB61" t="n">
        <v>85.72206089163262</v>
      </c>
      <c r="AC61" t="n">
        <v>77.54086771182368</v>
      </c>
      <c r="AD61" t="n">
        <v>62651.14524061383</v>
      </c>
      <c r="AE61" t="n">
        <v>85722.06089163262</v>
      </c>
      <c r="AF61" t="n">
        <v>4.02361373135976e-06</v>
      </c>
      <c r="AG61" t="n">
        <v>0.2558333333333333</v>
      </c>
      <c r="AH61" t="n">
        <v>77540.86771182368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62.59834257104686</v>
      </c>
      <c r="AB62" t="n">
        <v>85.64981394964177</v>
      </c>
      <c r="AC62" t="n">
        <v>77.47551591657719</v>
      </c>
      <c r="AD62" t="n">
        <v>62598.34257104686</v>
      </c>
      <c r="AE62" t="n">
        <v>85649.81394964177</v>
      </c>
      <c r="AF62" t="n">
        <v>4.023168920172301e-06</v>
      </c>
      <c r="AG62" t="n">
        <v>0.2558333333333333</v>
      </c>
      <c r="AH62" t="n">
        <v>77475.51591657719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62.01686484128842</v>
      </c>
      <c r="AB63" t="n">
        <v>84.85421046679969</v>
      </c>
      <c r="AC63" t="n">
        <v>76.75584371350081</v>
      </c>
      <c r="AD63" t="n">
        <v>62016.86484128841</v>
      </c>
      <c r="AE63" t="n">
        <v>84854.21046679969</v>
      </c>
      <c r="AF63" t="n">
        <v>4.034190352928233e-06</v>
      </c>
      <c r="AG63" t="n">
        <v>0.2552083333333333</v>
      </c>
      <c r="AH63" t="n">
        <v>76755.84371350081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62.2718332482878</v>
      </c>
      <c r="AB64" t="n">
        <v>85.20306948966834</v>
      </c>
      <c r="AC64" t="n">
        <v>77.07140812085369</v>
      </c>
      <c r="AD64" t="n">
        <v>62271.8332482878</v>
      </c>
      <c r="AE64" t="n">
        <v>85203.06948966834</v>
      </c>
      <c r="AF64" t="n">
        <v>4.024552777199952e-06</v>
      </c>
      <c r="AG64" t="n">
        <v>0.2558333333333333</v>
      </c>
      <c r="AH64" t="n">
        <v>77071.4081208537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62.75627538315696</v>
      </c>
      <c r="AB65" t="n">
        <v>85.8659045906746</v>
      </c>
      <c r="AC65" t="n">
        <v>77.67098317011506</v>
      </c>
      <c r="AD65" t="n">
        <v>62756.27538315696</v>
      </c>
      <c r="AE65" t="n">
        <v>85865.9045906746</v>
      </c>
      <c r="AF65" t="n">
        <v>4.009676314152706e-06</v>
      </c>
      <c r="AG65" t="n">
        <v>0.256875</v>
      </c>
      <c r="AH65" t="n">
        <v>77670.98317011507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62.43784116742355</v>
      </c>
      <c r="AB66" t="n">
        <v>85.43020884838226</v>
      </c>
      <c r="AC66" t="n">
        <v>77.27686961796415</v>
      </c>
      <c r="AD66" t="n">
        <v>62437.84116742355</v>
      </c>
      <c r="AE66" t="n">
        <v>85430.20884838226</v>
      </c>
      <c r="AF66" t="n">
        <v>4.014371543353664e-06</v>
      </c>
      <c r="AG66" t="n">
        <v>0.2564583333333333</v>
      </c>
      <c r="AH66" t="n">
        <v>77276.86961796416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61.65434730830539</v>
      </c>
      <c r="AB67" t="n">
        <v>84.35819798502777</v>
      </c>
      <c r="AC67" t="n">
        <v>76.30716996683117</v>
      </c>
      <c r="AD67" t="n">
        <v>61654.34730830539</v>
      </c>
      <c r="AE67" t="n">
        <v>84358.19798502777</v>
      </c>
      <c r="AF67" t="n">
        <v>4.047682958947828e-06</v>
      </c>
      <c r="AG67" t="n">
        <v>0.254375</v>
      </c>
      <c r="AH67" t="n">
        <v>76307.16996683116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61.75334410453163</v>
      </c>
      <c r="AB68" t="n">
        <v>84.49364976905484</v>
      </c>
      <c r="AC68" t="n">
        <v>76.42969442269852</v>
      </c>
      <c r="AD68" t="n">
        <v>61753.34410453163</v>
      </c>
      <c r="AE68" t="n">
        <v>84493.64976905484</v>
      </c>
      <c r="AF68" t="n">
        <v>4.044272739843975e-06</v>
      </c>
      <c r="AG68" t="n">
        <v>0.2545833333333333</v>
      </c>
      <c r="AH68" t="n">
        <v>76429.69442269852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61.60430703485496</v>
      </c>
      <c r="AB69" t="n">
        <v>84.28973067527187</v>
      </c>
      <c r="AC69" t="n">
        <v>76.24523708102386</v>
      </c>
      <c r="AD69" t="n">
        <v>61604.30703485496</v>
      </c>
      <c r="AE69" t="n">
        <v>84289.73067527187</v>
      </c>
      <c r="AF69" t="n">
        <v>4.047139300829823e-06</v>
      </c>
      <c r="AG69" t="n">
        <v>0.254375</v>
      </c>
      <c r="AH69" t="n">
        <v>76245.23708102386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61.69971716368612</v>
      </c>
      <c r="AB70" t="n">
        <v>84.4202750227364</v>
      </c>
      <c r="AC70" t="n">
        <v>76.36332245918658</v>
      </c>
      <c r="AD70" t="n">
        <v>61699.71716368612</v>
      </c>
      <c r="AE70" t="n">
        <v>84420.2750227364</v>
      </c>
      <c r="AF70" t="n">
        <v>4.045112938753619e-06</v>
      </c>
      <c r="AG70" t="n">
        <v>0.2545833333333333</v>
      </c>
      <c r="AH70" t="n">
        <v>76363.32245918657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61.73990150319122</v>
      </c>
      <c r="AB71" t="n">
        <v>84.47525700885517</v>
      </c>
      <c r="AC71" t="n">
        <v>76.41305704171791</v>
      </c>
      <c r="AD71" t="n">
        <v>61739.90150319122</v>
      </c>
      <c r="AE71" t="n">
        <v>84475.25700885517</v>
      </c>
      <c r="AF71" t="n">
        <v>4.04283945935105e-06</v>
      </c>
      <c r="AG71" t="n">
        <v>0.2545833333333333</v>
      </c>
      <c r="AH71" t="n">
        <v>76413.05704171791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61.56335135044212</v>
      </c>
      <c r="AB72" t="n">
        <v>84.23369330102098</v>
      </c>
      <c r="AC72" t="n">
        <v>76.19454783512251</v>
      </c>
      <c r="AD72" t="n">
        <v>61563.35135044212</v>
      </c>
      <c r="AE72" t="n">
        <v>84233.69330102098</v>
      </c>
      <c r="AF72" t="n">
        <v>4.046299101920177e-06</v>
      </c>
      <c r="AG72" t="n">
        <v>0.254375</v>
      </c>
      <c r="AH72" t="n">
        <v>76194.5478351225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61.52718908875656</v>
      </c>
      <c r="AB73" t="n">
        <v>84.18421449921641</v>
      </c>
      <c r="AC73" t="n">
        <v>76.14979122071821</v>
      </c>
      <c r="AD73" t="n">
        <v>61527.18908875656</v>
      </c>
      <c r="AE73" t="n">
        <v>84184.21449921641</v>
      </c>
      <c r="AF73" t="n">
        <v>4.044173892913428e-06</v>
      </c>
      <c r="AG73" t="n">
        <v>0.2545833333333333</v>
      </c>
      <c r="AH73" t="n">
        <v>76149.79122071821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61.31223970830405</v>
      </c>
      <c r="AB74" t="n">
        <v>83.89011127398405</v>
      </c>
      <c r="AC74" t="n">
        <v>75.88375679452548</v>
      </c>
      <c r="AD74" t="n">
        <v>61312.23970830405</v>
      </c>
      <c r="AE74" t="n">
        <v>83890.11127398405</v>
      </c>
      <c r="AF74" t="n">
        <v>4.046299101920177e-06</v>
      </c>
      <c r="AG74" t="n">
        <v>0.254375</v>
      </c>
      <c r="AH74" t="n">
        <v>75883.75679452549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61.2625664755616</v>
      </c>
      <c r="AB75" t="n">
        <v>83.82214616551751</v>
      </c>
      <c r="AC75" t="n">
        <v>75.82227818062132</v>
      </c>
      <c r="AD75" t="n">
        <v>61262.5664755616</v>
      </c>
      <c r="AE75" t="n">
        <v>83822.14616551751</v>
      </c>
      <c r="AF75" t="n">
        <v>4.048226617065833e-06</v>
      </c>
      <c r="AG75" t="n">
        <v>0.254375</v>
      </c>
      <c r="AH75" t="n">
        <v>75822.27818062133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61.14832909086063</v>
      </c>
      <c r="AB76" t="n">
        <v>83.66584153597199</v>
      </c>
      <c r="AC76" t="n">
        <v>75.68089104554467</v>
      </c>
      <c r="AD76" t="n">
        <v>61148.32909086064</v>
      </c>
      <c r="AE76" t="n">
        <v>83665.84153597199</v>
      </c>
      <c r="AF76" t="n">
        <v>4.046397948850724e-06</v>
      </c>
      <c r="AG76" t="n">
        <v>0.254375</v>
      </c>
      <c r="AH76" t="n">
        <v>75680.89104554467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60.54551257457535</v>
      </c>
      <c r="AB77" t="n">
        <v>82.84104138400312</v>
      </c>
      <c r="AC77" t="n">
        <v>74.93480866246517</v>
      </c>
      <c r="AD77" t="n">
        <v>60545.51257457535</v>
      </c>
      <c r="AE77" t="n">
        <v>82841.04138400313</v>
      </c>
      <c r="AF77" t="n">
        <v>4.056529759231738e-06</v>
      </c>
      <c r="AG77" t="n">
        <v>0.25375</v>
      </c>
      <c r="AH77" t="n">
        <v>74934.80866246518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59.9527224144437</v>
      </c>
      <c r="AB78" t="n">
        <v>82.02995973485525</v>
      </c>
      <c r="AC78" t="n">
        <v>74.20113550755148</v>
      </c>
      <c r="AD78" t="n">
        <v>59952.7224144437</v>
      </c>
      <c r="AE78" t="n">
        <v>82029.95973485525</v>
      </c>
      <c r="AF78" t="n">
        <v>4.084849404833305e-06</v>
      </c>
      <c r="AG78" t="n">
        <v>0.2520833333333333</v>
      </c>
      <c r="AH78" t="n">
        <v>74201.13550755149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60.24309523571029</v>
      </c>
      <c r="AB79" t="n">
        <v>82.42726063925677</v>
      </c>
      <c r="AC79" t="n">
        <v>74.56051857125237</v>
      </c>
      <c r="AD79" t="n">
        <v>60243.09523571029</v>
      </c>
      <c r="AE79" t="n">
        <v>82427.26063925677</v>
      </c>
      <c r="AF79" t="n">
        <v>4.076150874945215e-06</v>
      </c>
      <c r="AG79" t="n">
        <v>0.2525</v>
      </c>
      <c r="AH79" t="n">
        <v>74560.51857125237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60.57902548094107</v>
      </c>
      <c r="AB80" t="n">
        <v>82.88689522097775</v>
      </c>
      <c r="AC80" t="n">
        <v>74.97628627359521</v>
      </c>
      <c r="AD80" t="n">
        <v>60579.02548094107</v>
      </c>
      <c r="AE80" t="n">
        <v>82886.89522097775</v>
      </c>
      <c r="AF80" t="n">
        <v>4.066958110404391e-06</v>
      </c>
      <c r="AG80" t="n">
        <v>0.253125</v>
      </c>
      <c r="AH80" t="n">
        <v>74976.28627359521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60.53000361417608</v>
      </c>
      <c r="AB81" t="n">
        <v>82.81982134017778</v>
      </c>
      <c r="AC81" t="n">
        <v>74.91561382984</v>
      </c>
      <c r="AD81" t="n">
        <v>60530.00361417608</v>
      </c>
      <c r="AE81" t="n">
        <v>82819.82134017778</v>
      </c>
      <c r="AF81" t="n">
        <v>4.072048727327535e-06</v>
      </c>
      <c r="AG81" t="n">
        <v>0.2529166666666667</v>
      </c>
      <c r="AH81" t="n">
        <v>74915.61382984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60.37207144767398</v>
      </c>
      <c r="AB82" t="n">
        <v>82.60373158249429</v>
      </c>
      <c r="AC82" t="n">
        <v>74.72014737534587</v>
      </c>
      <c r="AD82" t="n">
        <v>60372.07144767398</v>
      </c>
      <c r="AE82" t="n">
        <v>82603.73158249429</v>
      </c>
      <c r="AF82" t="n">
        <v>4.075804910688302e-06</v>
      </c>
      <c r="AG82" t="n">
        <v>0.2527083333333334</v>
      </c>
      <c r="AH82" t="n">
        <v>74720.14737534587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60.48164774271906</v>
      </c>
      <c r="AB83" t="n">
        <v>82.75365870353986</v>
      </c>
      <c r="AC83" t="n">
        <v>74.85576566238292</v>
      </c>
      <c r="AD83" t="n">
        <v>60481.64774271906</v>
      </c>
      <c r="AE83" t="n">
        <v>82753.65870353986</v>
      </c>
      <c r="AF83" t="n">
        <v>4.071603916140077e-06</v>
      </c>
      <c r="AG83" t="n">
        <v>0.2529166666666667</v>
      </c>
      <c r="AH83" t="n">
        <v>74855.76566238292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60.50077939583392</v>
      </c>
      <c r="AB84" t="n">
        <v>82.77983547536054</v>
      </c>
      <c r="AC84" t="n">
        <v>74.87944415984039</v>
      </c>
      <c r="AD84" t="n">
        <v>60500.77939583392</v>
      </c>
      <c r="AE84" t="n">
        <v>82779.83547536054</v>
      </c>
      <c r="AF84" t="n">
        <v>4.072246421188629e-06</v>
      </c>
      <c r="AG84" t="n">
        <v>0.2529166666666667</v>
      </c>
      <c r="AH84" t="n">
        <v>74879.44415984039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60.51979440347427</v>
      </c>
      <c r="AB85" t="n">
        <v>82.80585264769698</v>
      </c>
      <c r="AC85" t="n">
        <v>74.90297828976439</v>
      </c>
      <c r="AD85" t="n">
        <v>60519.79440347427</v>
      </c>
      <c r="AE85" t="n">
        <v>82805.85264769699</v>
      </c>
      <c r="AF85" t="n">
        <v>4.072147574258082e-06</v>
      </c>
      <c r="AG85" t="n">
        <v>0.2529166666666667</v>
      </c>
      <c r="AH85" t="n">
        <v>74902.97828976439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60.54913837017104</v>
      </c>
      <c r="AB86" t="n">
        <v>82.84600235749595</v>
      </c>
      <c r="AC86" t="n">
        <v>74.93929616761062</v>
      </c>
      <c r="AD86" t="n">
        <v>60549.13837017104</v>
      </c>
      <c r="AE86" t="n">
        <v>82846.00235749595</v>
      </c>
      <c r="AF86" t="n">
        <v>4.073531431285733e-06</v>
      </c>
      <c r="AG86" t="n">
        <v>0.2527083333333334</v>
      </c>
      <c r="AH86" t="n">
        <v>74939.29616761062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60.55798098851488</v>
      </c>
      <c r="AB87" t="n">
        <v>82.85810121802274</v>
      </c>
      <c r="AC87" t="n">
        <v>74.95024032986962</v>
      </c>
      <c r="AD87" t="n">
        <v>60557.98098851489</v>
      </c>
      <c r="AE87" t="n">
        <v>82858.10121802274</v>
      </c>
      <c r="AF87" t="n">
        <v>4.071603916140077e-06</v>
      </c>
      <c r="AG87" t="n">
        <v>0.2529166666666667</v>
      </c>
      <c r="AH87" t="n">
        <v>74950.24032986962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60.29412834868868</v>
      </c>
      <c r="AB88" t="n">
        <v>82.49708639585582</v>
      </c>
      <c r="AC88" t="n">
        <v>74.62368025564267</v>
      </c>
      <c r="AD88" t="n">
        <v>60294.12834868868</v>
      </c>
      <c r="AE88" t="n">
        <v>82497.08639585582</v>
      </c>
      <c r="AF88" t="n">
        <v>4.074964711778656e-06</v>
      </c>
      <c r="AG88" t="n">
        <v>0.2527083333333334</v>
      </c>
      <c r="AH88" t="n">
        <v>74623.68025564267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60.13974880137167</v>
      </c>
      <c r="AB89" t="n">
        <v>82.28585748847183</v>
      </c>
      <c r="AC89" t="n">
        <v>74.43261073871771</v>
      </c>
      <c r="AD89" t="n">
        <v>60139.74880137167</v>
      </c>
      <c r="AE89" t="n">
        <v>82285.85748847184</v>
      </c>
      <c r="AF89" t="n">
        <v>4.074470477125924e-06</v>
      </c>
      <c r="AG89" t="n">
        <v>0.2527083333333334</v>
      </c>
      <c r="AH89" t="n">
        <v>74432.61073871772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59.72337206192358</v>
      </c>
      <c r="AB90" t="n">
        <v>81.71615246431392</v>
      </c>
      <c r="AC90" t="n">
        <v>73.91727756247923</v>
      </c>
      <c r="AD90" t="n">
        <v>59723.37206192358</v>
      </c>
      <c r="AE90" t="n">
        <v>81716.15246431393</v>
      </c>
      <c r="AF90" t="n">
        <v>4.079264553257428e-06</v>
      </c>
      <c r="AG90" t="n">
        <v>0.2525</v>
      </c>
      <c r="AH90" t="n">
        <v>73917.27756247923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59.37437229647092</v>
      </c>
      <c r="AB91" t="n">
        <v>81.23863558843885</v>
      </c>
      <c r="AC91" t="n">
        <v>73.48533422703836</v>
      </c>
      <c r="AD91" t="n">
        <v>59374.37229647092</v>
      </c>
      <c r="AE91" t="n">
        <v>81238.63558843885</v>
      </c>
      <c r="AF91" t="n">
        <v>4.082872466222374e-06</v>
      </c>
      <c r="AG91" t="n">
        <v>0.2520833333333333</v>
      </c>
      <c r="AH91" t="n">
        <v>73485.33422703836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59.35195306325859</v>
      </c>
      <c r="AB92" t="n">
        <v>81.20796060449099</v>
      </c>
      <c r="AC92" t="n">
        <v>73.45758682050588</v>
      </c>
      <c r="AD92" t="n">
        <v>59351.95306325859</v>
      </c>
      <c r="AE92" t="n">
        <v>81207.96060449099</v>
      </c>
      <c r="AF92" t="n">
        <v>4.0765462626674e-06</v>
      </c>
      <c r="AG92" t="n">
        <v>0.2525</v>
      </c>
      <c r="AH92" t="n">
        <v>73457.58682050588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59.47357944032255</v>
      </c>
      <c r="AB93" t="n">
        <v>81.37437517936687</v>
      </c>
      <c r="AC93" t="n">
        <v>73.60811902191998</v>
      </c>
      <c r="AD93" t="n">
        <v>59473.57944032254</v>
      </c>
      <c r="AE93" t="n">
        <v>81374.37517936686</v>
      </c>
      <c r="AF93" t="n">
        <v>4.068243120501496e-06</v>
      </c>
      <c r="AG93" t="n">
        <v>0.253125</v>
      </c>
      <c r="AH93" t="n">
        <v>73608.11902191998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59.22069008173921</v>
      </c>
      <c r="AB94" t="n">
        <v>81.02836080226223</v>
      </c>
      <c r="AC94" t="n">
        <v>73.29512777133189</v>
      </c>
      <c r="AD94" t="n">
        <v>59220.69008173922</v>
      </c>
      <c r="AE94" t="n">
        <v>81028.36080226222</v>
      </c>
      <c r="AF94" t="n">
        <v>4.068045426640403e-06</v>
      </c>
      <c r="AG94" t="n">
        <v>0.253125</v>
      </c>
      <c r="AH94" t="n">
        <v>73295.12777133189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58.34693884872793</v>
      </c>
      <c r="AB95" t="n">
        <v>79.8328558180729</v>
      </c>
      <c r="AC95" t="n">
        <v>72.21372010493141</v>
      </c>
      <c r="AD95" t="n">
        <v>58346.93884872793</v>
      </c>
      <c r="AE95" t="n">
        <v>79832.8558180729</v>
      </c>
      <c r="AF95" t="n">
        <v>4.102295888074758e-06</v>
      </c>
      <c r="AG95" t="n">
        <v>0.2510416666666667</v>
      </c>
      <c r="AH95" t="n">
        <v>72213.72010493142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58.39156218021689</v>
      </c>
      <c r="AB96" t="n">
        <v>79.89391142885852</v>
      </c>
      <c r="AC96" t="n">
        <v>72.26894865391577</v>
      </c>
      <c r="AD96" t="n">
        <v>58391.56218021689</v>
      </c>
      <c r="AE96" t="n">
        <v>79893.91142885851</v>
      </c>
      <c r="AF96" t="n">
        <v>4.103234933914949e-06</v>
      </c>
      <c r="AG96" t="n">
        <v>0.2508333333333333</v>
      </c>
      <c r="AH96" t="n">
        <v>72268.94865391577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58.52039790730326</v>
      </c>
      <c r="AB97" t="n">
        <v>80.07019015448913</v>
      </c>
      <c r="AC97" t="n">
        <v>72.42840358538099</v>
      </c>
      <c r="AD97" t="n">
        <v>58520.39790730326</v>
      </c>
      <c r="AE97" t="n">
        <v>80070.19015448913</v>
      </c>
      <c r="AF97" t="n">
        <v>4.100121255602736e-06</v>
      </c>
      <c r="AG97" t="n">
        <v>0.2510416666666667</v>
      </c>
      <c r="AH97" t="n">
        <v>72428.40358538099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58.41796360563357</v>
      </c>
      <c r="AB98" t="n">
        <v>79.93003502386227</v>
      </c>
      <c r="AC98" t="n">
        <v>72.30162466371215</v>
      </c>
      <c r="AD98" t="n">
        <v>58417.96360563357</v>
      </c>
      <c r="AE98" t="n">
        <v>79930.03502386228</v>
      </c>
      <c r="AF98" t="n">
        <v>4.101356842234567e-06</v>
      </c>
      <c r="AG98" t="n">
        <v>0.2510416666666667</v>
      </c>
      <c r="AH98" t="n">
        <v>72301.62466371215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58.39566185663221</v>
      </c>
      <c r="AB99" t="n">
        <v>79.89952078699491</v>
      </c>
      <c r="AC99" t="n">
        <v>72.27402266278439</v>
      </c>
      <c r="AD99" t="n">
        <v>58395.66185663221</v>
      </c>
      <c r="AE99" t="n">
        <v>79899.52078699491</v>
      </c>
      <c r="AF99" t="n">
        <v>4.104569367477328e-06</v>
      </c>
      <c r="AG99" t="n">
        <v>0.2508333333333333</v>
      </c>
      <c r="AH99" t="n">
        <v>72274.02266278439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58.5448448950886</v>
      </c>
      <c r="AB100" t="n">
        <v>80.10363960170201</v>
      </c>
      <c r="AC100" t="n">
        <v>72.45866066429846</v>
      </c>
      <c r="AD100" t="n">
        <v>58544.8448950886</v>
      </c>
      <c r="AE100" t="n">
        <v>80103.63960170202</v>
      </c>
      <c r="AF100" t="n">
        <v>4.103531474706589e-06</v>
      </c>
      <c r="AG100" t="n">
        <v>0.2508333333333333</v>
      </c>
      <c r="AH100" t="n">
        <v>72458.66066429847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58.65111547049001</v>
      </c>
      <c r="AB101" t="n">
        <v>80.24904369129302</v>
      </c>
      <c r="AC101" t="n">
        <v>72.59018759165488</v>
      </c>
      <c r="AD101" t="n">
        <v>58651.11547049</v>
      </c>
      <c r="AE101" t="n">
        <v>80249.04369129303</v>
      </c>
      <c r="AF101" t="n">
        <v>4.101999347283118e-06</v>
      </c>
      <c r="AG101" t="n">
        <v>0.2510416666666667</v>
      </c>
      <c r="AH101" t="n">
        <v>72590.18759165489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58.62979778371039</v>
      </c>
      <c r="AB102" t="n">
        <v>80.21987589177122</v>
      </c>
      <c r="AC102" t="n">
        <v>72.56380352598218</v>
      </c>
      <c r="AD102" t="n">
        <v>58629.7977837104</v>
      </c>
      <c r="AE102" t="n">
        <v>80219.87589177123</v>
      </c>
      <c r="AF102" t="n">
        <v>4.103136086984403e-06</v>
      </c>
      <c r="AG102" t="n">
        <v>0.2510416666666667</v>
      </c>
      <c r="AH102" t="n">
        <v>72563.80352598218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58.4790744764837</v>
      </c>
      <c r="AB103" t="n">
        <v>80.01364961338075</v>
      </c>
      <c r="AC103" t="n">
        <v>72.3772591941608</v>
      </c>
      <c r="AD103" t="n">
        <v>58479.0744764837</v>
      </c>
      <c r="AE103" t="n">
        <v>80013.64961338075</v>
      </c>
      <c r="AF103" t="n">
        <v>4.109215173213011e-06</v>
      </c>
      <c r="AG103" t="n">
        <v>0.250625</v>
      </c>
      <c r="AH103" t="n">
        <v>72377.2591941608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58.43209191307495</v>
      </c>
      <c r="AB104" t="n">
        <v>79.94936599740051</v>
      </c>
      <c r="AC104" t="n">
        <v>72.31911071626709</v>
      </c>
      <c r="AD104" t="n">
        <v>58432.09191307495</v>
      </c>
      <c r="AE104" t="n">
        <v>79949.3659974005</v>
      </c>
      <c r="AF104" t="n">
        <v>4.11025306598375e-06</v>
      </c>
      <c r="AG104" t="n">
        <v>0.2504166666666667</v>
      </c>
      <c r="AH104" t="n">
        <v>72319.1107162671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58.57261976047289</v>
      </c>
      <c r="AB105" t="n">
        <v>80.14164239786136</v>
      </c>
      <c r="AC105" t="n">
        <v>72.49303652692963</v>
      </c>
      <c r="AD105" t="n">
        <v>58572.61976047289</v>
      </c>
      <c r="AE105" t="n">
        <v>80141.64239786136</v>
      </c>
      <c r="AF105" t="n">
        <v>4.107683045789541e-06</v>
      </c>
      <c r="AG105" t="n">
        <v>0.250625</v>
      </c>
      <c r="AH105" t="n">
        <v>72493.03652692963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58.73295535295751</v>
      </c>
      <c r="AB106" t="n">
        <v>80.36102062900582</v>
      </c>
      <c r="AC106" t="n">
        <v>72.69147760759303</v>
      </c>
      <c r="AD106" t="n">
        <v>58732.95535295751</v>
      </c>
      <c r="AE106" t="n">
        <v>80361.02062900583</v>
      </c>
      <c r="AF106" t="n">
        <v>4.10155453609566e-06</v>
      </c>
      <c r="AG106" t="n">
        <v>0.2510416666666667</v>
      </c>
      <c r="AH106" t="n">
        <v>72691.47760759303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58.98832167555069</v>
      </c>
      <c r="AB107" t="n">
        <v>80.71042409754469</v>
      </c>
      <c r="AC107" t="n">
        <v>73.0075344994855</v>
      </c>
      <c r="AD107" t="n">
        <v>58988.32167555069</v>
      </c>
      <c r="AE107" t="n">
        <v>80710.42409754469</v>
      </c>
      <c r="AF107" t="n">
        <v>4.095129485610138e-06</v>
      </c>
      <c r="AG107" t="n">
        <v>0.2514583333333333</v>
      </c>
      <c r="AH107" t="n">
        <v>73007.5344994855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58.77823019763402</v>
      </c>
      <c r="AB108" t="n">
        <v>80.42296766887738</v>
      </c>
      <c r="AC108" t="n">
        <v>72.74751250892244</v>
      </c>
      <c r="AD108" t="n">
        <v>58778.23019763402</v>
      </c>
      <c r="AE108" t="n">
        <v>80422.96766887738</v>
      </c>
      <c r="AF108" t="n">
        <v>4.09774892926962e-06</v>
      </c>
      <c r="AG108" t="n">
        <v>0.25125</v>
      </c>
      <c r="AH108" t="n">
        <v>72747.51250892245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58.56616733835926</v>
      </c>
      <c r="AB109" t="n">
        <v>80.13281390926471</v>
      </c>
      <c r="AC109" t="n">
        <v>72.4850506168938</v>
      </c>
      <c r="AD109" t="n">
        <v>58566.16733835926</v>
      </c>
      <c r="AE109" t="n">
        <v>80132.81390926472</v>
      </c>
      <c r="AF109" t="n">
        <v>4.099824714811096e-06</v>
      </c>
      <c r="AG109" t="n">
        <v>0.25125</v>
      </c>
      <c r="AH109" t="n">
        <v>72485.0506168938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58.48608951500554</v>
      </c>
      <c r="AB110" t="n">
        <v>80.02324789856797</v>
      </c>
      <c r="AC110" t="n">
        <v>72.38594143248105</v>
      </c>
      <c r="AD110" t="n">
        <v>58486.08951500554</v>
      </c>
      <c r="AE110" t="n">
        <v>80023.24789856798</v>
      </c>
      <c r="AF110" t="n">
        <v>4.09928105669309e-06</v>
      </c>
      <c r="AG110" t="n">
        <v>0.25125</v>
      </c>
      <c r="AH110" t="n">
        <v>72385.94143248105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58.31946557999641</v>
      </c>
      <c r="AB111" t="n">
        <v>79.79526567975937</v>
      </c>
      <c r="AC111" t="n">
        <v>72.17971751666043</v>
      </c>
      <c r="AD111" t="n">
        <v>58319.46557999641</v>
      </c>
      <c r="AE111" t="n">
        <v>79795.26567975937</v>
      </c>
      <c r="AF111" t="n">
        <v>4.100318949463829e-06</v>
      </c>
      <c r="AG111" t="n">
        <v>0.2510416666666667</v>
      </c>
      <c r="AH111" t="n">
        <v>72179.71751666043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58.21958274450845</v>
      </c>
      <c r="AB112" t="n">
        <v>79.65860157772512</v>
      </c>
      <c r="AC112" t="n">
        <v>72.05609644471501</v>
      </c>
      <c r="AD112" t="n">
        <v>58219.58274450845</v>
      </c>
      <c r="AE112" t="n">
        <v>79658.60157772512</v>
      </c>
      <c r="AF112" t="n">
        <v>4.101801653422027e-06</v>
      </c>
      <c r="AG112" t="n">
        <v>0.2510416666666667</v>
      </c>
      <c r="AH112" t="n">
        <v>72056.096444715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58.09128254480311</v>
      </c>
      <c r="AB113" t="n">
        <v>79.48305558428301</v>
      </c>
      <c r="AC113" t="n">
        <v>71.8973043145066</v>
      </c>
      <c r="AD113" t="n">
        <v>58091.28254480311</v>
      </c>
      <c r="AE113" t="n">
        <v>79483.05558428301</v>
      </c>
      <c r="AF113" t="n">
        <v>4.101159148373473e-06</v>
      </c>
      <c r="AG113" t="n">
        <v>0.2510416666666667</v>
      </c>
      <c r="AH113" t="n">
        <v>71897.3043145066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57.94798378532843</v>
      </c>
      <c r="AB114" t="n">
        <v>79.28698789967477</v>
      </c>
      <c r="AC114" t="n">
        <v>71.7199490545346</v>
      </c>
      <c r="AD114" t="n">
        <v>57947.98378532843</v>
      </c>
      <c r="AE114" t="n">
        <v>79286.98789967477</v>
      </c>
      <c r="AF114" t="n">
        <v>4.102493581935852e-06</v>
      </c>
      <c r="AG114" t="n">
        <v>0.2510416666666667</v>
      </c>
      <c r="AH114" t="n">
        <v>71719.94905453459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57.78467050732667</v>
      </c>
      <c r="AB115" t="n">
        <v>79.06353546783956</v>
      </c>
      <c r="AC115" t="n">
        <v>71.51782260917618</v>
      </c>
      <c r="AD115" t="n">
        <v>57784.67050732666</v>
      </c>
      <c r="AE115" t="n">
        <v>79063.53546783955</v>
      </c>
      <c r="AF115" t="n">
        <v>4.102938393123311e-06</v>
      </c>
      <c r="AG115" t="n">
        <v>0.2510416666666667</v>
      </c>
      <c r="AH115" t="n">
        <v>71517.82260917618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57.53316107902599</v>
      </c>
      <c r="AB116" t="n">
        <v>78.71940917222587</v>
      </c>
      <c r="AC116" t="n">
        <v>71.20653924423148</v>
      </c>
      <c r="AD116" t="n">
        <v>57533.16107902599</v>
      </c>
      <c r="AE116" t="n">
        <v>78719.40917222586</v>
      </c>
      <c r="AF116" t="n">
        <v>4.106348612227165e-06</v>
      </c>
      <c r="AG116" t="n">
        <v>0.2508333333333333</v>
      </c>
      <c r="AH116" t="n">
        <v>71206.53924423148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57.29114410649697</v>
      </c>
      <c r="AB117" t="n">
        <v>78.38827087337653</v>
      </c>
      <c r="AC117" t="n">
        <v>70.9070043198687</v>
      </c>
      <c r="AD117" t="n">
        <v>57291.14410649697</v>
      </c>
      <c r="AE117" t="n">
        <v>78388.27087337653</v>
      </c>
      <c r="AF117" t="n">
        <v>4.107979586581181e-06</v>
      </c>
      <c r="AG117" t="n">
        <v>0.250625</v>
      </c>
      <c r="AH117" t="n">
        <v>70907.00431986871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57.28406315730272</v>
      </c>
      <c r="AB118" t="n">
        <v>78.37858240629954</v>
      </c>
      <c r="AC118" t="n">
        <v>70.89824050649166</v>
      </c>
      <c r="AD118" t="n">
        <v>57284.06315730272</v>
      </c>
      <c r="AE118" t="n">
        <v>78378.58240629954</v>
      </c>
      <c r="AF118" t="n">
        <v>4.106842846879896e-06</v>
      </c>
      <c r="AG118" t="n">
        <v>0.250625</v>
      </c>
      <c r="AH118" t="n">
        <v>70898.24050649167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57.32017880370493</v>
      </c>
      <c r="AB119" t="n">
        <v>78.42799742701688</v>
      </c>
      <c r="AC119" t="n">
        <v>70.9429394269862</v>
      </c>
      <c r="AD119" t="n">
        <v>57320.17880370493</v>
      </c>
      <c r="AE119" t="n">
        <v>78427.99742701688</v>
      </c>
      <c r="AF119" t="n">
        <v>4.105508413317519e-06</v>
      </c>
      <c r="AG119" t="n">
        <v>0.2508333333333333</v>
      </c>
      <c r="AH119" t="n">
        <v>70942.9394269862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57.35934929213258</v>
      </c>
      <c r="AB120" t="n">
        <v>78.48159221736356</v>
      </c>
      <c r="AC120" t="n">
        <v>70.99141920576295</v>
      </c>
      <c r="AD120" t="n">
        <v>57359.34929213258</v>
      </c>
      <c r="AE120" t="n">
        <v>78481.59221736356</v>
      </c>
      <c r="AF120" t="n">
        <v>4.103877438963502e-06</v>
      </c>
      <c r="AG120" t="n">
        <v>0.2508333333333333</v>
      </c>
      <c r="AH120" t="n">
        <v>70991.41920576296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57.46901754764367</v>
      </c>
      <c r="AB121" t="n">
        <v>78.63164516277573</v>
      </c>
      <c r="AC121" t="n">
        <v>71.12715130866566</v>
      </c>
      <c r="AD121" t="n">
        <v>57469.01754764366</v>
      </c>
      <c r="AE121" t="n">
        <v>78631.64516277572</v>
      </c>
      <c r="AF121" t="n">
        <v>4.101702806491479e-06</v>
      </c>
      <c r="AG121" t="n">
        <v>0.2510416666666667</v>
      </c>
      <c r="AH121" t="n">
        <v>71127.15130866566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69.69576930868392</v>
      </c>
      <c r="AB2" t="n">
        <v>95.36082632844095</v>
      </c>
      <c r="AC2" t="n">
        <v>86.25972290343833</v>
      </c>
      <c r="AD2" t="n">
        <v>69695.76930868393</v>
      </c>
      <c r="AE2" t="n">
        <v>95360.82632844095</v>
      </c>
      <c r="AF2" t="n">
        <v>3.517492531773446e-06</v>
      </c>
      <c r="AG2" t="n">
        <v>0.3314583333333334</v>
      </c>
      <c r="AH2" t="n">
        <v>86259.72290343833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59.96010132537162</v>
      </c>
      <c r="AB3" t="n">
        <v>82.0400558863214</v>
      </c>
      <c r="AC3" t="n">
        <v>74.21026809649172</v>
      </c>
      <c r="AD3" t="n">
        <v>59960.10132537162</v>
      </c>
      <c r="AE3" t="n">
        <v>82040.0558863214</v>
      </c>
      <c r="AF3" t="n">
        <v>3.837228958856785e-06</v>
      </c>
      <c r="AG3" t="n">
        <v>0.3039583333333333</v>
      </c>
      <c r="AH3" t="n">
        <v>74210.26809649172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54.83399384254783</v>
      </c>
      <c r="AB4" t="n">
        <v>75.026289480424</v>
      </c>
      <c r="AC4" t="n">
        <v>67.86588571248795</v>
      </c>
      <c r="AD4" t="n">
        <v>54833.99384254783</v>
      </c>
      <c r="AE4" t="n">
        <v>75026.28948042399</v>
      </c>
      <c r="AF4" t="n">
        <v>4.041430374473035e-06</v>
      </c>
      <c r="AG4" t="n">
        <v>0.2885416666666666</v>
      </c>
      <c r="AH4" t="n">
        <v>67865.88571248796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51.31338768562538</v>
      </c>
      <c r="AB5" t="n">
        <v>70.20924081834328</v>
      </c>
      <c r="AC5" t="n">
        <v>63.50856941394443</v>
      </c>
      <c r="AD5" t="n">
        <v>51313.38768562538</v>
      </c>
      <c r="AE5" t="n">
        <v>70209.24081834327</v>
      </c>
      <c r="AF5" t="n">
        <v>4.195756937755382e-06</v>
      </c>
      <c r="AG5" t="n">
        <v>0.2779166666666666</v>
      </c>
      <c r="AH5" t="n">
        <v>63508.56941394443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48.86539538648451</v>
      </c>
      <c r="AB6" t="n">
        <v>66.85978975686227</v>
      </c>
      <c r="AC6" t="n">
        <v>60.47878526078602</v>
      </c>
      <c r="AD6" t="n">
        <v>48865.39538648452</v>
      </c>
      <c r="AE6" t="n">
        <v>66859.78975686227</v>
      </c>
      <c r="AF6" t="n">
        <v>4.310732186570014e-06</v>
      </c>
      <c r="AG6" t="n">
        <v>0.270625</v>
      </c>
      <c r="AH6" t="n">
        <v>60478.78526078602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46.97240508250625</v>
      </c>
      <c r="AB7" t="n">
        <v>64.26971691012234</v>
      </c>
      <c r="AC7" t="n">
        <v>58.13590533134806</v>
      </c>
      <c r="AD7" t="n">
        <v>46972.40508250625</v>
      </c>
      <c r="AE7" t="n">
        <v>64269.71691012234</v>
      </c>
      <c r="AF7" t="n">
        <v>4.405723908691937e-06</v>
      </c>
      <c r="AG7" t="n">
        <v>0.2647916666666667</v>
      </c>
      <c r="AH7" t="n">
        <v>58135.90533134805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45.1549775094943</v>
      </c>
      <c r="AB8" t="n">
        <v>61.7830323254829</v>
      </c>
      <c r="AC8" t="n">
        <v>55.88654643338207</v>
      </c>
      <c r="AD8" t="n">
        <v>45154.9775094943</v>
      </c>
      <c r="AE8" t="n">
        <v>61783.0323254829</v>
      </c>
      <c r="AF8" t="n">
        <v>4.496909244777155e-06</v>
      </c>
      <c r="AG8" t="n">
        <v>0.259375</v>
      </c>
      <c r="AH8" t="n">
        <v>55886.54643338207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43.85321694557965</v>
      </c>
      <c r="AB9" t="n">
        <v>60.00190609231287</v>
      </c>
      <c r="AC9" t="n">
        <v>54.27540838807887</v>
      </c>
      <c r="AD9" t="n">
        <v>43853.21694557965</v>
      </c>
      <c r="AE9" t="n">
        <v>60001.90609231287</v>
      </c>
      <c r="AF9" t="n">
        <v>4.561729759931654e-06</v>
      </c>
      <c r="AG9" t="n">
        <v>0.255625</v>
      </c>
      <c r="AH9" t="n">
        <v>54275.40838807887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43.65499328861556</v>
      </c>
      <c r="AB10" t="n">
        <v>59.73068773984419</v>
      </c>
      <c r="AC10" t="n">
        <v>54.03007473451235</v>
      </c>
      <c r="AD10" t="n">
        <v>43654.99328861556</v>
      </c>
      <c r="AE10" t="n">
        <v>59730.68773984419</v>
      </c>
      <c r="AF10" t="n">
        <v>4.574996134794881e-06</v>
      </c>
      <c r="AG10" t="n">
        <v>0.255</v>
      </c>
      <c r="AH10" t="n">
        <v>54030.07473451235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42.73025077680952</v>
      </c>
      <c r="AB11" t="n">
        <v>58.46541423843146</v>
      </c>
      <c r="AC11" t="n">
        <v>52.88555716025153</v>
      </c>
      <c r="AD11" t="n">
        <v>42730.25077680952</v>
      </c>
      <c r="AE11" t="n">
        <v>58465.41423843146</v>
      </c>
      <c r="AF11" t="n">
        <v>4.62039288590913e-06</v>
      </c>
      <c r="AG11" t="n">
        <v>0.2525</v>
      </c>
      <c r="AH11" t="n">
        <v>52885.55716025153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41.74794940815407</v>
      </c>
      <c r="AB12" t="n">
        <v>57.12138616959772</v>
      </c>
      <c r="AC12" t="n">
        <v>51.66980124405325</v>
      </c>
      <c r="AD12" t="n">
        <v>41747.94940815407</v>
      </c>
      <c r="AE12" t="n">
        <v>57121.38616959772</v>
      </c>
      <c r="AF12" t="n">
        <v>4.670099809447295e-06</v>
      </c>
      <c r="AG12" t="n">
        <v>0.2497916666666667</v>
      </c>
      <c r="AH12" t="n">
        <v>51669.80124405325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41.36284965748702</v>
      </c>
      <c r="AB13" t="n">
        <v>56.59447570133564</v>
      </c>
      <c r="AC13" t="n">
        <v>51.19317837135706</v>
      </c>
      <c r="AD13" t="n">
        <v>41362.84965748702</v>
      </c>
      <c r="AE13" t="n">
        <v>56594.47570133564</v>
      </c>
      <c r="AF13" t="n">
        <v>4.688683929508863e-06</v>
      </c>
      <c r="AG13" t="n">
        <v>0.24875</v>
      </c>
      <c r="AH13" t="n">
        <v>51193.17837135706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40.72727757216251</v>
      </c>
      <c r="AB14" t="n">
        <v>55.72485793473739</v>
      </c>
      <c r="AC14" t="n">
        <v>50.40655570388416</v>
      </c>
      <c r="AD14" t="n">
        <v>40727.27757216251</v>
      </c>
      <c r="AE14" t="n">
        <v>55724.85793473739</v>
      </c>
      <c r="AF14" t="n">
        <v>4.713033604890735e-06</v>
      </c>
      <c r="AG14" t="n">
        <v>0.2475</v>
      </c>
      <c r="AH14" t="n">
        <v>50406.55570388416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39.86434444631415</v>
      </c>
      <c r="AB15" t="n">
        <v>54.54415476203469</v>
      </c>
      <c r="AC15" t="n">
        <v>49.33853718485339</v>
      </c>
      <c r="AD15" t="n">
        <v>39864.34444631415</v>
      </c>
      <c r="AE15" t="n">
        <v>54544.15476203469</v>
      </c>
      <c r="AF15" t="n">
        <v>4.757198878169578e-06</v>
      </c>
      <c r="AG15" t="n">
        <v>0.2452083333333333</v>
      </c>
      <c r="AH15" t="n">
        <v>49338.53718485338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39.35257087955519</v>
      </c>
      <c r="AB16" t="n">
        <v>53.84392359014219</v>
      </c>
      <c r="AC16" t="n">
        <v>48.70513509322359</v>
      </c>
      <c r="AD16" t="n">
        <v>39352.5708795552</v>
      </c>
      <c r="AE16" t="n">
        <v>53843.92359014219</v>
      </c>
      <c r="AF16" t="n">
        <v>4.783843580426523e-06</v>
      </c>
      <c r="AG16" t="n">
        <v>0.24375</v>
      </c>
      <c r="AH16" t="n">
        <v>48705.13509322359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38.92201069749834</v>
      </c>
      <c r="AB17" t="n">
        <v>53.25481215408022</v>
      </c>
      <c r="AC17" t="n">
        <v>48.17224762579453</v>
      </c>
      <c r="AD17" t="n">
        <v>38922.01069749834</v>
      </c>
      <c r="AE17" t="n">
        <v>53254.81215408022</v>
      </c>
      <c r="AF17" t="n">
        <v>4.800804388795965e-06</v>
      </c>
      <c r="AG17" t="n">
        <v>0.2429166666666667</v>
      </c>
      <c r="AH17" t="n">
        <v>48172.24762579453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38.94861225557847</v>
      </c>
      <c r="AB18" t="n">
        <v>53.29120957942318</v>
      </c>
      <c r="AC18" t="n">
        <v>48.20517133194697</v>
      </c>
      <c r="AD18" t="n">
        <v>38948.61225557847</v>
      </c>
      <c r="AE18" t="n">
        <v>53291.20957942318</v>
      </c>
      <c r="AF18" t="n">
        <v>4.788937420563881e-06</v>
      </c>
      <c r="AG18" t="n">
        <v>0.2435416666666667</v>
      </c>
      <c r="AH18" t="n">
        <v>48205.17133194697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38.30965680354582</v>
      </c>
      <c r="AB19" t="n">
        <v>52.41696254123127</v>
      </c>
      <c r="AC19" t="n">
        <v>47.41436120406407</v>
      </c>
      <c r="AD19" t="n">
        <v>38309.65680354582</v>
      </c>
      <c r="AE19" t="n">
        <v>52416.96254123127</v>
      </c>
      <c r="AF19" t="n">
        <v>4.819220580061795e-06</v>
      </c>
      <c r="AG19" t="n">
        <v>0.2420833333333333</v>
      </c>
      <c r="AH19" t="n">
        <v>47414.36120406407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37.57141422037753</v>
      </c>
      <c r="AB20" t="n">
        <v>51.40686646998113</v>
      </c>
      <c r="AC20" t="n">
        <v>46.50066728417229</v>
      </c>
      <c r="AD20" t="n">
        <v>37571.41422037753</v>
      </c>
      <c r="AE20" t="n">
        <v>51406.86646998113</v>
      </c>
      <c r="AF20" t="n">
        <v>4.852638410413467e-06</v>
      </c>
      <c r="AG20" t="n">
        <v>0.2404166666666666</v>
      </c>
      <c r="AH20" t="n">
        <v>46500.6672841723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37.5698437274193</v>
      </c>
      <c r="AB21" t="n">
        <v>51.40471765223043</v>
      </c>
      <c r="AC21" t="n">
        <v>46.49872354657183</v>
      </c>
      <c r="AD21" t="n">
        <v>37569.8437274193</v>
      </c>
      <c r="AE21" t="n">
        <v>51404.71765223043</v>
      </c>
      <c r="AF21" t="n">
        <v>4.84922385823348e-06</v>
      </c>
      <c r="AG21" t="n">
        <v>0.2404166666666666</v>
      </c>
      <c r="AH21" t="n">
        <v>46498.72354657183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36.83766847560707</v>
      </c>
      <c r="AB22" t="n">
        <v>50.40292317141339</v>
      </c>
      <c r="AC22" t="n">
        <v>45.59253892497361</v>
      </c>
      <c r="AD22" t="n">
        <v>36837.66847560708</v>
      </c>
      <c r="AE22" t="n">
        <v>50402.92317141339</v>
      </c>
      <c r="AF22" t="n">
        <v>4.874916963981248e-06</v>
      </c>
      <c r="AG22" t="n">
        <v>0.2391666666666667</v>
      </c>
      <c r="AH22" t="n">
        <v>45592.53892497361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36.66447067166137</v>
      </c>
      <c r="AB23" t="n">
        <v>50.16594629510818</v>
      </c>
      <c r="AC23" t="n">
        <v>45.37817878914312</v>
      </c>
      <c r="AD23" t="n">
        <v>36664.47067166137</v>
      </c>
      <c r="AE23" t="n">
        <v>50165.94629510819</v>
      </c>
      <c r="AF23" t="n">
        <v>4.871054601679296e-06</v>
      </c>
      <c r="AG23" t="n">
        <v>0.239375</v>
      </c>
      <c r="AH23" t="n">
        <v>45378.17878914312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35.9633185705712</v>
      </c>
      <c r="AB24" t="n">
        <v>49.20659905775368</v>
      </c>
      <c r="AC24" t="n">
        <v>44.51039030566659</v>
      </c>
      <c r="AD24" t="n">
        <v>35963.3185705712</v>
      </c>
      <c r="AE24" t="n">
        <v>49206.59905775368</v>
      </c>
      <c r="AF24" t="n">
        <v>4.912812895552575e-06</v>
      </c>
      <c r="AG24" t="n">
        <v>0.2372916666666667</v>
      </c>
      <c r="AH24" t="n">
        <v>44510.39030566659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35.71454126710943</v>
      </c>
      <c r="AB25" t="n">
        <v>48.8662109758789</v>
      </c>
      <c r="AC25" t="n">
        <v>44.20248838458724</v>
      </c>
      <c r="AD25" t="n">
        <v>35714.54126710943</v>
      </c>
      <c r="AE25" t="n">
        <v>48866.2109758789</v>
      </c>
      <c r="AF25" t="n">
        <v>4.909622248433571e-06</v>
      </c>
      <c r="AG25" t="n">
        <v>0.2375</v>
      </c>
      <c r="AH25" t="n">
        <v>44202.48838458724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35.21721863936055</v>
      </c>
      <c r="AB26" t="n">
        <v>48.18575221627031</v>
      </c>
      <c r="AC26" t="n">
        <v>43.5869716539638</v>
      </c>
      <c r="AD26" t="n">
        <v>35217.21863936055</v>
      </c>
      <c r="AE26" t="n">
        <v>48185.75221627031</v>
      </c>
      <c r="AF26" t="n">
        <v>4.922664718235816e-06</v>
      </c>
      <c r="AG26" t="n">
        <v>0.236875</v>
      </c>
      <c r="AH26" t="n">
        <v>43586.9716539638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35.11143763744665</v>
      </c>
      <c r="AB27" t="n">
        <v>48.04101798272397</v>
      </c>
      <c r="AC27" t="n">
        <v>43.45605065253092</v>
      </c>
      <c r="AD27" t="n">
        <v>35111.43763744665</v>
      </c>
      <c r="AE27" t="n">
        <v>48041.01798272397</v>
      </c>
      <c r="AF27" t="n">
        <v>4.922440813174832e-06</v>
      </c>
      <c r="AG27" t="n">
        <v>0.236875</v>
      </c>
      <c r="AH27" t="n">
        <v>43456.05065253092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35.00066450724472</v>
      </c>
      <c r="AB28" t="n">
        <v>47.88945329901682</v>
      </c>
      <c r="AC28" t="n">
        <v>43.31895108951395</v>
      </c>
      <c r="AD28" t="n">
        <v>35000.66450724472</v>
      </c>
      <c r="AE28" t="n">
        <v>47889.45329901682</v>
      </c>
      <c r="AF28" t="n">
        <v>4.916675257854528e-06</v>
      </c>
      <c r="AG28" t="n">
        <v>0.2370833333333333</v>
      </c>
      <c r="AH28" t="n">
        <v>43318.95108951395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34.25206258953035</v>
      </c>
      <c r="AB29" t="n">
        <v>46.86518312921922</v>
      </c>
      <c r="AC29" t="n">
        <v>42.39243582714658</v>
      </c>
      <c r="AD29" t="n">
        <v>34252.06258953035</v>
      </c>
      <c r="AE29" t="n">
        <v>46865.18312921922</v>
      </c>
      <c r="AF29" t="n">
        <v>4.949869183145217e-06</v>
      </c>
      <c r="AG29" t="n">
        <v>0.235625</v>
      </c>
      <c r="AH29" t="n">
        <v>42392.43582714658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34.41114272334909</v>
      </c>
      <c r="AB30" t="n">
        <v>47.08284358642916</v>
      </c>
      <c r="AC30" t="n">
        <v>42.58932307580943</v>
      </c>
      <c r="AD30" t="n">
        <v>34411.1427233491</v>
      </c>
      <c r="AE30" t="n">
        <v>47082.84358642916</v>
      </c>
      <c r="AF30" t="n">
        <v>4.944663390477369e-06</v>
      </c>
      <c r="AG30" t="n">
        <v>0.2358333333333333</v>
      </c>
      <c r="AH30" t="n">
        <v>42589.32307580943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34.45362393338305</v>
      </c>
      <c r="AB31" t="n">
        <v>47.14096825213606</v>
      </c>
      <c r="AC31" t="n">
        <v>42.64190040499992</v>
      </c>
      <c r="AD31" t="n">
        <v>34453.62393338305</v>
      </c>
      <c r="AE31" t="n">
        <v>47140.96825213606</v>
      </c>
      <c r="AF31" t="n">
        <v>4.943431912641964e-06</v>
      </c>
      <c r="AG31" t="n">
        <v>0.2358333333333333</v>
      </c>
      <c r="AH31" t="n">
        <v>42641.90040499991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34.49966555923297</v>
      </c>
      <c r="AB32" t="n">
        <v>47.20396443583679</v>
      </c>
      <c r="AC32" t="n">
        <v>42.69888432134414</v>
      </c>
      <c r="AD32" t="n">
        <v>34499.66555923297</v>
      </c>
      <c r="AE32" t="n">
        <v>47203.96443583679</v>
      </c>
      <c r="AF32" t="n">
        <v>4.942368363602295e-06</v>
      </c>
      <c r="AG32" t="n">
        <v>0.2360416666666667</v>
      </c>
      <c r="AH32" t="n">
        <v>42698.88432134414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184.6200765305201</v>
      </c>
      <c r="AB2" t="n">
        <v>252.6053335718831</v>
      </c>
      <c r="AC2" t="n">
        <v>228.4970350696684</v>
      </c>
      <c r="AD2" t="n">
        <v>184620.0765305201</v>
      </c>
      <c r="AE2" t="n">
        <v>252605.3335718831</v>
      </c>
      <c r="AF2" t="n">
        <v>2.063062858087883e-06</v>
      </c>
      <c r="AG2" t="n">
        <v>0.5083333333333333</v>
      </c>
      <c r="AH2" t="n">
        <v>228497.0350696684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139.3377753574043</v>
      </c>
      <c r="AB3" t="n">
        <v>190.6480913927209</v>
      </c>
      <c r="AC3" t="n">
        <v>172.4529051265303</v>
      </c>
      <c r="AD3" t="n">
        <v>139337.7753574043</v>
      </c>
      <c r="AE3" t="n">
        <v>190648.0913927209</v>
      </c>
      <c r="AF3" t="n">
        <v>2.441684554866365e-06</v>
      </c>
      <c r="AG3" t="n">
        <v>0.4295833333333334</v>
      </c>
      <c r="AH3" t="n">
        <v>172452.9051265302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117.2462403250768</v>
      </c>
      <c r="AB4" t="n">
        <v>160.4214785517644</v>
      </c>
      <c r="AC4" t="n">
        <v>145.1110777917874</v>
      </c>
      <c r="AD4" t="n">
        <v>117246.2403250768</v>
      </c>
      <c r="AE4" t="n">
        <v>160421.4785517644</v>
      </c>
      <c r="AF4" t="n">
        <v>2.714537845192036e-06</v>
      </c>
      <c r="AG4" t="n">
        <v>0.3864583333333333</v>
      </c>
      <c r="AH4" t="n">
        <v>145111.0777917875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104.6170801503566</v>
      </c>
      <c r="AB5" t="n">
        <v>143.1417044414964</v>
      </c>
      <c r="AC5" t="n">
        <v>129.4804610702826</v>
      </c>
      <c r="AD5" t="n">
        <v>104617.0801503566</v>
      </c>
      <c r="AE5" t="n">
        <v>143141.7044414964</v>
      </c>
      <c r="AF5" t="n">
        <v>2.914143619387845e-06</v>
      </c>
      <c r="AG5" t="n">
        <v>0.3597916666666667</v>
      </c>
      <c r="AH5" t="n">
        <v>129480.4610702826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96.37533708995002</v>
      </c>
      <c r="AB6" t="n">
        <v>131.8649879862116</v>
      </c>
      <c r="AC6" t="n">
        <v>119.2799786065156</v>
      </c>
      <c r="AD6" t="n">
        <v>96375.33708995003</v>
      </c>
      <c r="AE6" t="n">
        <v>131864.9879862115</v>
      </c>
      <c r="AF6" t="n">
        <v>3.06813960003475e-06</v>
      </c>
      <c r="AG6" t="n">
        <v>0.341875</v>
      </c>
      <c r="AH6" t="n">
        <v>119279.9786065156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90.58930962623856</v>
      </c>
      <c r="AB7" t="n">
        <v>123.9482899488492</v>
      </c>
      <c r="AC7" t="n">
        <v>112.1188391186812</v>
      </c>
      <c r="AD7" t="n">
        <v>90589.30962623857</v>
      </c>
      <c r="AE7" t="n">
        <v>123948.2899488492</v>
      </c>
      <c r="AF7" t="n">
        <v>3.190571187132912e-06</v>
      </c>
      <c r="AG7" t="n">
        <v>0.32875</v>
      </c>
      <c r="AH7" t="n">
        <v>112118.8391186812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85.84267892472728</v>
      </c>
      <c r="AB8" t="n">
        <v>117.4537404164774</v>
      </c>
      <c r="AC8" t="n">
        <v>106.2441202785193</v>
      </c>
      <c r="AD8" t="n">
        <v>85842.67892472728</v>
      </c>
      <c r="AE8" t="n">
        <v>117453.7404164774</v>
      </c>
      <c r="AF8" t="n">
        <v>3.302733019392246e-06</v>
      </c>
      <c r="AG8" t="n">
        <v>0.3175</v>
      </c>
      <c r="AH8" t="n">
        <v>106244.1202785193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82.19520513815995</v>
      </c>
      <c r="AB9" t="n">
        <v>112.4631058665118</v>
      </c>
      <c r="AC9" t="n">
        <v>101.7297848856013</v>
      </c>
      <c r="AD9" t="n">
        <v>82195.20513815994</v>
      </c>
      <c r="AE9" t="n">
        <v>112463.1058665118</v>
      </c>
      <c r="AF9" t="n">
        <v>3.393398845199725e-06</v>
      </c>
      <c r="AG9" t="n">
        <v>0.3091666666666666</v>
      </c>
      <c r="AH9" t="n">
        <v>101729.7848856013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79.43725733891459</v>
      </c>
      <c r="AB10" t="n">
        <v>108.6895600155165</v>
      </c>
      <c r="AC10" t="n">
        <v>98.3163809544189</v>
      </c>
      <c r="AD10" t="n">
        <v>79437.2573389146</v>
      </c>
      <c r="AE10" t="n">
        <v>108689.5600155165</v>
      </c>
      <c r="AF10" t="n">
        <v>3.467149780684431e-06</v>
      </c>
      <c r="AG10" t="n">
        <v>0.3025</v>
      </c>
      <c r="AH10" t="n">
        <v>98316.3809544189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77.33265327669514</v>
      </c>
      <c r="AB11" t="n">
        <v>105.809947889011</v>
      </c>
      <c r="AC11" t="n">
        <v>95.71159496770518</v>
      </c>
      <c r="AD11" t="n">
        <v>77332.65327669514</v>
      </c>
      <c r="AE11" t="n">
        <v>105809.947889011</v>
      </c>
      <c r="AF11" t="n">
        <v>3.52494232262057e-06</v>
      </c>
      <c r="AG11" t="n">
        <v>0.2975</v>
      </c>
      <c r="AH11" t="n">
        <v>95711.59496770518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75.30586856020638</v>
      </c>
      <c r="AB12" t="n">
        <v>103.0368116244814</v>
      </c>
      <c r="AC12" t="n">
        <v>93.20312293614016</v>
      </c>
      <c r="AD12" t="n">
        <v>75305.86856020638</v>
      </c>
      <c r="AE12" t="n">
        <v>103036.8116244814</v>
      </c>
      <c r="AF12" t="n">
        <v>3.585050593588992e-06</v>
      </c>
      <c r="AG12" t="n">
        <v>0.2925</v>
      </c>
      <c r="AH12" t="n">
        <v>93203.12293614016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73.70710898909623</v>
      </c>
      <c r="AB13" t="n">
        <v>100.8493182469952</v>
      </c>
      <c r="AC13" t="n">
        <v>91.22440085643436</v>
      </c>
      <c r="AD13" t="n">
        <v>73707.10898909623</v>
      </c>
      <c r="AE13" t="n">
        <v>100849.3182469952</v>
      </c>
      <c r="AF13" t="n">
        <v>3.630005941976598e-06</v>
      </c>
      <c r="AG13" t="n">
        <v>0.2889583333333333</v>
      </c>
      <c r="AH13" t="n">
        <v>91224.40085643435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70.93959920380163</v>
      </c>
      <c r="AB14" t="n">
        <v>97.06268926484235</v>
      </c>
      <c r="AC14" t="n">
        <v>87.79916242976978</v>
      </c>
      <c r="AD14" t="n">
        <v>70939.59920380164</v>
      </c>
      <c r="AE14" t="n">
        <v>97062.68926484235</v>
      </c>
      <c r="AF14" t="n">
        <v>3.709848251654922e-06</v>
      </c>
      <c r="AG14" t="n">
        <v>0.2827083333333333</v>
      </c>
      <c r="AH14" t="n">
        <v>87799.16242976979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70.02905680828528</v>
      </c>
      <c r="AB15" t="n">
        <v>95.81684498900204</v>
      </c>
      <c r="AC15" t="n">
        <v>86.67221978306183</v>
      </c>
      <c r="AD15" t="n">
        <v>70029.05680828527</v>
      </c>
      <c r="AE15" t="n">
        <v>95816.84498900204</v>
      </c>
      <c r="AF15" t="n">
        <v>3.735119903268111e-06</v>
      </c>
      <c r="AG15" t="n">
        <v>0.2808333333333333</v>
      </c>
      <c r="AH15" t="n">
        <v>86672.21978306184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71.91389593572751</v>
      </c>
      <c r="AB16" t="n">
        <v>98.39576503640086</v>
      </c>
      <c r="AC16" t="n">
        <v>89.00501132067477</v>
      </c>
      <c r="AD16" t="n">
        <v>71913.89593572752</v>
      </c>
      <c r="AE16" t="n">
        <v>98395.76503640086</v>
      </c>
      <c r="AF16" t="n">
        <v>3.700383967783847e-06</v>
      </c>
      <c r="AG16" t="n">
        <v>0.2833333333333333</v>
      </c>
      <c r="AH16" t="n">
        <v>89005.01132067476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69.85631272888317</v>
      </c>
      <c r="AB17" t="n">
        <v>95.58048891863329</v>
      </c>
      <c r="AC17" t="n">
        <v>86.45842120432118</v>
      </c>
      <c r="AD17" t="n">
        <v>69856.31272888317</v>
      </c>
      <c r="AE17" t="n">
        <v>95580.48891863329</v>
      </c>
      <c r="AF17" t="n">
        <v>3.761599761332928e-06</v>
      </c>
      <c r="AG17" t="n">
        <v>0.27875</v>
      </c>
      <c r="AH17" t="n">
        <v>86458.42120432119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69.15457014556752</v>
      </c>
      <c r="AB18" t="n">
        <v>94.62033375744345</v>
      </c>
      <c r="AC18" t="n">
        <v>85.58990190412875</v>
      </c>
      <c r="AD18" t="n">
        <v>69154.57014556752</v>
      </c>
      <c r="AE18" t="n">
        <v>94620.33375744344</v>
      </c>
      <c r="AF18" t="n">
        <v>3.783196451655752e-06</v>
      </c>
      <c r="AG18" t="n">
        <v>0.2772916666666667</v>
      </c>
      <c r="AH18" t="n">
        <v>85589.90190412875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68.31465779101936</v>
      </c>
      <c r="AB19" t="n">
        <v>93.4711286196333</v>
      </c>
      <c r="AC19" t="n">
        <v>84.55037529175134</v>
      </c>
      <c r="AD19" t="n">
        <v>68314.65779101936</v>
      </c>
      <c r="AE19" t="n">
        <v>93471.12861963331</v>
      </c>
      <c r="AF19" t="n">
        <v>3.808115709720551e-06</v>
      </c>
      <c r="AG19" t="n">
        <v>0.2754166666666667</v>
      </c>
      <c r="AH19" t="n">
        <v>84550.37529175133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67.47555871724354</v>
      </c>
      <c r="AB20" t="n">
        <v>92.32303624845532</v>
      </c>
      <c r="AC20" t="n">
        <v>83.51185524512046</v>
      </c>
      <c r="AD20" t="n">
        <v>67475.55871724355</v>
      </c>
      <c r="AE20" t="n">
        <v>92323.03624845532</v>
      </c>
      <c r="AF20" t="n">
        <v>3.834192832301491e-06</v>
      </c>
      <c r="AG20" t="n">
        <v>0.2735416666666667</v>
      </c>
      <c r="AH20" t="n">
        <v>83511.85524512046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66.89556464232074</v>
      </c>
      <c r="AB21" t="n">
        <v>91.52946276761361</v>
      </c>
      <c r="AC21" t="n">
        <v>82.79401930350264</v>
      </c>
      <c r="AD21" t="n">
        <v>66895.56464232074</v>
      </c>
      <c r="AE21" t="n">
        <v>91529.46276761362</v>
      </c>
      <c r="AF21" t="n">
        <v>3.856242600043676e-06</v>
      </c>
      <c r="AG21" t="n">
        <v>0.271875</v>
      </c>
      <c r="AH21" t="n">
        <v>82794.01930350263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66.13551272421851</v>
      </c>
      <c r="AB22" t="n">
        <v>90.48952620214256</v>
      </c>
      <c r="AC22" t="n">
        <v>81.85333282427968</v>
      </c>
      <c r="AD22" t="n">
        <v>66135.51272421851</v>
      </c>
      <c r="AE22" t="n">
        <v>90489.52620214256</v>
      </c>
      <c r="AF22" t="n">
        <v>3.880104677463302e-06</v>
      </c>
      <c r="AG22" t="n">
        <v>0.2702083333333333</v>
      </c>
      <c r="AH22" t="n">
        <v>81853.33282427967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65.3094836776891</v>
      </c>
      <c r="AB23" t="n">
        <v>89.35931681885198</v>
      </c>
      <c r="AC23" t="n">
        <v>80.83098903827116</v>
      </c>
      <c r="AD23" t="n">
        <v>65309.4836776891</v>
      </c>
      <c r="AE23" t="n">
        <v>89359.31681885198</v>
      </c>
      <c r="AF23" t="n">
        <v>3.908195477463621e-06</v>
      </c>
      <c r="AG23" t="n">
        <v>0.2683333333333334</v>
      </c>
      <c r="AH23" t="n">
        <v>80830.98903827116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64.72299645703721</v>
      </c>
      <c r="AB24" t="n">
        <v>88.55685912956638</v>
      </c>
      <c r="AC24" t="n">
        <v>80.10511678459432</v>
      </c>
      <c r="AD24" t="n">
        <v>64722.99645703722</v>
      </c>
      <c r="AE24" t="n">
        <v>88556.85912956638</v>
      </c>
      <c r="AF24" t="n">
        <v>3.929037038754179e-06</v>
      </c>
      <c r="AG24" t="n">
        <v>0.266875</v>
      </c>
      <c r="AH24" t="n">
        <v>80105.11678459431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64.56184965470666</v>
      </c>
      <c r="AB25" t="n">
        <v>88.33637096532266</v>
      </c>
      <c r="AC25" t="n">
        <v>79.90567170128882</v>
      </c>
      <c r="AD25" t="n">
        <v>64561.84965470666</v>
      </c>
      <c r="AE25" t="n">
        <v>88336.37096532265</v>
      </c>
      <c r="AF25" t="n">
        <v>3.930396271012258e-06</v>
      </c>
      <c r="AG25" t="n">
        <v>0.266875</v>
      </c>
      <c r="AH25" t="n">
        <v>79905.67170128883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63.9357302913494</v>
      </c>
      <c r="AB26" t="n">
        <v>87.4796868299409</v>
      </c>
      <c r="AC26" t="n">
        <v>79.13074829742388</v>
      </c>
      <c r="AD26" t="n">
        <v>63935.7302913494</v>
      </c>
      <c r="AE26" t="n">
        <v>87479.6868299409</v>
      </c>
      <c r="AF26" t="n">
        <v>3.953805271012524e-06</v>
      </c>
      <c r="AG26" t="n">
        <v>0.2652083333333333</v>
      </c>
      <c r="AH26" t="n">
        <v>79130.74829742388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63.86207029569385</v>
      </c>
      <c r="AB27" t="n">
        <v>87.37890197423535</v>
      </c>
      <c r="AC27" t="n">
        <v>79.03958220689439</v>
      </c>
      <c r="AD27" t="n">
        <v>63862.07029569385</v>
      </c>
      <c r="AE27" t="n">
        <v>87378.90197423534</v>
      </c>
      <c r="AF27" t="n">
        <v>3.953050141980257e-06</v>
      </c>
      <c r="AG27" t="n">
        <v>0.2654166666666667</v>
      </c>
      <c r="AH27" t="n">
        <v>79039.5822068944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63.09860291894338</v>
      </c>
      <c r="AB28" t="n">
        <v>86.33429222756236</v>
      </c>
      <c r="AC28" t="n">
        <v>78.09466854832456</v>
      </c>
      <c r="AD28" t="n">
        <v>63098.60291894338</v>
      </c>
      <c r="AE28" t="n">
        <v>86334.29222756236</v>
      </c>
      <c r="AF28" t="n">
        <v>3.981795387141873e-06</v>
      </c>
      <c r="AG28" t="n">
        <v>0.2633333333333334</v>
      </c>
      <c r="AH28" t="n">
        <v>78094.66854832457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62.01259514161734</v>
      </c>
      <c r="AB29" t="n">
        <v>84.84836847534389</v>
      </c>
      <c r="AC29" t="n">
        <v>76.75055927351026</v>
      </c>
      <c r="AD29" t="n">
        <v>62012.59514161734</v>
      </c>
      <c r="AE29" t="n">
        <v>84848.36847534389</v>
      </c>
      <c r="AF29" t="n">
        <v>4.01904841940036e-06</v>
      </c>
      <c r="AG29" t="n">
        <v>0.2610416666666667</v>
      </c>
      <c r="AH29" t="n">
        <v>76750.55927351027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61.70379134618189</v>
      </c>
      <c r="AB30" t="n">
        <v>84.42584949896737</v>
      </c>
      <c r="AC30" t="n">
        <v>76.36836491522989</v>
      </c>
      <c r="AD30" t="n">
        <v>61703.7913461819</v>
      </c>
      <c r="AE30" t="n">
        <v>84425.84949896736</v>
      </c>
      <c r="AF30" t="n">
        <v>4.024032271013319e-06</v>
      </c>
      <c r="AG30" t="n">
        <v>0.260625</v>
      </c>
      <c r="AH30" t="n">
        <v>76368.36491522989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63.25355905866535</v>
      </c>
      <c r="AB31" t="n">
        <v>86.54631005411228</v>
      </c>
      <c r="AC31" t="n">
        <v>78.28645169107753</v>
      </c>
      <c r="AD31" t="n">
        <v>63253.55905866536</v>
      </c>
      <c r="AE31" t="n">
        <v>86546.31005411228</v>
      </c>
      <c r="AF31" t="n">
        <v>3.978623845206353e-06</v>
      </c>
      <c r="AG31" t="n">
        <v>0.2635416666666667</v>
      </c>
      <c r="AH31" t="n">
        <v>78286.45169107753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61.80100260492576</v>
      </c>
      <c r="AB32" t="n">
        <v>84.55885823183873</v>
      </c>
      <c r="AC32" t="n">
        <v>76.48867948131497</v>
      </c>
      <c r="AD32" t="n">
        <v>61801.00260492576</v>
      </c>
      <c r="AE32" t="n">
        <v>84558.85823183872</v>
      </c>
      <c r="AF32" t="n">
        <v>4.024938425852039e-06</v>
      </c>
      <c r="AG32" t="n">
        <v>0.260625</v>
      </c>
      <c r="AH32" t="n">
        <v>76488.67948131498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61.75983305978985</v>
      </c>
      <c r="AB33" t="n">
        <v>84.50252824391164</v>
      </c>
      <c r="AC33" t="n">
        <v>76.43772554837599</v>
      </c>
      <c r="AD33" t="n">
        <v>61759.83305978985</v>
      </c>
      <c r="AE33" t="n">
        <v>84502.52824391164</v>
      </c>
      <c r="AF33" t="n">
        <v>4.024032271013319e-06</v>
      </c>
      <c r="AG33" t="n">
        <v>0.260625</v>
      </c>
      <c r="AH33" t="n">
        <v>76437.72554837599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61.67856337931165</v>
      </c>
      <c r="AB34" t="n">
        <v>84.39133148171616</v>
      </c>
      <c r="AC34" t="n">
        <v>76.33714124909879</v>
      </c>
      <c r="AD34" t="n">
        <v>61678.56337931165</v>
      </c>
      <c r="AE34" t="n">
        <v>84391.33148171616</v>
      </c>
      <c r="AF34" t="n">
        <v>4.023176458110084e-06</v>
      </c>
      <c r="AG34" t="n">
        <v>0.260625</v>
      </c>
      <c r="AH34" t="n">
        <v>76337.14124909879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61.00826167953534</v>
      </c>
      <c r="AB35" t="n">
        <v>83.47419512445876</v>
      </c>
      <c r="AC35" t="n">
        <v>75.50753509856879</v>
      </c>
      <c r="AD35" t="n">
        <v>61008.26167953535</v>
      </c>
      <c r="AE35" t="n">
        <v>83474.19512445875</v>
      </c>
      <c r="AF35" t="n">
        <v>4.050512129078134e-06</v>
      </c>
      <c r="AG35" t="n">
        <v>0.2589583333333333</v>
      </c>
      <c r="AH35" t="n">
        <v>75507.5350985688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61.03408457130936</v>
      </c>
      <c r="AB36" t="n">
        <v>83.50952714420953</v>
      </c>
      <c r="AC36" t="n">
        <v>75.53949507994335</v>
      </c>
      <c r="AD36" t="n">
        <v>61034.08457130937</v>
      </c>
      <c r="AE36" t="n">
        <v>83509.52714420953</v>
      </c>
      <c r="AF36" t="n">
        <v>4.05101554843298e-06</v>
      </c>
      <c r="AG36" t="n">
        <v>0.2589583333333333</v>
      </c>
      <c r="AH36" t="n">
        <v>75539.49507994336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61.00092647545038</v>
      </c>
      <c r="AB37" t="n">
        <v>83.46415877462334</v>
      </c>
      <c r="AC37" t="n">
        <v>75.49845660387554</v>
      </c>
      <c r="AD37" t="n">
        <v>61000.92647545037</v>
      </c>
      <c r="AE37" t="n">
        <v>83464.15877462334</v>
      </c>
      <c r="AF37" t="n">
        <v>4.045880671013566e-06</v>
      </c>
      <c r="AG37" t="n">
        <v>0.2591666666666667</v>
      </c>
      <c r="AH37" t="n">
        <v>75498.45660387554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60.06361910468159</v>
      </c>
      <c r="AB38" t="n">
        <v>82.18169347885537</v>
      </c>
      <c r="AC38" t="n">
        <v>74.33838799598389</v>
      </c>
      <c r="AD38" t="n">
        <v>60063.61910468159</v>
      </c>
      <c r="AE38" t="n">
        <v>82181.69347885536</v>
      </c>
      <c r="AF38" t="n">
        <v>4.07900566456233e-06</v>
      </c>
      <c r="AG38" t="n">
        <v>0.2570833333333333</v>
      </c>
      <c r="AH38" t="n">
        <v>74338.3879959839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60.04791299865276</v>
      </c>
      <c r="AB39" t="n">
        <v>82.1602036916822</v>
      </c>
      <c r="AC39" t="n">
        <v>74.31894916393743</v>
      </c>
      <c r="AD39" t="n">
        <v>60047.91299865276</v>
      </c>
      <c r="AE39" t="n">
        <v>82160.2036916822</v>
      </c>
      <c r="AF39" t="n">
        <v>4.07799882585264e-06</v>
      </c>
      <c r="AG39" t="n">
        <v>0.2570833333333333</v>
      </c>
      <c r="AH39" t="n">
        <v>74318.94916393743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60.00888730337446</v>
      </c>
      <c r="AB40" t="n">
        <v>82.10680701371032</v>
      </c>
      <c r="AC40" t="n">
        <v>74.27064858996846</v>
      </c>
      <c r="AD40" t="n">
        <v>60008.88730337447</v>
      </c>
      <c r="AE40" t="n">
        <v>82106.80701371032</v>
      </c>
      <c r="AF40" t="n">
        <v>4.076186516175199e-06</v>
      </c>
      <c r="AG40" t="n">
        <v>0.2572916666666666</v>
      </c>
      <c r="AH40" t="n">
        <v>74270.64858996846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59.87477041913519</v>
      </c>
      <c r="AB41" t="n">
        <v>81.92330237587487</v>
      </c>
      <c r="AC41" t="n">
        <v>74.10465737721759</v>
      </c>
      <c r="AD41" t="n">
        <v>59874.77041913519</v>
      </c>
      <c r="AE41" t="n">
        <v>81923.30237587487</v>
      </c>
      <c r="AF41" t="n">
        <v>4.077847800046188e-06</v>
      </c>
      <c r="AG41" t="n">
        <v>0.2572916666666666</v>
      </c>
      <c r="AH41" t="n">
        <v>74104.65737721759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59.10491395031569</v>
      </c>
      <c r="AB42" t="n">
        <v>80.8699507915662</v>
      </c>
      <c r="AC42" t="n">
        <v>73.15183618972678</v>
      </c>
      <c r="AD42" t="n">
        <v>59104.91395031569</v>
      </c>
      <c r="AE42" t="n">
        <v>80869.9507915662</v>
      </c>
      <c r="AF42" t="n">
        <v>4.108606722627181e-06</v>
      </c>
      <c r="AG42" t="n">
        <v>0.2552083333333333</v>
      </c>
      <c r="AH42" t="n">
        <v>73151.83618972678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58.8110078798412</v>
      </c>
      <c r="AB43" t="n">
        <v>80.46781553972248</v>
      </c>
      <c r="AC43" t="n">
        <v>72.78808016191854</v>
      </c>
      <c r="AD43" t="n">
        <v>58811.0078798412</v>
      </c>
      <c r="AE43" t="n">
        <v>80467.81553972248</v>
      </c>
      <c r="AF43" t="n">
        <v>4.114396045207891e-06</v>
      </c>
      <c r="AG43" t="n">
        <v>0.255</v>
      </c>
      <c r="AH43" t="n">
        <v>72788.08016191854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58.53793765790337</v>
      </c>
      <c r="AB44" t="n">
        <v>80.09418881505938</v>
      </c>
      <c r="AC44" t="n">
        <v>72.45011184746873</v>
      </c>
      <c r="AD44" t="n">
        <v>58537.93765790337</v>
      </c>
      <c r="AE44" t="n">
        <v>80094.18881505939</v>
      </c>
      <c r="AF44" t="n">
        <v>4.120386735530539e-06</v>
      </c>
      <c r="AG44" t="n">
        <v>0.2545833333333333</v>
      </c>
      <c r="AH44" t="n">
        <v>72450.11184746874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59.29179880745319</v>
      </c>
      <c r="AB45" t="n">
        <v>81.1256548978796</v>
      </c>
      <c r="AC45" t="n">
        <v>73.38313625501669</v>
      </c>
      <c r="AD45" t="n">
        <v>59291.79880745319</v>
      </c>
      <c r="AE45" t="n">
        <v>81125.65489787961</v>
      </c>
      <c r="AF45" t="n">
        <v>4.095165425852835e-06</v>
      </c>
      <c r="AG45" t="n">
        <v>0.2560416666666667</v>
      </c>
      <c r="AH45" t="n">
        <v>73383.1362550167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58.36328243413385</v>
      </c>
      <c r="AB46" t="n">
        <v>79.85521783265338</v>
      </c>
      <c r="AC46" t="n">
        <v>72.23394792022563</v>
      </c>
      <c r="AD46" t="n">
        <v>58363.28243413385</v>
      </c>
      <c r="AE46" t="n">
        <v>79855.21783265338</v>
      </c>
      <c r="AF46" t="n">
        <v>4.126276741982219e-06</v>
      </c>
      <c r="AG46" t="n">
        <v>0.2541666666666667</v>
      </c>
      <c r="AH46" t="n">
        <v>72233.94792022563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58.3087424396834</v>
      </c>
      <c r="AB47" t="n">
        <v>79.78059380611158</v>
      </c>
      <c r="AC47" t="n">
        <v>72.16644590604146</v>
      </c>
      <c r="AD47" t="n">
        <v>58308.7424396834</v>
      </c>
      <c r="AE47" t="n">
        <v>79780.59380611159</v>
      </c>
      <c r="AF47" t="n">
        <v>4.126578793595126e-06</v>
      </c>
      <c r="AG47" t="n">
        <v>0.2541666666666667</v>
      </c>
      <c r="AH47" t="n">
        <v>72166.44590604147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58.16104640408214</v>
      </c>
      <c r="AB48" t="n">
        <v>79.57850957431282</v>
      </c>
      <c r="AC48" t="n">
        <v>71.98364830969852</v>
      </c>
      <c r="AD48" t="n">
        <v>58161.04640408215</v>
      </c>
      <c r="AE48" t="n">
        <v>79578.50957431282</v>
      </c>
      <c r="AF48" t="n">
        <v>4.129599309724192e-06</v>
      </c>
      <c r="AG48" t="n">
        <v>0.2539583333333333</v>
      </c>
      <c r="AH48" t="n">
        <v>71983.64830969852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58.37960289849443</v>
      </c>
      <c r="AB49" t="n">
        <v>79.8775482119996</v>
      </c>
      <c r="AC49" t="n">
        <v>72.25414711950793</v>
      </c>
      <c r="AD49" t="n">
        <v>58379.60289849444</v>
      </c>
      <c r="AE49" t="n">
        <v>79877.5482119996</v>
      </c>
      <c r="AF49" t="n">
        <v>4.12572298069189e-06</v>
      </c>
      <c r="AG49" t="n">
        <v>0.2541666666666667</v>
      </c>
      <c r="AH49" t="n">
        <v>72254.14711950794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58.14922606506942</v>
      </c>
      <c r="AB50" t="n">
        <v>79.56233646499905</v>
      </c>
      <c r="AC50" t="n">
        <v>71.96901873923854</v>
      </c>
      <c r="AD50" t="n">
        <v>58149.22606506942</v>
      </c>
      <c r="AE50" t="n">
        <v>79562.33646499905</v>
      </c>
      <c r="AF50" t="n">
        <v>4.127031871014487e-06</v>
      </c>
      <c r="AG50" t="n">
        <v>0.2541666666666667</v>
      </c>
      <c r="AH50" t="n">
        <v>71969.01873923854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58.15313471058534</v>
      </c>
      <c r="AB51" t="n">
        <v>79.5676844462312</v>
      </c>
      <c r="AC51" t="n">
        <v>71.97385631664784</v>
      </c>
      <c r="AD51" t="n">
        <v>58153.13471058534</v>
      </c>
      <c r="AE51" t="n">
        <v>79567.6844462312</v>
      </c>
      <c r="AF51" t="n">
        <v>4.124414090369295e-06</v>
      </c>
      <c r="AG51" t="n">
        <v>0.254375</v>
      </c>
      <c r="AH51" t="n">
        <v>71973.85631664784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57.34722527712226</v>
      </c>
      <c r="AB52" t="n">
        <v>78.46500360515266</v>
      </c>
      <c r="AC52" t="n">
        <v>70.9764137874192</v>
      </c>
      <c r="AD52" t="n">
        <v>57347.22527712226</v>
      </c>
      <c r="AE52" t="n">
        <v>78465.00360515265</v>
      </c>
      <c r="AF52" t="n">
        <v>4.154468225853506e-06</v>
      </c>
      <c r="AG52" t="n">
        <v>0.2525</v>
      </c>
      <c r="AH52" t="n">
        <v>70976.41378741921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57.1664170718961</v>
      </c>
      <c r="AB53" t="n">
        <v>78.21761384206732</v>
      </c>
      <c r="AC53" t="n">
        <v>70.75263455610893</v>
      </c>
      <c r="AD53" t="n">
        <v>57166.4170718961</v>
      </c>
      <c r="AE53" t="n">
        <v>78217.61384206732</v>
      </c>
      <c r="AF53" t="n">
        <v>4.157438400047088e-06</v>
      </c>
      <c r="AG53" t="n">
        <v>0.2522916666666666</v>
      </c>
      <c r="AH53" t="n">
        <v>70752.63455610893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57.23643195752494</v>
      </c>
      <c r="AB54" t="n">
        <v>78.31341129742337</v>
      </c>
      <c r="AC54" t="n">
        <v>70.83928923677841</v>
      </c>
      <c r="AD54" t="n">
        <v>57236.43195752493</v>
      </c>
      <c r="AE54" t="n">
        <v>78313.41129742337</v>
      </c>
      <c r="AF54" t="n">
        <v>4.154870961337382e-06</v>
      </c>
      <c r="AG54" t="n">
        <v>0.2525</v>
      </c>
      <c r="AH54" t="n">
        <v>70839.28923677841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56.95583786567175</v>
      </c>
      <c r="AB55" t="n">
        <v>77.92949008201238</v>
      </c>
      <c r="AC55" t="n">
        <v>70.49200892332931</v>
      </c>
      <c r="AD55" t="n">
        <v>56955.83786567175</v>
      </c>
      <c r="AE55" t="n">
        <v>77929.49008201237</v>
      </c>
      <c r="AF55" t="n">
        <v>4.161365071014874e-06</v>
      </c>
      <c r="AG55" t="n">
        <v>0.2520833333333333</v>
      </c>
      <c r="AH55" t="n">
        <v>70492.00892332931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56.78640161852928</v>
      </c>
      <c r="AB56" t="n">
        <v>77.69765993367251</v>
      </c>
      <c r="AC56" t="n">
        <v>70.28230431897124</v>
      </c>
      <c r="AD56" t="n">
        <v>56786.40161852929</v>
      </c>
      <c r="AE56" t="n">
        <v>77697.6599336725</v>
      </c>
      <c r="AF56" t="n">
        <v>4.163076696821346e-06</v>
      </c>
      <c r="AG56" t="n">
        <v>0.251875</v>
      </c>
      <c r="AH56" t="n">
        <v>70282.30431897125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56.35878273286145</v>
      </c>
      <c r="AB57" t="n">
        <v>77.11257290908829</v>
      </c>
      <c r="AC57" t="n">
        <v>69.75305717883838</v>
      </c>
      <c r="AD57" t="n">
        <v>56358.78273286145</v>
      </c>
      <c r="AE57" t="n">
        <v>77112.57290908828</v>
      </c>
      <c r="AF57" t="n">
        <v>4.169973541982714e-06</v>
      </c>
      <c r="AG57" t="n">
        <v>0.2514583333333333</v>
      </c>
      <c r="AH57" t="n">
        <v>69753.05717883838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56.75591861990656</v>
      </c>
      <c r="AB58" t="n">
        <v>77.65595175014194</v>
      </c>
      <c r="AC58" t="n">
        <v>70.24457670593902</v>
      </c>
      <c r="AD58" t="n">
        <v>56755.91861990656</v>
      </c>
      <c r="AE58" t="n">
        <v>77655.95175014193</v>
      </c>
      <c r="AF58" t="n">
        <v>4.153511729079302e-06</v>
      </c>
      <c r="AG58" t="n">
        <v>0.2525</v>
      </c>
      <c r="AH58" t="n">
        <v>70244.57670593902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56.77019823752752</v>
      </c>
      <c r="AB59" t="n">
        <v>77.67548975294318</v>
      </c>
      <c r="AC59" t="n">
        <v>70.26225002917469</v>
      </c>
      <c r="AD59" t="n">
        <v>56770.19823752752</v>
      </c>
      <c r="AE59" t="n">
        <v>77675.48975294318</v>
      </c>
      <c r="AF59" t="n">
        <v>4.146967277466325e-06</v>
      </c>
      <c r="AG59" t="n">
        <v>0.2529166666666667</v>
      </c>
      <c r="AH59" t="n">
        <v>70262.2500291747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55.97723167036296</v>
      </c>
      <c r="AB60" t="n">
        <v>76.59051791253323</v>
      </c>
      <c r="AC60" t="n">
        <v>69.28082637844558</v>
      </c>
      <c r="AD60" t="n">
        <v>55977.23167036296</v>
      </c>
      <c r="AE60" t="n">
        <v>76590.51791253324</v>
      </c>
      <c r="AF60" t="n">
        <v>4.184018941982873e-06</v>
      </c>
      <c r="AG60" t="n">
        <v>0.250625</v>
      </c>
      <c r="AH60" t="n">
        <v>69280.82637844558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56.06633881502881</v>
      </c>
      <c r="AB61" t="n">
        <v>76.71243823899478</v>
      </c>
      <c r="AC61" t="n">
        <v>69.39111080006592</v>
      </c>
      <c r="AD61" t="n">
        <v>56066.33881502882</v>
      </c>
      <c r="AE61" t="n">
        <v>76712.43823899477</v>
      </c>
      <c r="AF61" t="n">
        <v>4.180343980692509e-06</v>
      </c>
      <c r="AG61" t="n">
        <v>0.2508333333333333</v>
      </c>
      <c r="AH61" t="n">
        <v>69391.11080006592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55.86373749163153</v>
      </c>
      <c r="AB62" t="n">
        <v>76.43523017018317</v>
      </c>
      <c r="AC62" t="n">
        <v>69.14035908027766</v>
      </c>
      <c r="AD62" t="n">
        <v>55863.73749163153</v>
      </c>
      <c r="AE62" t="n">
        <v>76435.23017018317</v>
      </c>
      <c r="AF62" t="n">
        <v>4.184018941982873e-06</v>
      </c>
      <c r="AG62" t="n">
        <v>0.250625</v>
      </c>
      <c r="AH62" t="n">
        <v>69140.35908027766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56.01677477829717</v>
      </c>
      <c r="AB63" t="n">
        <v>76.64462253732758</v>
      </c>
      <c r="AC63" t="n">
        <v>69.32976733378588</v>
      </c>
      <c r="AD63" t="n">
        <v>56016.77477829717</v>
      </c>
      <c r="AE63" t="n">
        <v>76644.62253732758</v>
      </c>
      <c r="AF63" t="n">
        <v>4.17989090327315e-06</v>
      </c>
      <c r="AG63" t="n">
        <v>0.2508333333333333</v>
      </c>
      <c r="AH63" t="n">
        <v>69329.76733378589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55.90928282382539</v>
      </c>
      <c r="AB64" t="n">
        <v>76.49754730300904</v>
      </c>
      <c r="AC64" t="n">
        <v>69.19672875340927</v>
      </c>
      <c r="AD64" t="n">
        <v>55909.28282382539</v>
      </c>
      <c r="AE64" t="n">
        <v>76497.54730300904</v>
      </c>
      <c r="AF64" t="n">
        <v>4.181904580692527e-06</v>
      </c>
      <c r="AG64" t="n">
        <v>0.2508333333333333</v>
      </c>
      <c r="AH64" t="n">
        <v>69196.72875340928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55.83325696560917</v>
      </c>
      <c r="AB65" t="n">
        <v>76.39352536977349</v>
      </c>
      <c r="AC65" t="n">
        <v>69.102634527486</v>
      </c>
      <c r="AD65" t="n">
        <v>55833.25696560917</v>
      </c>
      <c r="AE65" t="n">
        <v>76393.52536977349</v>
      </c>
      <c r="AF65" t="n">
        <v>4.17989090327315e-06</v>
      </c>
      <c r="AG65" t="n">
        <v>0.2508333333333333</v>
      </c>
      <c r="AH65" t="n">
        <v>69102.63452748601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55.5881824619841</v>
      </c>
      <c r="AB66" t="n">
        <v>76.05820362198983</v>
      </c>
      <c r="AC66" t="n">
        <v>68.79931541668367</v>
      </c>
      <c r="AD66" t="n">
        <v>55588.18246198411</v>
      </c>
      <c r="AE66" t="n">
        <v>76058.20362198983</v>
      </c>
      <c r="AF66" t="n">
        <v>4.181048767789291e-06</v>
      </c>
      <c r="AG66" t="n">
        <v>0.2508333333333333</v>
      </c>
      <c r="AH66" t="n">
        <v>68799.31541668368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55.44158106459776</v>
      </c>
      <c r="AB67" t="n">
        <v>75.85761712248872</v>
      </c>
      <c r="AC67" t="n">
        <v>68.61787261116997</v>
      </c>
      <c r="AD67" t="n">
        <v>55441.58106459776</v>
      </c>
      <c r="AE67" t="n">
        <v>75857.61712248872</v>
      </c>
      <c r="AF67" t="n">
        <v>4.185881593595798e-06</v>
      </c>
      <c r="AG67" t="n">
        <v>0.250625</v>
      </c>
      <c r="AH67" t="n">
        <v>68617.87261116997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55.30150542608136</v>
      </c>
      <c r="AB68" t="n">
        <v>75.66595945416967</v>
      </c>
      <c r="AC68" t="n">
        <v>68.444506481722</v>
      </c>
      <c r="AD68" t="n">
        <v>55301.50542608136</v>
      </c>
      <c r="AE68" t="n">
        <v>75665.95945416967</v>
      </c>
      <c r="AF68" t="n">
        <v>4.183163129079638e-06</v>
      </c>
      <c r="AG68" t="n">
        <v>0.250625</v>
      </c>
      <c r="AH68" t="n">
        <v>68444.506481722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54.72505456365274</v>
      </c>
      <c r="AB69" t="n">
        <v>74.877233952978</v>
      </c>
      <c r="AC69" t="n">
        <v>67.73105583538063</v>
      </c>
      <c r="AD69" t="n">
        <v>54725.05456365274</v>
      </c>
      <c r="AE69" t="n">
        <v>74877.233952978</v>
      </c>
      <c r="AF69" t="n">
        <v>4.193885961337824e-06</v>
      </c>
      <c r="AG69" t="n">
        <v>0.25</v>
      </c>
      <c r="AH69" t="n">
        <v>67731.05583538063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54.30169830556195</v>
      </c>
      <c r="AB70" t="n">
        <v>74.29797924349855</v>
      </c>
      <c r="AC70" t="n">
        <v>67.20708438238461</v>
      </c>
      <c r="AD70" t="n">
        <v>54301.69830556195</v>
      </c>
      <c r="AE70" t="n">
        <v>74297.97924349854</v>
      </c>
      <c r="AF70" t="n">
        <v>4.217899064563902e-06</v>
      </c>
      <c r="AG70" t="n">
        <v>0.24875</v>
      </c>
      <c r="AH70" t="n">
        <v>67207.08438238461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54.64396804028186</v>
      </c>
      <c r="AB71" t="n">
        <v>74.7662877944171</v>
      </c>
      <c r="AC71" t="n">
        <v>67.63069822247883</v>
      </c>
      <c r="AD71" t="n">
        <v>54643.96804028186</v>
      </c>
      <c r="AE71" t="n">
        <v>74766.28779441709</v>
      </c>
      <c r="AF71" t="n">
        <v>4.20586734198312e-06</v>
      </c>
      <c r="AG71" t="n">
        <v>0.249375</v>
      </c>
      <c r="AH71" t="n">
        <v>67630.69822247882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54.74404710270387</v>
      </c>
      <c r="AB72" t="n">
        <v>74.90322038279943</v>
      </c>
      <c r="AC72" t="n">
        <v>67.7545621568121</v>
      </c>
      <c r="AD72" t="n">
        <v>54744.04710270387</v>
      </c>
      <c r="AE72" t="n">
        <v>74903.22038279944</v>
      </c>
      <c r="AF72" t="n">
        <v>4.205968025854089e-06</v>
      </c>
      <c r="AG72" t="n">
        <v>0.249375</v>
      </c>
      <c r="AH72" t="n">
        <v>67754.5621568121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54.51958870235619</v>
      </c>
      <c r="AB73" t="n">
        <v>74.59610649703815</v>
      </c>
      <c r="AC73" t="n">
        <v>67.4767587892707</v>
      </c>
      <c r="AD73" t="n">
        <v>54519.58870235619</v>
      </c>
      <c r="AE73" t="n">
        <v>74596.10649703816</v>
      </c>
      <c r="AF73" t="n">
        <v>4.212713845209005e-06</v>
      </c>
      <c r="AG73" t="n">
        <v>0.2489583333333333</v>
      </c>
      <c r="AH73" t="n">
        <v>67476.75878927071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54.71030739552258</v>
      </c>
      <c r="AB74" t="n">
        <v>74.85705622694319</v>
      </c>
      <c r="AC74" t="n">
        <v>67.71280384319894</v>
      </c>
      <c r="AD74" t="n">
        <v>54710.30739552258</v>
      </c>
      <c r="AE74" t="n">
        <v>74857.05622694318</v>
      </c>
      <c r="AF74" t="n">
        <v>4.206823838757325e-06</v>
      </c>
      <c r="AG74" t="n">
        <v>0.249375</v>
      </c>
      <c r="AH74" t="n">
        <v>67712.80384319894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54.66335401767776</v>
      </c>
      <c r="AB75" t="n">
        <v>74.79281254393911</v>
      </c>
      <c r="AC75" t="n">
        <v>67.65469148713419</v>
      </c>
      <c r="AD75" t="n">
        <v>54663.35401767776</v>
      </c>
      <c r="AE75" t="n">
        <v>74792.8125439391</v>
      </c>
      <c r="AF75" t="n">
        <v>4.208887858112187e-06</v>
      </c>
      <c r="AG75" t="n">
        <v>0.2491666666666667</v>
      </c>
      <c r="AH75" t="n">
        <v>67654.69148713419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54.61002829023497</v>
      </c>
      <c r="AB76" t="n">
        <v>74.71984993108687</v>
      </c>
      <c r="AC76" t="n">
        <v>67.58869232364887</v>
      </c>
      <c r="AD76" t="n">
        <v>54610.02829023497</v>
      </c>
      <c r="AE76" t="n">
        <v>74719.84993108686</v>
      </c>
      <c r="AF76" t="n">
        <v>4.209693329079938e-06</v>
      </c>
      <c r="AG76" t="n">
        <v>0.2491666666666667</v>
      </c>
      <c r="AH76" t="n">
        <v>67588.69232364887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54.63360734788596</v>
      </c>
      <c r="AB77" t="n">
        <v>74.75211183799954</v>
      </c>
      <c r="AC77" t="n">
        <v>67.61787519944566</v>
      </c>
      <c r="AD77" t="n">
        <v>54633.60734788596</v>
      </c>
      <c r="AE77" t="n">
        <v>74752.11183799953</v>
      </c>
      <c r="AF77" t="n">
        <v>4.208485122628312e-06</v>
      </c>
      <c r="AG77" t="n">
        <v>0.2491666666666667</v>
      </c>
      <c r="AH77" t="n">
        <v>67617.87519944567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54.40904213149422</v>
      </c>
      <c r="AB78" t="n">
        <v>74.44485180181435</v>
      </c>
      <c r="AC78" t="n">
        <v>67.33993962987175</v>
      </c>
      <c r="AD78" t="n">
        <v>54409.04213149421</v>
      </c>
      <c r="AE78" t="n">
        <v>74444.85180181435</v>
      </c>
      <c r="AF78" t="n">
        <v>4.210750509725111e-06</v>
      </c>
      <c r="AG78" t="n">
        <v>0.2491666666666667</v>
      </c>
      <c r="AH78" t="n">
        <v>67339.93962987175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54.18804718808376</v>
      </c>
      <c r="AB79" t="n">
        <v>74.1424767706315</v>
      </c>
      <c r="AC79" t="n">
        <v>67.06642284727887</v>
      </c>
      <c r="AD79" t="n">
        <v>54188.04718808376</v>
      </c>
      <c r="AE79" t="n">
        <v>74142.4767706315</v>
      </c>
      <c r="AF79" t="n">
        <v>4.21085119359608e-06</v>
      </c>
      <c r="AG79" t="n">
        <v>0.2491666666666667</v>
      </c>
      <c r="AH79" t="n">
        <v>67066.42284727887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53.67649411351951</v>
      </c>
      <c r="AB80" t="n">
        <v>73.44254728588422</v>
      </c>
      <c r="AC80" t="n">
        <v>66.43329365019842</v>
      </c>
      <c r="AD80" t="n">
        <v>53676.49411351951</v>
      </c>
      <c r="AE80" t="n">
        <v>73442.54728588421</v>
      </c>
      <c r="AF80" t="n">
        <v>4.217798380692933e-06</v>
      </c>
      <c r="AG80" t="n">
        <v>0.24875</v>
      </c>
      <c r="AH80" t="n">
        <v>66433.29365019842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53.32692050990238</v>
      </c>
      <c r="AB81" t="n">
        <v>72.96424525931653</v>
      </c>
      <c r="AC81" t="n">
        <v>66.00064009774508</v>
      </c>
      <c r="AD81" t="n">
        <v>53326.92050990238</v>
      </c>
      <c r="AE81" t="n">
        <v>72964.24525931652</v>
      </c>
      <c r="AF81" t="n">
        <v>4.216137096821946e-06</v>
      </c>
      <c r="AG81" t="n">
        <v>0.24875</v>
      </c>
      <c r="AH81" t="n">
        <v>66000.64009774508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53.43335069835501</v>
      </c>
      <c r="AB82" t="n">
        <v>73.10986773852586</v>
      </c>
      <c r="AC82" t="n">
        <v>66.13236457192117</v>
      </c>
      <c r="AD82" t="n">
        <v>53433.350698355</v>
      </c>
      <c r="AE82" t="n">
        <v>73109.86773852586</v>
      </c>
      <c r="AF82" t="n">
        <v>4.204709477466978e-06</v>
      </c>
      <c r="AG82" t="n">
        <v>0.249375</v>
      </c>
      <c r="AH82" t="n">
        <v>66132.36457192118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53.14257232038585</v>
      </c>
      <c r="AB83" t="n">
        <v>72.71201193355202</v>
      </c>
      <c r="AC83" t="n">
        <v>65.77247956657978</v>
      </c>
      <c r="AD83" t="n">
        <v>53142.57232038585</v>
      </c>
      <c r="AE83" t="n">
        <v>72712.01193355201</v>
      </c>
      <c r="AF83" t="n">
        <v>4.20370263875729e-06</v>
      </c>
      <c r="AG83" t="n">
        <v>0.2495833333333334</v>
      </c>
      <c r="AH83" t="n">
        <v>65772.47956657977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52.36777711712301</v>
      </c>
      <c r="AB84" t="n">
        <v>71.65190295489634</v>
      </c>
      <c r="AC84" t="n">
        <v>64.81354590097438</v>
      </c>
      <c r="AD84" t="n">
        <v>52367.77711712301</v>
      </c>
      <c r="AE84" t="n">
        <v>71651.90295489634</v>
      </c>
      <c r="AF84" t="n">
        <v>4.238237206499616e-06</v>
      </c>
      <c r="AG84" t="n">
        <v>0.2475</v>
      </c>
      <c r="AH84" t="n">
        <v>64813.54590097438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52.42759716766558</v>
      </c>
      <c r="AB85" t="n">
        <v>71.73375138712304</v>
      </c>
      <c r="AC85" t="n">
        <v>64.88758283370436</v>
      </c>
      <c r="AD85" t="n">
        <v>52427.59716766558</v>
      </c>
      <c r="AE85" t="n">
        <v>71733.75138712303</v>
      </c>
      <c r="AF85" t="n">
        <v>4.238035838757678e-06</v>
      </c>
      <c r="AG85" t="n">
        <v>0.2475</v>
      </c>
      <c r="AH85" t="n">
        <v>64887.58283370436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52.47957143546139</v>
      </c>
      <c r="AB86" t="n">
        <v>71.80486487326414</v>
      </c>
      <c r="AC86" t="n">
        <v>64.95190934853656</v>
      </c>
      <c r="AD86" t="n">
        <v>52479.5714354614</v>
      </c>
      <c r="AE86" t="n">
        <v>71804.86487326413</v>
      </c>
      <c r="AF86" t="n">
        <v>4.23566976778991e-06</v>
      </c>
      <c r="AG86" t="n">
        <v>0.2477083333333333</v>
      </c>
      <c r="AH86" t="n">
        <v>64951.90934853657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52.36603959306274</v>
      </c>
      <c r="AB87" t="n">
        <v>71.64952559782294</v>
      </c>
      <c r="AC87" t="n">
        <v>64.81139543552339</v>
      </c>
      <c r="AD87" t="n">
        <v>52366.03959306273</v>
      </c>
      <c r="AE87" t="n">
        <v>71649.52559782294</v>
      </c>
      <c r="AF87" t="n">
        <v>4.239999174241571e-06</v>
      </c>
      <c r="AG87" t="n">
        <v>0.2472916666666667</v>
      </c>
      <c r="AH87" t="n">
        <v>64811.39543552339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52.47870956883637</v>
      </c>
      <c r="AB88" t="n">
        <v>71.80368562932487</v>
      </c>
      <c r="AC88" t="n">
        <v>64.95084264998381</v>
      </c>
      <c r="AD88" t="n">
        <v>52478.70956883637</v>
      </c>
      <c r="AE88" t="n">
        <v>71803.68562932487</v>
      </c>
      <c r="AF88" t="n">
        <v>4.239697122628665e-06</v>
      </c>
      <c r="AG88" t="n">
        <v>0.2472916666666667</v>
      </c>
      <c r="AH88" t="n">
        <v>64950.84264998381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52.54572118635517</v>
      </c>
      <c r="AB89" t="n">
        <v>71.89537388075796</v>
      </c>
      <c r="AC89" t="n">
        <v>65.03378030338543</v>
      </c>
      <c r="AD89" t="n">
        <v>52545.72118635517</v>
      </c>
      <c r="AE89" t="n">
        <v>71895.37388075796</v>
      </c>
      <c r="AF89" t="n">
        <v>4.238740625854461e-06</v>
      </c>
      <c r="AG89" t="n">
        <v>0.2475</v>
      </c>
      <c r="AH89" t="n">
        <v>65033.78030338543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52.41026606927025</v>
      </c>
      <c r="AB90" t="n">
        <v>71.71003821370446</v>
      </c>
      <c r="AC90" t="n">
        <v>64.8661328122752</v>
      </c>
      <c r="AD90" t="n">
        <v>52410.26606927025</v>
      </c>
      <c r="AE90" t="n">
        <v>71710.03821370447</v>
      </c>
      <c r="AF90" t="n">
        <v>4.243472767789998e-06</v>
      </c>
      <c r="AG90" t="n">
        <v>0.2470833333333333</v>
      </c>
      <c r="AH90" t="n">
        <v>64866.1328122752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52.32616501361809</v>
      </c>
      <c r="AB91" t="n">
        <v>71.59496743908454</v>
      </c>
      <c r="AC91" t="n">
        <v>64.76204423088211</v>
      </c>
      <c r="AD91" t="n">
        <v>52326.1650136181</v>
      </c>
      <c r="AE91" t="n">
        <v>71594.96743908455</v>
      </c>
      <c r="AF91" t="n">
        <v>4.246493283919065e-06</v>
      </c>
      <c r="AG91" t="n">
        <v>0.2470833333333333</v>
      </c>
      <c r="AH91" t="n">
        <v>64762.04423088211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52.39340501206217</v>
      </c>
      <c r="AB92" t="n">
        <v>71.68696817137504</v>
      </c>
      <c r="AC92" t="n">
        <v>64.84526454240668</v>
      </c>
      <c r="AD92" t="n">
        <v>52393.40501206218</v>
      </c>
      <c r="AE92" t="n">
        <v>71686.96817137505</v>
      </c>
      <c r="AF92" t="n">
        <v>4.24417755488678e-06</v>
      </c>
      <c r="AG92" t="n">
        <v>0.2470833333333333</v>
      </c>
      <c r="AH92" t="n">
        <v>64845.26454240669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52.47314208168605</v>
      </c>
      <c r="AB93" t="n">
        <v>71.79606794778562</v>
      </c>
      <c r="AC93" t="n">
        <v>64.94395198927916</v>
      </c>
      <c r="AD93" t="n">
        <v>52473.14208168605</v>
      </c>
      <c r="AE93" t="n">
        <v>71796.06794778562</v>
      </c>
      <c r="AF93" t="n">
        <v>4.240905329080292e-06</v>
      </c>
      <c r="AG93" t="n">
        <v>0.2472916666666667</v>
      </c>
      <c r="AH93" t="n">
        <v>64943.95198927916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52.5776178127232</v>
      </c>
      <c r="AB94" t="n">
        <v>71.93901625213451</v>
      </c>
      <c r="AC94" t="n">
        <v>65.07325750809026</v>
      </c>
      <c r="AD94" t="n">
        <v>52577.6178127232</v>
      </c>
      <c r="AE94" t="n">
        <v>71939.0162521345</v>
      </c>
      <c r="AF94" t="n">
        <v>4.236273871015723e-06</v>
      </c>
      <c r="AG94" t="n">
        <v>0.2475</v>
      </c>
      <c r="AH94" t="n">
        <v>65073.25750809026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52.66037626452186</v>
      </c>
      <c r="AB95" t="n">
        <v>72.0522500169306</v>
      </c>
      <c r="AC95" t="n">
        <v>65.17568440129884</v>
      </c>
      <c r="AD95" t="n">
        <v>52660.37626452186</v>
      </c>
      <c r="AE95" t="n">
        <v>72052.2500169306</v>
      </c>
      <c r="AF95" t="n">
        <v>4.236324212951208e-06</v>
      </c>
      <c r="AG95" t="n">
        <v>0.2475</v>
      </c>
      <c r="AH95" t="n">
        <v>65175.68440129884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52.68326624995807</v>
      </c>
      <c r="AB96" t="n">
        <v>72.0835691048393</v>
      </c>
      <c r="AC96" t="n">
        <v>65.20401443941415</v>
      </c>
      <c r="AD96" t="n">
        <v>52683.26624995807</v>
      </c>
      <c r="AE96" t="n">
        <v>72083.56910483931</v>
      </c>
      <c r="AF96" t="n">
        <v>4.235871135531847e-06</v>
      </c>
      <c r="AG96" t="n">
        <v>0.2475</v>
      </c>
      <c r="AH96" t="n">
        <v>65204.01443941415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81.68949629171668</v>
      </c>
      <c r="AB2" t="n">
        <v>111.7711727125088</v>
      </c>
      <c r="AC2" t="n">
        <v>101.1038888606818</v>
      </c>
      <c r="AD2" t="n">
        <v>81689.49629171668</v>
      </c>
      <c r="AE2" t="n">
        <v>111771.1727125088</v>
      </c>
      <c r="AF2" t="n">
        <v>3.240990321633741e-06</v>
      </c>
      <c r="AG2" t="n">
        <v>0.3525</v>
      </c>
      <c r="AH2" t="n">
        <v>101103.8888606818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69.60091188653861</v>
      </c>
      <c r="AB3" t="n">
        <v>95.23103821864768</v>
      </c>
      <c r="AC3" t="n">
        <v>86.14232158868495</v>
      </c>
      <c r="AD3" t="n">
        <v>69600.91188653861</v>
      </c>
      <c r="AE3" t="n">
        <v>95231.03821864768</v>
      </c>
      <c r="AF3" t="n">
        <v>3.560630407506542e-06</v>
      </c>
      <c r="AG3" t="n">
        <v>0.3208333333333334</v>
      </c>
      <c r="AH3" t="n">
        <v>86142.32158868495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62.61361386831467</v>
      </c>
      <c r="AB4" t="n">
        <v>85.67070881228564</v>
      </c>
      <c r="AC4" t="n">
        <v>77.49441660285649</v>
      </c>
      <c r="AD4" t="n">
        <v>62613.61386831467</v>
      </c>
      <c r="AE4" t="n">
        <v>85670.70881228564</v>
      </c>
      <c r="AF4" t="n">
        <v>3.78812990582507e-06</v>
      </c>
      <c r="AG4" t="n">
        <v>0.3016666666666667</v>
      </c>
      <c r="AH4" t="n">
        <v>77494.41660285649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58.10198003155694</v>
      </c>
      <c r="AB5" t="n">
        <v>79.49769235759945</v>
      </c>
      <c r="AC5" t="n">
        <v>71.91054417472054</v>
      </c>
      <c r="AD5" t="n">
        <v>58101.98003155694</v>
      </c>
      <c r="AE5" t="n">
        <v>79497.69235759944</v>
      </c>
      <c r="AF5" t="n">
        <v>3.95601225017247e-06</v>
      </c>
      <c r="AG5" t="n">
        <v>0.28875</v>
      </c>
      <c r="AH5" t="n">
        <v>71910.54417472055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55.18142274164559</v>
      </c>
      <c r="AB6" t="n">
        <v>75.50165702765058</v>
      </c>
      <c r="AC6" t="n">
        <v>68.29588484818994</v>
      </c>
      <c r="AD6" t="n">
        <v>55181.42274164559</v>
      </c>
      <c r="AE6" t="n">
        <v>75501.65702765058</v>
      </c>
      <c r="AF6" t="n">
        <v>4.076233778695665e-06</v>
      </c>
      <c r="AG6" t="n">
        <v>0.2804166666666667</v>
      </c>
      <c r="AH6" t="n">
        <v>68295.88484818995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53.01371554933387</v>
      </c>
      <c r="AB7" t="n">
        <v>72.53570441463924</v>
      </c>
      <c r="AC7" t="n">
        <v>65.61299858982282</v>
      </c>
      <c r="AD7" t="n">
        <v>53013.71554933387</v>
      </c>
      <c r="AE7" t="n">
        <v>72535.70441463924</v>
      </c>
      <c r="AF7" t="n">
        <v>4.170129425060496e-06</v>
      </c>
      <c r="AG7" t="n">
        <v>0.2739583333333334</v>
      </c>
      <c r="AH7" t="n">
        <v>65612.99858982282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50.79300505576124</v>
      </c>
      <c r="AB8" t="n">
        <v>69.49723034650215</v>
      </c>
      <c r="AC8" t="n">
        <v>62.86451222222264</v>
      </c>
      <c r="AD8" t="n">
        <v>50793.00505576124</v>
      </c>
      <c r="AE8" t="n">
        <v>69497.23034650215</v>
      </c>
      <c r="AF8" t="n">
        <v>4.270990461079727e-06</v>
      </c>
      <c r="AG8" t="n">
        <v>0.2675</v>
      </c>
      <c r="AH8" t="n">
        <v>62864.51222222263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49.20621306960311</v>
      </c>
      <c r="AB9" t="n">
        <v>67.32611154671993</v>
      </c>
      <c r="AC9" t="n">
        <v>60.90060195350656</v>
      </c>
      <c r="AD9" t="n">
        <v>49206.21306960311</v>
      </c>
      <c r="AE9" t="n">
        <v>67326.11154671993</v>
      </c>
      <c r="AF9" t="n">
        <v>4.343331791427399e-06</v>
      </c>
      <c r="AG9" t="n">
        <v>0.263125</v>
      </c>
      <c r="AH9" t="n">
        <v>60900.60195350656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47.87243354568761</v>
      </c>
      <c r="AB10" t="n">
        <v>65.50117555989992</v>
      </c>
      <c r="AC10" t="n">
        <v>59.24983529595433</v>
      </c>
      <c r="AD10" t="n">
        <v>47872.43354568761</v>
      </c>
      <c r="AE10" t="n">
        <v>65501.17555989992</v>
      </c>
      <c r="AF10" t="n">
        <v>4.405746070377852e-06</v>
      </c>
      <c r="AG10" t="n">
        <v>0.259375</v>
      </c>
      <c r="AH10" t="n">
        <v>59249.83529595433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47.80562623968588</v>
      </c>
      <c r="AB11" t="n">
        <v>65.40976685649808</v>
      </c>
      <c r="AC11" t="n">
        <v>59.1671505109122</v>
      </c>
      <c r="AD11" t="n">
        <v>47805.62623968588</v>
      </c>
      <c r="AE11" t="n">
        <v>65409.76685649808</v>
      </c>
      <c r="AF11" t="n">
        <v>4.413150224734892e-06</v>
      </c>
      <c r="AG11" t="n">
        <v>0.2589583333333333</v>
      </c>
      <c r="AH11" t="n">
        <v>59167.1505109122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47.21704004623116</v>
      </c>
      <c r="AB12" t="n">
        <v>64.60443726002352</v>
      </c>
      <c r="AC12" t="n">
        <v>58.43868044083773</v>
      </c>
      <c r="AD12" t="n">
        <v>47217.04004623116</v>
      </c>
      <c r="AE12" t="n">
        <v>64604.43726002352</v>
      </c>
      <c r="AF12" t="n">
        <v>4.439147033366277e-06</v>
      </c>
      <c r="AG12" t="n">
        <v>0.2575</v>
      </c>
      <c r="AH12" t="n">
        <v>58438.68044083773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46.21465241187568</v>
      </c>
      <c r="AB13" t="n">
        <v>63.23292627647765</v>
      </c>
      <c r="AC13" t="n">
        <v>57.19806454063329</v>
      </c>
      <c r="AD13" t="n">
        <v>46214.65241187569</v>
      </c>
      <c r="AE13" t="n">
        <v>63232.92627647765</v>
      </c>
      <c r="AF13" t="n">
        <v>4.487082077129631e-06</v>
      </c>
      <c r="AG13" t="n">
        <v>0.2545833333333333</v>
      </c>
      <c r="AH13" t="n">
        <v>57198.06454063329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45.70649765591222</v>
      </c>
      <c r="AB14" t="n">
        <v>62.53764652116315</v>
      </c>
      <c r="AC14" t="n">
        <v>56.56914130933451</v>
      </c>
      <c r="AD14" t="n">
        <v>45706.49765591222</v>
      </c>
      <c r="AE14" t="n">
        <v>62537.64652116314</v>
      </c>
      <c r="AF14" t="n">
        <v>4.509733304903389e-06</v>
      </c>
      <c r="AG14" t="n">
        <v>0.2533333333333334</v>
      </c>
      <c r="AH14" t="n">
        <v>56569.14130933451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44.75210905228494</v>
      </c>
      <c r="AB15" t="n">
        <v>61.23180992902736</v>
      </c>
      <c r="AC15" t="n">
        <v>55.38793192879858</v>
      </c>
      <c r="AD15" t="n">
        <v>44752.10905228493</v>
      </c>
      <c r="AE15" t="n">
        <v>61231.80992902736</v>
      </c>
      <c r="AF15" t="n">
        <v>4.554651841336098e-06</v>
      </c>
      <c r="AG15" t="n">
        <v>0.2508333333333333</v>
      </c>
      <c r="AH15" t="n">
        <v>55387.93192879858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44.14601895242094</v>
      </c>
      <c r="AB16" t="n">
        <v>60.40253071558578</v>
      </c>
      <c r="AC16" t="n">
        <v>54.63779795958692</v>
      </c>
      <c r="AD16" t="n">
        <v>44146.01895242094</v>
      </c>
      <c r="AE16" t="n">
        <v>60402.53071558577</v>
      </c>
      <c r="AF16" t="n">
        <v>4.58201978966323e-06</v>
      </c>
      <c r="AG16" t="n">
        <v>0.249375</v>
      </c>
      <c r="AH16" t="n">
        <v>54637.79795958692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43.58894283367005</v>
      </c>
      <c r="AB17" t="n">
        <v>59.64031459344736</v>
      </c>
      <c r="AC17" t="n">
        <v>53.94832667436811</v>
      </c>
      <c r="AD17" t="n">
        <v>43588.94283367005</v>
      </c>
      <c r="AE17" t="n">
        <v>59640.31459344737</v>
      </c>
      <c r="AF17" t="n">
        <v>4.604012870383031e-06</v>
      </c>
      <c r="AG17" t="n">
        <v>0.248125</v>
      </c>
      <c r="AH17" t="n">
        <v>53948.32667436811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43.03487728671671</v>
      </c>
      <c r="AB18" t="n">
        <v>58.8822176684594</v>
      </c>
      <c r="AC18" t="n">
        <v>53.26258145590504</v>
      </c>
      <c r="AD18" t="n">
        <v>43034.87728671671</v>
      </c>
      <c r="AE18" t="n">
        <v>58882.2176684594</v>
      </c>
      <c r="AF18" t="n">
        <v>4.631819583412802e-06</v>
      </c>
      <c r="AG18" t="n">
        <v>0.2466666666666667</v>
      </c>
      <c r="AH18" t="n">
        <v>53262.58145590503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42.16475302343558</v>
      </c>
      <c r="AB19" t="n">
        <v>57.69167526410086</v>
      </c>
      <c r="AC19" t="n">
        <v>52.18566274778449</v>
      </c>
      <c r="AD19" t="n">
        <v>42164.75302343558</v>
      </c>
      <c r="AE19" t="n">
        <v>57691.67526410086</v>
      </c>
      <c r="AF19" t="n">
        <v>4.673337693400055e-06</v>
      </c>
      <c r="AG19" t="n">
        <v>0.2445833333333333</v>
      </c>
      <c r="AH19" t="n">
        <v>52185.66274778449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42.5435432246782</v>
      </c>
      <c r="AB20" t="n">
        <v>58.20995272864963</v>
      </c>
      <c r="AC20" t="n">
        <v>52.65447653842073</v>
      </c>
      <c r="AD20" t="n">
        <v>42543.54322467819</v>
      </c>
      <c r="AE20" t="n">
        <v>58209.95272864963</v>
      </c>
      <c r="AF20" t="n">
        <v>4.642679009803127e-06</v>
      </c>
      <c r="AG20" t="n">
        <v>0.2460416666666667</v>
      </c>
      <c r="AH20" t="n">
        <v>52654.47653842073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42.07057311987867</v>
      </c>
      <c r="AB21" t="n">
        <v>57.56281416513082</v>
      </c>
      <c r="AC21" t="n">
        <v>52.06909997124207</v>
      </c>
      <c r="AD21" t="n">
        <v>42070.57311987867</v>
      </c>
      <c r="AE21" t="n">
        <v>57562.81416513082</v>
      </c>
      <c r="AF21" t="n">
        <v>4.663959097881138e-06</v>
      </c>
      <c r="AG21" t="n">
        <v>0.245</v>
      </c>
      <c r="AH21" t="n">
        <v>52069.09997124207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41.79420089101419</v>
      </c>
      <c r="AB22" t="n">
        <v>57.18466948891802</v>
      </c>
      <c r="AC22" t="n">
        <v>51.72704489219652</v>
      </c>
      <c r="AD22" t="n">
        <v>41794.20089101419</v>
      </c>
      <c r="AE22" t="n">
        <v>57184.66948891802</v>
      </c>
      <c r="AF22" t="n">
        <v>4.668017671380553e-06</v>
      </c>
      <c r="AG22" t="n">
        <v>0.2447916666666667</v>
      </c>
      <c r="AH22" t="n">
        <v>51727.04489219652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41.30346290247532</v>
      </c>
      <c r="AB23" t="n">
        <v>56.51322012317032</v>
      </c>
      <c r="AC23" t="n">
        <v>51.11967771152867</v>
      </c>
      <c r="AD23" t="n">
        <v>41303.46290247532</v>
      </c>
      <c r="AE23" t="n">
        <v>56513.22012317032</v>
      </c>
      <c r="AF23" t="n">
        <v>4.694782318241556e-06</v>
      </c>
      <c r="AG23" t="n">
        <v>0.2433333333333333</v>
      </c>
      <c r="AH23" t="n">
        <v>51119.67771152867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41.11245142087375</v>
      </c>
      <c r="AB24" t="n">
        <v>56.25186978721248</v>
      </c>
      <c r="AC24" t="n">
        <v>50.88327028482637</v>
      </c>
      <c r="AD24" t="n">
        <v>41112.45142087375</v>
      </c>
      <c r="AE24" t="n">
        <v>56251.86978721248</v>
      </c>
      <c r="AF24" t="n">
        <v>4.690230134451673e-06</v>
      </c>
      <c r="AG24" t="n">
        <v>0.2435416666666667</v>
      </c>
      <c r="AH24" t="n">
        <v>50883.27028482637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40.44998669129898</v>
      </c>
      <c r="AB25" t="n">
        <v>55.34545631833146</v>
      </c>
      <c r="AC25" t="n">
        <v>50.06336364525337</v>
      </c>
      <c r="AD25" t="n">
        <v>40449.98669129898</v>
      </c>
      <c r="AE25" t="n">
        <v>55345.45631833146</v>
      </c>
      <c r="AF25" t="n">
        <v>4.722972950386137e-06</v>
      </c>
      <c r="AG25" t="n">
        <v>0.241875</v>
      </c>
      <c r="AH25" t="n">
        <v>50063.36364525337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40.30439571114641</v>
      </c>
      <c r="AB26" t="n">
        <v>55.14625231626695</v>
      </c>
      <c r="AC26" t="n">
        <v>49.88317139356072</v>
      </c>
      <c r="AD26" t="n">
        <v>40304.39571114641</v>
      </c>
      <c r="AE26" t="n">
        <v>55146.25231626695</v>
      </c>
      <c r="AF26" t="n">
        <v>4.719462832765022e-06</v>
      </c>
      <c r="AG26" t="n">
        <v>0.2420833333333333</v>
      </c>
      <c r="AH26" t="n">
        <v>49883.17139356072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39.5828431739705</v>
      </c>
      <c r="AB27" t="n">
        <v>54.15899230225634</v>
      </c>
      <c r="AC27" t="n">
        <v>48.99013408965621</v>
      </c>
      <c r="AD27" t="n">
        <v>39582.8431739705</v>
      </c>
      <c r="AE27" t="n">
        <v>54158.99230225634</v>
      </c>
      <c r="AF27" t="n">
        <v>4.758128972185118e-06</v>
      </c>
      <c r="AG27" t="n">
        <v>0.2402083333333333</v>
      </c>
      <c r="AH27" t="n">
        <v>48990.13408965621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39.24025120685317</v>
      </c>
      <c r="AB28" t="n">
        <v>53.69024285875778</v>
      </c>
      <c r="AC28" t="n">
        <v>48.56612143514978</v>
      </c>
      <c r="AD28" t="n">
        <v>39240.25120685317</v>
      </c>
      <c r="AE28" t="n">
        <v>53690.24285875777</v>
      </c>
      <c r="AF28" t="n">
        <v>4.763339303028962e-06</v>
      </c>
      <c r="AG28" t="n">
        <v>0.2397916666666667</v>
      </c>
      <c r="AH28" t="n">
        <v>48566.12143514978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39.40423921492353</v>
      </c>
      <c r="AB29" t="n">
        <v>53.91461848603889</v>
      </c>
      <c r="AC29" t="n">
        <v>48.76908296747703</v>
      </c>
      <c r="AD29" t="n">
        <v>39404.23921492353</v>
      </c>
      <c r="AE29" t="n">
        <v>53914.61848603889</v>
      </c>
      <c r="AF29" t="n">
        <v>4.734051759127782e-06</v>
      </c>
      <c r="AG29" t="n">
        <v>0.2414583333333333</v>
      </c>
      <c r="AH29" t="n">
        <v>48769.08296747703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38.71688059292678</v>
      </c>
      <c r="AB30" t="n">
        <v>52.97414409530525</v>
      </c>
      <c r="AC30" t="n">
        <v>47.91836613262811</v>
      </c>
      <c r="AD30" t="n">
        <v>38716.88059292678</v>
      </c>
      <c r="AE30" t="n">
        <v>52974.14409530525</v>
      </c>
      <c r="AF30" t="n">
        <v>4.770469229446852e-06</v>
      </c>
      <c r="AG30" t="n">
        <v>0.2395833333333333</v>
      </c>
      <c r="AH30" t="n">
        <v>47918.36613262811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38.68146838676953</v>
      </c>
      <c r="AB31" t="n">
        <v>52.92569155256485</v>
      </c>
      <c r="AC31" t="n">
        <v>47.87453783256313</v>
      </c>
      <c r="AD31" t="n">
        <v>38681.46838676953</v>
      </c>
      <c r="AE31" t="n">
        <v>52925.69155256485</v>
      </c>
      <c r="AF31" t="n">
        <v>4.768165714757995e-06</v>
      </c>
      <c r="AG31" t="n">
        <v>0.2395833333333333</v>
      </c>
      <c r="AH31" t="n">
        <v>47874.53783256313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38.4893097675693</v>
      </c>
      <c r="AB32" t="n">
        <v>52.6627716523364</v>
      </c>
      <c r="AC32" t="n">
        <v>47.63671063860131</v>
      </c>
      <c r="AD32" t="n">
        <v>38489.3097675693</v>
      </c>
      <c r="AE32" t="n">
        <v>52662.7716523364</v>
      </c>
      <c r="AF32" t="n">
        <v>4.767452722116206e-06</v>
      </c>
      <c r="AG32" t="n">
        <v>0.2395833333333333</v>
      </c>
      <c r="AH32" t="n">
        <v>47636.71063860131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37.80942006717984</v>
      </c>
      <c r="AB33" t="n">
        <v>51.73251656965138</v>
      </c>
      <c r="AC33" t="n">
        <v>46.79523779538377</v>
      </c>
      <c r="AD33" t="n">
        <v>37809.42006717985</v>
      </c>
      <c r="AE33" t="n">
        <v>51732.51656965138</v>
      </c>
      <c r="AF33" t="n">
        <v>4.79339468515976e-06</v>
      </c>
      <c r="AG33" t="n">
        <v>0.2383333333333333</v>
      </c>
      <c r="AH33" t="n">
        <v>46795.23779538377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37.46654459408035</v>
      </c>
      <c r="AB34" t="n">
        <v>51.26337922076065</v>
      </c>
      <c r="AC34" t="n">
        <v>46.37087425663137</v>
      </c>
      <c r="AD34" t="n">
        <v>37466.54459408035</v>
      </c>
      <c r="AE34" t="n">
        <v>51263.37922076065</v>
      </c>
      <c r="AF34" t="n">
        <v>4.802718435090848e-06</v>
      </c>
      <c r="AG34" t="n">
        <v>0.2379166666666667</v>
      </c>
      <c r="AH34" t="n">
        <v>46370.87425663137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37.01903328807172</v>
      </c>
      <c r="AB35" t="n">
        <v>50.65107450907715</v>
      </c>
      <c r="AC35" t="n">
        <v>45.81700704725406</v>
      </c>
      <c r="AD35" t="n">
        <v>37019.03328807172</v>
      </c>
      <c r="AE35" t="n">
        <v>50651.07450907715</v>
      </c>
      <c r="AF35" t="n">
        <v>4.805734942421493e-06</v>
      </c>
      <c r="AG35" t="n">
        <v>0.2377083333333333</v>
      </c>
      <c r="AH35" t="n">
        <v>45817.00704725406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37.35041502158482</v>
      </c>
      <c r="AB36" t="n">
        <v>51.10448561639785</v>
      </c>
      <c r="AC36" t="n">
        <v>46.22714523485992</v>
      </c>
      <c r="AD36" t="n">
        <v>37350.41502158481</v>
      </c>
      <c r="AE36" t="n">
        <v>51104.48561639785</v>
      </c>
      <c r="AF36" t="n">
        <v>4.778750913209171e-06</v>
      </c>
      <c r="AG36" t="n">
        <v>0.2391666666666667</v>
      </c>
      <c r="AH36" t="n">
        <v>46227.14523485992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36.59913497744249</v>
      </c>
      <c r="AB37" t="n">
        <v>50.07655111587094</v>
      </c>
      <c r="AC37" t="n">
        <v>45.2973153603451</v>
      </c>
      <c r="AD37" t="n">
        <v>36599.13497744249</v>
      </c>
      <c r="AE37" t="n">
        <v>50076.55111587094</v>
      </c>
      <c r="AF37" t="n">
        <v>4.822901611412259e-06</v>
      </c>
      <c r="AG37" t="n">
        <v>0.236875</v>
      </c>
      <c r="AH37" t="n">
        <v>45297.31536034509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36.6345850813378</v>
      </c>
      <c r="AB38" t="n">
        <v>50.12505551196848</v>
      </c>
      <c r="AC38" t="n">
        <v>45.34119056495558</v>
      </c>
      <c r="AD38" t="n">
        <v>36634.5850813378</v>
      </c>
      <c r="AE38" t="n">
        <v>50125.05551196849</v>
      </c>
      <c r="AF38" t="n">
        <v>4.823724295229708e-06</v>
      </c>
      <c r="AG38" t="n">
        <v>0.236875</v>
      </c>
      <c r="AH38" t="n">
        <v>45341.19056495558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110.1908271353372</v>
      </c>
      <c r="AB2" t="n">
        <v>150.7679509627054</v>
      </c>
      <c r="AC2" t="n">
        <v>136.3788693270141</v>
      </c>
      <c r="AD2" t="n">
        <v>110190.8271353372</v>
      </c>
      <c r="AE2" t="n">
        <v>150767.9509627055</v>
      </c>
      <c r="AF2" t="n">
        <v>2.757922855086067e-06</v>
      </c>
      <c r="AG2" t="n">
        <v>0.4</v>
      </c>
      <c r="AH2" t="n">
        <v>136378.8693270141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90.03673023290243</v>
      </c>
      <c r="AB3" t="n">
        <v>123.1922264448048</v>
      </c>
      <c r="AC3" t="n">
        <v>111.4349332543207</v>
      </c>
      <c r="AD3" t="n">
        <v>90036.73023290242</v>
      </c>
      <c r="AE3" t="n">
        <v>123192.2264448048</v>
      </c>
      <c r="AF3" t="n">
        <v>3.110438514183868e-06</v>
      </c>
      <c r="AG3" t="n">
        <v>0.3545833333333333</v>
      </c>
      <c r="AH3" t="n">
        <v>111434.9332543207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79.78069793347153</v>
      </c>
      <c r="AB4" t="n">
        <v>109.1594705885188</v>
      </c>
      <c r="AC4" t="n">
        <v>98.74144392185758</v>
      </c>
      <c r="AD4" t="n">
        <v>79780.69793347153</v>
      </c>
      <c r="AE4" t="n">
        <v>109159.4705885188</v>
      </c>
      <c r="AF4" t="n">
        <v>3.346543010290819e-06</v>
      </c>
      <c r="AG4" t="n">
        <v>0.3295833333333333</v>
      </c>
      <c r="AH4" t="n">
        <v>98741.44392185759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73.01780144873679</v>
      </c>
      <c r="AB5" t="n">
        <v>99.90617726017346</v>
      </c>
      <c r="AC5" t="n">
        <v>90.37127192168788</v>
      </c>
      <c r="AD5" t="n">
        <v>73017.80144873679</v>
      </c>
      <c r="AE5" t="n">
        <v>99906.17726017347</v>
      </c>
      <c r="AF5" t="n">
        <v>3.529603402115447e-06</v>
      </c>
      <c r="AG5" t="n">
        <v>0.3125</v>
      </c>
      <c r="AH5" t="n">
        <v>90371.27192168788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68.37199944086062</v>
      </c>
      <c r="AB6" t="n">
        <v>93.54958599468115</v>
      </c>
      <c r="AC6" t="n">
        <v>84.62134480504025</v>
      </c>
      <c r="AD6" t="n">
        <v>68371.99944086061</v>
      </c>
      <c r="AE6" t="n">
        <v>93549.58599468115</v>
      </c>
      <c r="AF6" t="n">
        <v>3.673913011170952e-06</v>
      </c>
      <c r="AG6" t="n">
        <v>0.3002083333333334</v>
      </c>
      <c r="AH6" t="n">
        <v>84621.34480504025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65.03580454642</v>
      </c>
      <c r="AB7" t="n">
        <v>88.98485695757866</v>
      </c>
      <c r="AC7" t="n">
        <v>80.49226710059992</v>
      </c>
      <c r="AD7" t="n">
        <v>65035.80454642</v>
      </c>
      <c r="AE7" t="n">
        <v>88984.85695757865</v>
      </c>
      <c r="AF7" t="n">
        <v>3.78349514277216e-06</v>
      </c>
      <c r="AG7" t="n">
        <v>0.2914583333333333</v>
      </c>
      <c r="AH7" t="n">
        <v>80492.26710059991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62.44934059062494</v>
      </c>
      <c r="AB8" t="n">
        <v>85.44594286652512</v>
      </c>
      <c r="AC8" t="n">
        <v>77.2911020034983</v>
      </c>
      <c r="AD8" t="n">
        <v>62449.34059062493</v>
      </c>
      <c r="AE8" t="n">
        <v>85445.94286652512</v>
      </c>
      <c r="AF8" t="n">
        <v>3.877301682481021e-06</v>
      </c>
      <c r="AG8" t="n">
        <v>0.284375</v>
      </c>
      <c r="AH8" t="n">
        <v>77291.10200349829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60.38582044158852</v>
      </c>
      <c r="AB9" t="n">
        <v>82.62254356253096</v>
      </c>
      <c r="AC9" t="n">
        <v>74.73716396641062</v>
      </c>
      <c r="AD9" t="n">
        <v>60385.82044158852</v>
      </c>
      <c r="AE9" t="n">
        <v>82622.54356253096</v>
      </c>
      <c r="AF9" t="n">
        <v>3.95411505105752e-06</v>
      </c>
      <c r="AG9" t="n">
        <v>0.2789583333333334</v>
      </c>
      <c r="AH9" t="n">
        <v>74737.16396641062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58.79310304581774</v>
      </c>
      <c r="AB10" t="n">
        <v>80.44331735590606</v>
      </c>
      <c r="AC10" t="n">
        <v>72.76592005038214</v>
      </c>
      <c r="AD10" t="n">
        <v>58793.10304581774</v>
      </c>
      <c r="AE10" t="n">
        <v>80443.31735590607</v>
      </c>
      <c r="AF10" t="n">
        <v>4.016476283437338e-06</v>
      </c>
      <c r="AG10" t="n">
        <v>0.2745833333333333</v>
      </c>
      <c r="AH10" t="n">
        <v>72765.92005038213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56.45922142740218</v>
      </c>
      <c r="AB11" t="n">
        <v>77.24999756200131</v>
      </c>
      <c r="AC11" t="n">
        <v>69.87736621575415</v>
      </c>
      <c r="AD11" t="n">
        <v>56459.22142740218</v>
      </c>
      <c r="AE11" t="n">
        <v>77249.99756200131</v>
      </c>
      <c r="AF11" t="n">
        <v>4.103030285933945e-06</v>
      </c>
      <c r="AG11" t="n">
        <v>0.26875</v>
      </c>
      <c r="AH11" t="n">
        <v>69877.36621575415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56.17642272672109</v>
      </c>
      <c r="AB12" t="n">
        <v>76.86305990353149</v>
      </c>
      <c r="AC12" t="n">
        <v>69.52735734433813</v>
      </c>
      <c r="AD12" t="n">
        <v>56176.42272672109</v>
      </c>
      <c r="AE12" t="n">
        <v>76863.0599035315</v>
      </c>
      <c r="AF12" t="n">
        <v>4.12124103630632e-06</v>
      </c>
      <c r="AG12" t="n">
        <v>0.2677083333333333</v>
      </c>
      <c r="AH12" t="n">
        <v>69527.35734433813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56.54050371198468</v>
      </c>
      <c r="AB13" t="n">
        <v>77.36121156968835</v>
      </c>
      <c r="AC13" t="n">
        <v>69.97796611463741</v>
      </c>
      <c r="AD13" t="n">
        <v>56540.50371198468</v>
      </c>
      <c r="AE13" t="n">
        <v>77361.21156968836</v>
      </c>
      <c r="AF13" t="n">
        <v>4.111553340614039e-06</v>
      </c>
      <c r="AG13" t="n">
        <v>0.2683333333333334</v>
      </c>
      <c r="AH13" t="n">
        <v>69977.96611463741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55.1125837347446</v>
      </c>
      <c r="AB14" t="n">
        <v>75.40746846144606</v>
      </c>
      <c r="AC14" t="n">
        <v>68.21068550654947</v>
      </c>
      <c r="AD14" t="n">
        <v>55112.58373474461</v>
      </c>
      <c r="AE14" t="n">
        <v>75407.46846144606</v>
      </c>
      <c r="AF14" t="n">
        <v>4.169573638312069e-06</v>
      </c>
      <c r="AG14" t="n">
        <v>0.2645833333333333</v>
      </c>
      <c r="AH14" t="n">
        <v>68210.68550654946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53.90102090259699</v>
      </c>
      <c r="AB15" t="n">
        <v>73.74975474412268</v>
      </c>
      <c r="AC15" t="n">
        <v>66.71118165979109</v>
      </c>
      <c r="AD15" t="n">
        <v>53901.02090259699</v>
      </c>
      <c r="AE15" t="n">
        <v>73749.75474412268</v>
      </c>
      <c r="AF15" t="n">
        <v>4.2172709815839e-06</v>
      </c>
      <c r="AG15" t="n">
        <v>0.2614583333333333</v>
      </c>
      <c r="AH15" t="n">
        <v>66711.18165979109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53.36358013010913</v>
      </c>
      <c r="AB16" t="n">
        <v>73.01440456899168</v>
      </c>
      <c r="AC16" t="n">
        <v>66.04601227330392</v>
      </c>
      <c r="AD16" t="n">
        <v>53363.58013010913</v>
      </c>
      <c r="AE16" t="n">
        <v>73014.40456899168</v>
      </c>
      <c r="AF16" t="n">
        <v>4.240246172460676e-06</v>
      </c>
      <c r="AG16" t="n">
        <v>0.26</v>
      </c>
      <c r="AH16" t="n">
        <v>66046.01227330392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52.73535661472877</v>
      </c>
      <c r="AB17" t="n">
        <v>72.15484143998323</v>
      </c>
      <c r="AC17" t="n">
        <v>65.26848464292333</v>
      </c>
      <c r="AD17" t="n">
        <v>52735.35661472876</v>
      </c>
      <c r="AE17" t="n">
        <v>72154.84143998323</v>
      </c>
      <c r="AF17" t="n">
        <v>4.265974151184437e-06</v>
      </c>
      <c r="AG17" t="n">
        <v>0.2585416666666667</v>
      </c>
      <c r="AH17" t="n">
        <v>65268.48464292333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52.0198481064415</v>
      </c>
      <c r="AB18" t="n">
        <v>71.17585113293754</v>
      </c>
      <c r="AC18" t="n">
        <v>64.38292779676021</v>
      </c>
      <c r="AD18" t="n">
        <v>52019.8481064415</v>
      </c>
      <c r="AE18" t="n">
        <v>71175.85113293753</v>
      </c>
      <c r="AF18" t="n">
        <v>4.292602079781253e-06</v>
      </c>
      <c r="AG18" t="n">
        <v>0.256875</v>
      </c>
      <c r="AH18" t="n">
        <v>64382.92779676022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51.57958822379253</v>
      </c>
      <c r="AB19" t="n">
        <v>70.57346813860227</v>
      </c>
      <c r="AC19" t="n">
        <v>63.83803538995429</v>
      </c>
      <c r="AD19" t="n">
        <v>51579.58822379253</v>
      </c>
      <c r="AE19" t="n">
        <v>70573.46813860227</v>
      </c>
      <c r="AF19" t="n">
        <v>4.311924532937988e-06</v>
      </c>
      <c r="AG19" t="n">
        <v>0.2558333333333333</v>
      </c>
      <c r="AH19" t="n">
        <v>63838.03538995428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50.92252341570621</v>
      </c>
      <c r="AB20" t="n">
        <v>69.67444308052553</v>
      </c>
      <c r="AC20" t="n">
        <v>63.02481202163052</v>
      </c>
      <c r="AD20" t="n">
        <v>50922.52341570621</v>
      </c>
      <c r="AE20" t="n">
        <v>69674.44308052554</v>
      </c>
      <c r="AF20" t="n">
        <v>4.33733488229479e-06</v>
      </c>
      <c r="AG20" t="n">
        <v>0.254375</v>
      </c>
      <c r="AH20" t="n">
        <v>63024.81202163052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50.81971539874114</v>
      </c>
      <c r="AB21" t="n">
        <v>69.53377661614441</v>
      </c>
      <c r="AC21" t="n">
        <v>62.89757056718324</v>
      </c>
      <c r="AD21" t="n">
        <v>50819.71539874114</v>
      </c>
      <c r="AE21" t="n">
        <v>69533.7766161444</v>
      </c>
      <c r="AF21" t="n">
        <v>4.335958488371296e-06</v>
      </c>
      <c r="AG21" t="n">
        <v>0.254375</v>
      </c>
      <c r="AH21" t="n">
        <v>62897.57056718324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50.24687289899131</v>
      </c>
      <c r="AB22" t="n">
        <v>68.74998823595961</v>
      </c>
      <c r="AC22" t="n">
        <v>62.18858584994914</v>
      </c>
      <c r="AD22" t="n">
        <v>50246.87289899131</v>
      </c>
      <c r="AE22" t="n">
        <v>68749.98823595961</v>
      </c>
      <c r="AF22" t="n">
        <v>4.362745231651591e-06</v>
      </c>
      <c r="AG22" t="n">
        <v>0.2527083333333334</v>
      </c>
      <c r="AH22" t="n">
        <v>62188.58584994914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48.9288950579458</v>
      </c>
      <c r="AB23" t="n">
        <v>66.94667280876337</v>
      </c>
      <c r="AC23" t="n">
        <v>60.55737631615484</v>
      </c>
      <c r="AD23" t="n">
        <v>48928.8950579458</v>
      </c>
      <c r="AE23" t="n">
        <v>66946.67280876337</v>
      </c>
      <c r="AF23" t="n">
        <v>4.416106965300876e-06</v>
      </c>
      <c r="AG23" t="n">
        <v>0.2497916666666667</v>
      </c>
      <c r="AH23" t="n">
        <v>60557.37631615484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49.92261620822308</v>
      </c>
      <c r="AB24" t="n">
        <v>68.30632592645514</v>
      </c>
      <c r="AC24" t="n">
        <v>61.78726604857967</v>
      </c>
      <c r="AD24" t="n">
        <v>49922.61620822307</v>
      </c>
      <c r="AE24" t="n">
        <v>68306.32592645515</v>
      </c>
      <c r="AF24" t="n">
        <v>4.370950656964726e-06</v>
      </c>
      <c r="AG24" t="n">
        <v>0.2522916666666666</v>
      </c>
      <c r="AH24" t="n">
        <v>61787.26604857967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49.13831631853142</v>
      </c>
      <c r="AB25" t="n">
        <v>67.23321221651044</v>
      </c>
      <c r="AC25" t="n">
        <v>60.8165688049872</v>
      </c>
      <c r="AD25" t="n">
        <v>49138.31631853143</v>
      </c>
      <c r="AE25" t="n">
        <v>67233.21221651044</v>
      </c>
      <c r="AF25" t="n">
        <v>4.403242975938995e-06</v>
      </c>
      <c r="AG25" t="n">
        <v>0.2504166666666667</v>
      </c>
      <c r="AH25" t="n">
        <v>60816.5688049872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49.10482160641368</v>
      </c>
      <c r="AB26" t="n">
        <v>67.18738327370855</v>
      </c>
      <c r="AC26" t="n">
        <v>60.77511371216499</v>
      </c>
      <c r="AD26" t="n">
        <v>49104.82160641368</v>
      </c>
      <c r="AE26" t="n">
        <v>67187.38327370855</v>
      </c>
      <c r="AF26" t="n">
        <v>4.401813643787674e-06</v>
      </c>
      <c r="AG26" t="n">
        <v>0.250625</v>
      </c>
      <c r="AH26" t="n">
        <v>60775.11371216499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48.34765016092069</v>
      </c>
      <c r="AB27" t="n">
        <v>66.15138789793892</v>
      </c>
      <c r="AC27" t="n">
        <v>59.83799228102982</v>
      </c>
      <c r="AD27" t="n">
        <v>48347.65016092069</v>
      </c>
      <c r="AE27" t="n">
        <v>66151.38789793891</v>
      </c>
      <c r="AF27" t="n">
        <v>4.432676630610624e-06</v>
      </c>
      <c r="AG27" t="n">
        <v>0.24875</v>
      </c>
      <c r="AH27" t="n">
        <v>59837.99228102982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48.41900895586141</v>
      </c>
      <c r="AB28" t="n">
        <v>66.24902414930462</v>
      </c>
      <c r="AC28" t="n">
        <v>59.92631026559857</v>
      </c>
      <c r="AD28" t="n">
        <v>48419.00895586141</v>
      </c>
      <c r="AE28" t="n">
        <v>66249.02414930462</v>
      </c>
      <c r="AF28" t="n">
        <v>4.42987090453581e-06</v>
      </c>
      <c r="AG28" t="n">
        <v>0.2489583333333333</v>
      </c>
      <c r="AH28" t="n">
        <v>59926.31026559857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47.68852487575986</v>
      </c>
      <c r="AB29" t="n">
        <v>65.24954360422701</v>
      </c>
      <c r="AC29" t="n">
        <v>59.02221874096308</v>
      </c>
      <c r="AD29" t="n">
        <v>47688.52487575986</v>
      </c>
      <c r="AE29" t="n">
        <v>65249.54360422701</v>
      </c>
      <c r="AF29" t="n">
        <v>4.454751871614344e-06</v>
      </c>
      <c r="AG29" t="n">
        <v>0.2475</v>
      </c>
      <c r="AH29" t="n">
        <v>59022.21874096308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47.60657125261852</v>
      </c>
      <c r="AB30" t="n">
        <v>65.13741104150638</v>
      </c>
      <c r="AC30" t="n">
        <v>58.92078795264944</v>
      </c>
      <c r="AD30" t="n">
        <v>47606.57125261852</v>
      </c>
      <c r="AE30" t="n">
        <v>65137.41104150638</v>
      </c>
      <c r="AF30" t="n">
        <v>4.454328365791731e-06</v>
      </c>
      <c r="AG30" t="n">
        <v>0.2475</v>
      </c>
      <c r="AH30" t="n">
        <v>58920.78795264944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47.4003561470476</v>
      </c>
      <c r="AB31" t="n">
        <v>64.85525843649603</v>
      </c>
      <c r="AC31" t="n">
        <v>58.66556359625752</v>
      </c>
      <c r="AD31" t="n">
        <v>47400.35614704761</v>
      </c>
      <c r="AE31" t="n">
        <v>64855.25843649603</v>
      </c>
      <c r="AF31" t="n">
        <v>4.454540118703039e-06</v>
      </c>
      <c r="AG31" t="n">
        <v>0.2475</v>
      </c>
      <c r="AH31" t="n">
        <v>58665.56359625752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46.85461889551487</v>
      </c>
      <c r="AB32" t="n">
        <v>64.10855665272099</v>
      </c>
      <c r="AC32" t="n">
        <v>57.99012598272321</v>
      </c>
      <c r="AD32" t="n">
        <v>46854.61889551487</v>
      </c>
      <c r="AE32" t="n">
        <v>64108.556652721</v>
      </c>
      <c r="AF32" t="n">
        <v>4.480479850338107e-06</v>
      </c>
      <c r="AG32" t="n">
        <v>0.24625</v>
      </c>
      <c r="AH32" t="n">
        <v>57990.12598272321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46.46357944393462</v>
      </c>
      <c r="AB33" t="n">
        <v>63.57351922362611</v>
      </c>
      <c r="AC33" t="n">
        <v>57.50615177493122</v>
      </c>
      <c r="AD33" t="n">
        <v>46463.57944393462</v>
      </c>
      <c r="AE33" t="n">
        <v>63573.51922362611</v>
      </c>
      <c r="AF33" t="n">
        <v>4.492020384004321e-06</v>
      </c>
      <c r="AG33" t="n">
        <v>0.2454166666666666</v>
      </c>
      <c r="AH33" t="n">
        <v>57506.15177493122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46.28862073403969</v>
      </c>
      <c r="AB34" t="n">
        <v>63.33413299811446</v>
      </c>
      <c r="AC34" t="n">
        <v>57.28961223480164</v>
      </c>
      <c r="AD34" t="n">
        <v>46288.62073403969</v>
      </c>
      <c r="AE34" t="n">
        <v>63334.13299811446</v>
      </c>
      <c r="AF34" t="n">
        <v>4.494773171851309e-06</v>
      </c>
      <c r="AG34" t="n">
        <v>0.2454166666666666</v>
      </c>
      <c r="AH34" t="n">
        <v>57289.61223480164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46.76760463171645</v>
      </c>
      <c r="AB35" t="n">
        <v>63.98949989819367</v>
      </c>
      <c r="AC35" t="n">
        <v>57.88243183775073</v>
      </c>
      <c r="AD35" t="n">
        <v>46767.60463171645</v>
      </c>
      <c r="AE35" t="n">
        <v>63989.49989819367</v>
      </c>
      <c r="AF35" t="n">
        <v>4.463804308572706e-06</v>
      </c>
      <c r="AG35" t="n">
        <v>0.2470833333333333</v>
      </c>
      <c r="AH35" t="n">
        <v>57882.43183775073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45.89686453129367</v>
      </c>
      <c r="AB36" t="n">
        <v>62.79811487845372</v>
      </c>
      <c r="AC36" t="n">
        <v>56.804750932175</v>
      </c>
      <c r="AD36" t="n">
        <v>45896.86453129367</v>
      </c>
      <c r="AE36" t="n">
        <v>62798.11487845372</v>
      </c>
      <c r="AF36" t="n">
        <v>4.502078647291389e-06</v>
      </c>
      <c r="AG36" t="n">
        <v>0.245</v>
      </c>
      <c r="AH36" t="n">
        <v>56804.750932175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45.70456246622329</v>
      </c>
      <c r="AB37" t="n">
        <v>62.53499870925621</v>
      </c>
      <c r="AC37" t="n">
        <v>56.56674620087975</v>
      </c>
      <c r="AD37" t="n">
        <v>45704.56246622329</v>
      </c>
      <c r="AE37" t="n">
        <v>62534.99870925622</v>
      </c>
      <c r="AF37" t="n">
        <v>4.50700190247927e-06</v>
      </c>
      <c r="AG37" t="n">
        <v>0.2447916666666667</v>
      </c>
      <c r="AH37" t="n">
        <v>56566.74620087975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45.75384795559015</v>
      </c>
      <c r="AB38" t="n">
        <v>62.60243329013024</v>
      </c>
      <c r="AC38" t="n">
        <v>56.6277449200002</v>
      </c>
      <c r="AD38" t="n">
        <v>45753.84795559014</v>
      </c>
      <c r="AE38" t="n">
        <v>62602.43329013023</v>
      </c>
      <c r="AF38" t="n">
        <v>4.501866894380082e-06</v>
      </c>
      <c r="AG38" t="n">
        <v>0.245</v>
      </c>
      <c r="AH38" t="n">
        <v>56627.7449200002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45.61650645300614</v>
      </c>
      <c r="AB39" t="n">
        <v>62.41451658721542</v>
      </c>
      <c r="AC39" t="n">
        <v>56.45776272346878</v>
      </c>
      <c r="AD39" t="n">
        <v>45616.50645300614</v>
      </c>
      <c r="AE39" t="n">
        <v>62414.51658721542</v>
      </c>
      <c r="AF39" t="n">
        <v>4.501655141468775e-06</v>
      </c>
      <c r="AG39" t="n">
        <v>0.245</v>
      </c>
      <c r="AH39" t="n">
        <v>56457.76272346878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44.86031033207178</v>
      </c>
      <c r="AB40" t="n">
        <v>61.37985569353523</v>
      </c>
      <c r="AC40" t="n">
        <v>55.52184841332539</v>
      </c>
      <c r="AD40" t="n">
        <v>44860.31033207178</v>
      </c>
      <c r="AE40" t="n">
        <v>61379.85569353522</v>
      </c>
      <c r="AF40" t="n">
        <v>4.532147560696938e-06</v>
      </c>
      <c r="AG40" t="n">
        <v>0.2433333333333333</v>
      </c>
      <c r="AH40" t="n">
        <v>55521.8484133254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44.76964360620825</v>
      </c>
      <c r="AB41" t="n">
        <v>61.25580147927516</v>
      </c>
      <c r="AC41" t="n">
        <v>55.40963375916309</v>
      </c>
      <c r="AD41" t="n">
        <v>44769.64360620825</v>
      </c>
      <c r="AE41" t="n">
        <v>61255.80147927516</v>
      </c>
      <c r="AF41" t="n">
        <v>4.530771166773445e-06</v>
      </c>
      <c r="AG41" t="n">
        <v>0.2433333333333333</v>
      </c>
      <c r="AH41" t="n">
        <v>55409.63375916309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44.48461192895041</v>
      </c>
      <c r="AB42" t="n">
        <v>60.86580856374105</v>
      </c>
      <c r="AC42" t="n">
        <v>55.05686122012894</v>
      </c>
      <c r="AD42" t="n">
        <v>44484.61192895041</v>
      </c>
      <c r="AE42" t="n">
        <v>60865.80856374105</v>
      </c>
      <c r="AF42" t="n">
        <v>4.537441383479604e-06</v>
      </c>
      <c r="AG42" t="n">
        <v>0.243125</v>
      </c>
      <c r="AH42" t="n">
        <v>55056.86122012894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43.95502092490521</v>
      </c>
      <c r="AB43" t="n">
        <v>60.14119878810062</v>
      </c>
      <c r="AC43" t="n">
        <v>54.40140718447919</v>
      </c>
      <c r="AD43" t="n">
        <v>43955.02092490521</v>
      </c>
      <c r="AE43" t="n">
        <v>60141.19878810061</v>
      </c>
      <c r="AF43" t="n">
        <v>4.545593870564913e-06</v>
      </c>
      <c r="AG43" t="n">
        <v>0.2427083333333333</v>
      </c>
      <c r="AH43" t="n">
        <v>54401.40718447919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44.36572810688506</v>
      </c>
      <c r="AB44" t="n">
        <v>60.70314647360726</v>
      </c>
      <c r="AC44" t="n">
        <v>54.90972337157979</v>
      </c>
      <c r="AD44" t="n">
        <v>44365.72810688506</v>
      </c>
      <c r="AE44" t="n">
        <v>60703.14647360725</v>
      </c>
      <c r="AF44" t="n">
        <v>4.52002470652463e-06</v>
      </c>
      <c r="AG44" t="n">
        <v>0.2439583333333334</v>
      </c>
      <c r="AH44" t="n">
        <v>54909.72337157978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43.57513186019079</v>
      </c>
      <c r="AB45" t="n">
        <v>59.62141781023589</v>
      </c>
      <c r="AC45" t="n">
        <v>53.93123337362453</v>
      </c>
      <c r="AD45" t="n">
        <v>43575.13186019078</v>
      </c>
      <c r="AE45" t="n">
        <v>59621.41781023589</v>
      </c>
      <c r="AF45" t="n">
        <v>4.558616674610274e-06</v>
      </c>
      <c r="AG45" t="n">
        <v>0.241875</v>
      </c>
      <c r="AH45" t="n">
        <v>53931.23337362453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43.45321509130715</v>
      </c>
      <c r="AB46" t="n">
        <v>59.45460590846114</v>
      </c>
      <c r="AC46" t="n">
        <v>53.78034176563314</v>
      </c>
      <c r="AD46" t="n">
        <v>43453.21509130715</v>
      </c>
      <c r="AE46" t="n">
        <v>59454.60590846114</v>
      </c>
      <c r="AF46" t="n">
        <v>4.55676383663634e-06</v>
      </c>
      <c r="AG46" t="n">
        <v>0.2420833333333333</v>
      </c>
      <c r="AH46" t="n">
        <v>53780.34176563314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43.51692618264674</v>
      </c>
      <c r="AB47" t="n">
        <v>59.54177823436689</v>
      </c>
      <c r="AC47" t="n">
        <v>53.85919448710161</v>
      </c>
      <c r="AD47" t="n">
        <v>43516.92618264674</v>
      </c>
      <c r="AE47" t="n">
        <v>59541.7782343669</v>
      </c>
      <c r="AF47" t="n">
        <v>4.553852234105873e-06</v>
      </c>
      <c r="AG47" t="n">
        <v>0.2420833333333333</v>
      </c>
      <c r="AH47" t="n">
        <v>53859.19448710161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43.29210819804466</v>
      </c>
      <c r="AB48" t="n">
        <v>59.234172349565</v>
      </c>
      <c r="AC48" t="n">
        <v>53.58094607621754</v>
      </c>
      <c r="AD48" t="n">
        <v>43292.10819804466</v>
      </c>
      <c r="AE48" t="n">
        <v>59234.172349565</v>
      </c>
      <c r="AF48" t="n">
        <v>4.556869713091994e-06</v>
      </c>
      <c r="AG48" t="n">
        <v>0.2420833333333333</v>
      </c>
      <c r="AH48" t="n">
        <v>53580.94607621754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42.97553957432295</v>
      </c>
      <c r="AB49" t="n">
        <v>58.80102919256717</v>
      </c>
      <c r="AC49" t="n">
        <v>53.1891414942032</v>
      </c>
      <c r="AD49" t="n">
        <v>42975.53957432295</v>
      </c>
      <c r="AE49" t="n">
        <v>58801.02919256717</v>
      </c>
      <c r="AF49" t="n">
        <v>4.556446207269381e-06</v>
      </c>
      <c r="AG49" t="n">
        <v>0.2420833333333333</v>
      </c>
      <c r="AH49" t="n">
        <v>53189.1414942032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42.75555904615085</v>
      </c>
      <c r="AB50" t="n">
        <v>58.50004212906629</v>
      </c>
      <c r="AC50" t="n">
        <v>52.91688021360473</v>
      </c>
      <c r="AD50" t="n">
        <v>42755.55904615085</v>
      </c>
      <c r="AE50" t="n">
        <v>58500.04212906629</v>
      </c>
      <c r="AF50" t="n">
        <v>4.561104771318127e-06</v>
      </c>
      <c r="AG50" t="n">
        <v>0.241875</v>
      </c>
      <c r="AH50" t="n">
        <v>52916.88021360474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42.16797177991037</v>
      </c>
      <c r="AB51" t="n">
        <v>57.69607930871115</v>
      </c>
      <c r="AC51" t="n">
        <v>52.18964647655829</v>
      </c>
      <c r="AD51" t="n">
        <v>42167.97177991037</v>
      </c>
      <c r="AE51" t="n">
        <v>57696.07930871115</v>
      </c>
      <c r="AF51" t="n">
        <v>4.56756323511298e-06</v>
      </c>
      <c r="AG51" t="n">
        <v>0.2414583333333333</v>
      </c>
      <c r="AH51" t="n">
        <v>52189.64647655829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41.95949502744744</v>
      </c>
      <c r="AB52" t="n">
        <v>57.41083221864755</v>
      </c>
      <c r="AC52" t="n">
        <v>51.93162296842272</v>
      </c>
      <c r="AD52" t="n">
        <v>41959.49502744744</v>
      </c>
      <c r="AE52" t="n">
        <v>57410.83221864755</v>
      </c>
      <c r="AF52" t="n">
        <v>4.585615170801875e-06</v>
      </c>
      <c r="AG52" t="n">
        <v>0.2404166666666666</v>
      </c>
      <c r="AH52" t="n">
        <v>51931.62296842271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42.28168917346439</v>
      </c>
      <c r="AB53" t="n">
        <v>57.85167246359367</v>
      </c>
      <c r="AC53" t="n">
        <v>52.33039003901209</v>
      </c>
      <c r="AD53" t="n">
        <v>42281.68917346439</v>
      </c>
      <c r="AE53" t="n">
        <v>57851.67246359367</v>
      </c>
      <c r="AF53" t="n">
        <v>4.572168860933901e-06</v>
      </c>
      <c r="AG53" t="n">
        <v>0.24125</v>
      </c>
      <c r="AH53" t="n">
        <v>52330.39003901209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42.24112970173258</v>
      </c>
      <c r="AB54" t="n">
        <v>57.79617720501262</v>
      </c>
      <c r="AC54" t="n">
        <v>52.28019117002191</v>
      </c>
      <c r="AD54" t="n">
        <v>42241.12970173258</v>
      </c>
      <c r="AE54" t="n">
        <v>57796.17720501262</v>
      </c>
      <c r="AF54" t="n">
        <v>4.579315521690501e-06</v>
      </c>
      <c r="AG54" t="n">
        <v>0.2408333333333333</v>
      </c>
      <c r="AH54" t="n">
        <v>52280.19117002191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42.20519806964803</v>
      </c>
      <c r="AB55" t="n">
        <v>57.74701396080285</v>
      </c>
      <c r="AC55" t="n">
        <v>52.23571999683845</v>
      </c>
      <c r="AD55" t="n">
        <v>42205.19806964803</v>
      </c>
      <c r="AE55" t="n">
        <v>57747.01396080285</v>
      </c>
      <c r="AF55" t="n">
        <v>4.582280062448795e-06</v>
      </c>
      <c r="AG55" t="n">
        <v>0.240625</v>
      </c>
      <c r="AH55" t="n">
        <v>52235.71999683845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42.20022167274828</v>
      </c>
      <c r="AB56" t="n">
        <v>57.74020503502146</v>
      </c>
      <c r="AC56" t="n">
        <v>52.22956090537726</v>
      </c>
      <c r="AD56" t="n">
        <v>42200.22167274828</v>
      </c>
      <c r="AE56" t="n">
        <v>57740.20503502146</v>
      </c>
      <c r="AF56" t="n">
        <v>4.583180012321848e-06</v>
      </c>
      <c r="AG56" t="n">
        <v>0.240625</v>
      </c>
      <c r="AH56" t="n">
        <v>52229.56090537726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42.23273218694835</v>
      </c>
      <c r="AB57" t="n">
        <v>57.78468735481265</v>
      </c>
      <c r="AC57" t="n">
        <v>52.2697978949989</v>
      </c>
      <c r="AD57" t="n">
        <v>42232.73218694835</v>
      </c>
      <c r="AE57" t="n">
        <v>57784.68735481265</v>
      </c>
      <c r="AF57" t="n">
        <v>4.582650630043582e-06</v>
      </c>
      <c r="AG57" t="n">
        <v>0.240625</v>
      </c>
      <c r="AH57" t="n">
        <v>52269.7978949989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58.4075150258166</v>
      </c>
      <c r="AB2" t="n">
        <v>79.91573881599791</v>
      </c>
      <c r="AC2" t="n">
        <v>72.28869286586151</v>
      </c>
      <c r="AD2" t="n">
        <v>58407.5150258166</v>
      </c>
      <c r="AE2" t="n">
        <v>79915.73881599792</v>
      </c>
      <c r="AF2" t="n">
        <v>3.839910346108282e-06</v>
      </c>
      <c r="AG2" t="n">
        <v>0.310625</v>
      </c>
      <c r="AH2" t="n">
        <v>72288.69286586151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51.57024007867604</v>
      </c>
      <c r="AB3" t="n">
        <v>70.56067759404284</v>
      </c>
      <c r="AC3" t="n">
        <v>63.82646555701596</v>
      </c>
      <c r="AD3" t="n">
        <v>51570.24007867603</v>
      </c>
      <c r="AE3" t="n">
        <v>70560.67759404285</v>
      </c>
      <c r="AF3" t="n">
        <v>4.121855797633921e-06</v>
      </c>
      <c r="AG3" t="n">
        <v>0.289375</v>
      </c>
      <c r="AH3" t="n">
        <v>63826.46555701596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47.81037641228742</v>
      </c>
      <c r="AB4" t="n">
        <v>65.41626625221431</v>
      </c>
      <c r="AC4" t="n">
        <v>59.17302961342325</v>
      </c>
      <c r="AD4" t="n">
        <v>47810.37641228742</v>
      </c>
      <c r="AE4" t="n">
        <v>65416.26625221431</v>
      </c>
      <c r="AF4" t="n">
        <v>4.300713332696804e-06</v>
      </c>
      <c r="AG4" t="n">
        <v>0.2775</v>
      </c>
      <c r="AH4" t="n">
        <v>59173.02961342325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44.99737439342035</v>
      </c>
      <c r="AB5" t="n">
        <v>61.56739278911186</v>
      </c>
      <c r="AC5" t="n">
        <v>55.69148723171023</v>
      </c>
      <c r="AD5" t="n">
        <v>44997.37439342035</v>
      </c>
      <c r="AE5" t="n">
        <v>61567.39278911186</v>
      </c>
      <c r="AF5" t="n">
        <v>4.444406434032947e-06</v>
      </c>
      <c r="AG5" t="n">
        <v>0.2685416666666667</v>
      </c>
      <c r="AH5" t="n">
        <v>55691.48723171023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42.84073001751158</v>
      </c>
      <c r="AB6" t="n">
        <v>58.61657680956004</v>
      </c>
      <c r="AC6" t="n">
        <v>53.02229298774966</v>
      </c>
      <c r="AD6" t="n">
        <v>42840.73001751157</v>
      </c>
      <c r="AE6" t="n">
        <v>58616.57680956004</v>
      </c>
      <c r="AF6" t="n">
        <v>4.5623275562534e-06</v>
      </c>
      <c r="AG6" t="n">
        <v>0.2614583333333333</v>
      </c>
      <c r="AH6" t="n">
        <v>53022.29298774966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41.17768417006556</v>
      </c>
      <c r="AB7" t="n">
        <v>56.34112411252207</v>
      </c>
      <c r="AC7" t="n">
        <v>50.96400630259792</v>
      </c>
      <c r="AD7" t="n">
        <v>41177.68417006556</v>
      </c>
      <c r="AE7" t="n">
        <v>56341.12411252208</v>
      </c>
      <c r="AF7" t="n">
        <v>4.651670417187788e-06</v>
      </c>
      <c r="AG7" t="n">
        <v>0.2564583333333333</v>
      </c>
      <c r="AH7" t="n">
        <v>50964.00630259792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39.95001128163696</v>
      </c>
      <c r="AB8" t="n">
        <v>54.66136790547684</v>
      </c>
      <c r="AC8" t="n">
        <v>49.44456367039545</v>
      </c>
      <c r="AD8" t="n">
        <v>39950.01128163696</v>
      </c>
      <c r="AE8" t="n">
        <v>54661.36790547684</v>
      </c>
      <c r="AF8" t="n">
        <v>4.724118314035226e-06</v>
      </c>
      <c r="AG8" t="n">
        <v>0.2525</v>
      </c>
      <c r="AH8" t="n">
        <v>49444.56367039544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39.67659306825293</v>
      </c>
      <c r="AB9" t="n">
        <v>54.28726504356638</v>
      </c>
      <c r="AC9" t="n">
        <v>49.10616466056793</v>
      </c>
      <c r="AD9" t="n">
        <v>39676.59306825294</v>
      </c>
      <c r="AE9" t="n">
        <v>54287.26504356638</v>
      </c>
      <c r="AF9" t="n">
        <v>4.73923787511643e-06</v>
      </c>
      <c r="AG9" t="n">
        <v>0.2516666666666666</v>
      </c>
      <c r="AH9" t="n">
        <v>49106.16466056793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38.58043725745541</v>
      </c>
      <c r="AB10" t="n">
        <v>52.78745630425909</v>
      </c>
      <c r="AC10" t="n">
        <v>47.74949556234088</v>
      </c>
      <c r="AD10" t="n">
        <v>38580.43725745541</v>
      </c>
      <c r="AE10" t="n">
        <v>52787.45630425909</v>
      </c>
      <c r="AF10" t="n">
        <v>4.792213609965347e-06</v>
      </c>
      <c r="AG10" t="n">
        <v>0.2489583333333333</v>
      </c>
      <c r="AH10" t="n">
        <v>47749.49556234088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37.79450023500748</v>
      </c>
      <c r="AB11" t="n">
        <v>51.71210259705671</v>
      </c>
      <c r="AC11" t="n">
        <v>46.77677210368229</v>
      </c>
      <c r="AD11" t="n">
        <v>37794.50023500748</v>
      </c>
      <c r="AE11" t="n">
        <v>51712.10259705671</v>
      </c>
      <c r="AF11" t="n">
        <v>4.838889527697095e-06</v>
      </c>
      <c r="AG11" t="n">
        <v>0.2466666666666667</v>
      </c>
      <c r="AH11" t="n">
        <v>46776.77210368229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36.81431198695344</v>
      </c>
      <c r="AB12" t="n">
        <v>50.3709657932221</v>
      </c>
      <c r="AC12" t="n">
        <v>45.56363151410432</v>
      </c>
      <c r="AD12" t="n">
        <v>36814.31198695344</v>
      </c>
      <c r="AE12" t="n">
        <v>50370.96579322209</v>
      </c>
      <c r="AF12" t="n">
        <v>4.891578907222504e-06</v>
      </c>
      <c r="AG12" t="n">
        <v>0.2439583333333334</v>
      </c>
      <c r="AH12" t="n">
        <v>45563.63151410432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36.28915758092122</v>
      </c>
      <c r="AB13" t="n">
        <v>49.652426366715</v>
      </c>
      <c r="AC13" t="n">
        <v>44.91366848198452</v>
      </c>
      <c r="AD13" t="n">
        <v>36289.15758092122</v>
      </c>
      <c r="AE13" t="n">
        <v>49652.426366715</v>
      </c>
      <c r="AF13" t="n">
        <v>4.911051069221025e-06</v>
      </c>
      <c r="AG13" t="n">
        <v>0.2429166666666667</v>
      </c>
      <c r="AH13" t="n">
        <v>44913.66848198452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35.80864904119572</v>
      </c>
      <c r="AB14" t="n">
        <v>48.99497338412512</v>
      </c>
      <c r="AC14" t="n">
        <v>44.31896188931</v>
      </c>
      <c r="AD14" t="n">
        <v>35808.64904119572</v>
      </c>
      <c r="AE14" t="n">
        <v>48994.97338412511</v>
      </c>
      <c r="AF14" t="n">
        <v>4.932298634225293e-06</v>
      </c>
      <c r="AG14" t="n">
        <v>0.241875</v>
      </c>
      <c r="AH14" t="n">
        <v>44318.96188931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34.69478360601554</v>
      </c>
      <c r="AB15" t="n">
        <v>47.47093355544411</v>
      </c>
      <c r="AC15" t="n">
        <v>42.94037428287044</v>
      </c>
      <c r="AD15" t="n">
        <v>34694.78360601554</v>
      </c>
      <c r="AE15" t="n">
        <v>47470.93355544411</v>
      </c>
      <c r="AF15" t="n">
        <v>5.003658380843401e-06</v>
      </c>
      <c r="AG15" t="n">
        <v>0.2385416666666667</v>
      </c>
      <c r="AH15" t="n">
        <v>42940.37428287043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35.33294521768912</v>
      </c>
      <c r="AB16" t="n">
        <v>48.34409442623499</v>
      </c>
      <c r="AC16" t="n">
        <v>43.7302019056446</v>
      </c>
      <c r="AD16" t="n">
        <v>35332.94521768912</v>
      </c>
      <c r="AE16" t="n">
        <v>48344.09442623499</v>
      </c>
      <c r="AF16" t="n">
        <v>4.939514788377687e-06</v>
      </c>
      <c r="AG16" t="n">
        <v>0.2414583333333333</v>
      </c>
      <c r="AH16" t="n">
        <v>43730.2019056446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34.36407334750712</v>
      </c>
      <c r="AB17" t="n">
        <v>47.01844118984818</v>
      </c>
      <c r="AC17" t="n">
        <v>42.53106715356862</v>
      </c>
      <c r="AD17" t="n">
        <v>34364.07334750712</v>
      </c>
      <c r="AE17" t="n">
        <v>47018.44118984818</v>
      </c>
      <c r="AF17" t="n">
        <v>4.994208655167648e-06</v>
      </c>
      <c r="AG17" t="n">
        <v>0.2389583333333334</v>
      </c>
      <c r="AH17" t="n">
        <v>42531.06715356862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33.86679635107213</v>
      </c>
      <c r="AB18" t="n">
        <v>46.33804486501634</v>
      </c>
      <c r="AC18" t="n">
        <v>41.91560689903448</v>
      </c>
      <c r="AD18" t="n">
        <v>33866.79635107212</v>
      </c>
      <c r="AE18" t="n">
        <v>46338.04486501635</v>
      </c>
      <c r="AF18" t="n">
        <v>5.017918875954082e-06</v>
      </c>
      <c r="AG18" t="n">
        <v>0.2377083333333333</v>
      </c>
      <c r="AH18" t="n">
        <v>41915.60689903448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33.12161830264803</v>
      </c>
      <c r="AB19" t="n">
        <v>45.31845938423215</v>
      </c>
      <c r="AC19" t="n">
        <v>40.99332922553606</v>
      </c>
      <c r="AD19" t="n">
        <v>33121.61830264803</v>
      </c>
      <c r="AE19" t="n">
        <v>45318.45938423215</v>
      </c>
      <c r="AF19" t="n">
        <v>5.051594261998583e-06</v>
      </c>
      <c r="AG19" t="n">
        <v>0.23625</v>
      </c>
      <c r="AH19" t="n">
        <v>40993.32922553606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32.92569757209393</v>
      </c>
      <c r="AB20" t="n">
        <v>45.05039199727671</v>
      </c>
      <c r="AC20" t="n">
        <v>40.75084581375592</v>
      </c>
      <c r="AD20" t="n">
        <v>32925.69757209393</v>
      </c>
      <c r="AE20" t="n">
        <v>45050.3919972767</v>
      </c>
      <c r="AF20" t="n">
        <v>5.043690855069772e-06</v>
      </c>
      <c r="AG20" t="n">
        <v>0.2366666666666667</v>
      </c>
      <c r="AH20" t="n">
        <v>40750.84581375591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32.26614720688192</v>
      </c>
      <c r="AB21" t="n">
        <v>44.14796609028949</v>
      </c>
      <c r="AC21" t="n">
        <v>39.93454616876615</v>
      </c>
      <c r="AD21" t="n">
        <v>32266.14720688192</v>
      </c>
      <c r="AE21" t="n">
        <v>44147.96609028948</v>
      </c>
      <c r="AF21" t="n">
        <v>5.082978805455022e-06</v>
      </c>
      <c r="AG21" t="n">
        <v>0.2347916666666666</v>
      </c>
      <c r="AH21" t="n">
        <v>39934.54616876615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31.89333043386504</v>
      </c>
      <c r="AB22" t="n">
        <v>43.63786173393503</v>
      </c>
      <c r="AC22" t="n">
        <v>39.47312545624469</v>
      </c>
      <c r="AD22" t="n">
        <v>31893.33043386504</v>
      </c>
      <c r="AE22" t="n">
        <v>43637.86173393503</v>
      </c>
      <c r="AF22" t="n">
        <v>5.090481314930923e-06</v>
      </c>
      <c r="AG22" t="n">
        <v>0.234375</v>
      </c>
      <c r="AH22" t="n">
        <v>39473.12545624469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32.10376084650456</v>
      </c>
      <c r="AB23" t="n">
        <v>43.92578190804164</v>
      </c>
      <c r="AC23" t="n">
        <v>39.73356693303393</v>
      </c>
      <c r="AD23" t="n">
        <v>32103.76084650457</v>
      </c>
      <c r="AE23" t="n">
        <v>43925.78190804164</v>
      </c>
      <c r="AF23" t="n">
        <v>5.072727284873448e-06</v>
      </c>
      <c r="AG23" t="n">
        <v>0.2352083333333333</v>
      </c>
      <c r="AH23" t="n">
        <v>39733.56693303393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32.13795062719138</v>
      </c>
      <c r="AB24" t="n">
        <v>43.97256187432378</v>
      </c>
      <c r="AC24" t="n">
        <v>39.77588228499034</v>
      </c>
      <c r="AD24" t="n">
        <v>32137.95062719138</v>
      </c>
      <c r="AE24" t="n">
        <v>43972.56187432378</v>
      </c>
      <c r="AF24" t="n">
        <v>5.068088328632624e-06</v>
      </c>
      <c r="AG24" t="n">
        <v>0.2354166666666667</v>
      </c>
      <c r="AH24" t="n">
        <v>39775.88228499034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32.16366575124777</v>
      </c>
      <c r="AB25" t="n">
        <v>44.00774644152877</v>
      </c>
      <c r="AC25" t="n">
        <v>39.80770888648323</v>
      </c>
      <c r="AD25" t="n">
        <v>32163.66575124777</v>
      </c>
      <c r="AE25" t="n">
        <v>44007.74644152878</v>
      </c>
      <c r="AF25" t="n">
        <v>5.068832852473744e-06</v>
      </c>
      <c r="AG25" t="n">
        <v>0.2354166666666667</v>
      </c>
      <c r="AH25" t="n">
        <v>39807.70888648323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43.6889089601759</v>
      </c>
      <c r="AB2" t="n">
        <v>59.77709265792686</v>
      </c>
      <c r="AC2" t="n">
        <v>54.07205083234293</v>
      </c>
      <c r="AD2" t="n">
        <v>43688.9089601759</v>
      </c>
      <c r="AE2" t="n">
        <v>59777.09265792686</v>
      </c>
      <c r="AF2" t="n">
        <v>4.384942976862805e-06</v>
      </c>
      <c r="AG2" t="n">
        <v>0.2833333333333333</v>
      </c>
      <c r="AH2" t="n">
        <v>54072.05083234293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39.46708270901097</v>
      </c>
      <c r="AB3" t="n">
        <v>54.0006037271082</v>
      </c>
      <c r="AC3" t="n">
        <v>48.84686189781998</v>
      </c>
      <c r="AD3" t="n">
        <v>39467.08270901097</v>
      </c>
      <c r="AE3" t="n">
        <v>54000.6037271082</v>
      </c>
      <c r="AF3" t="n">
        <v>4.630970361649372e-06</v>
      </c>
      <c r="AG3" t="n">
        <v>0.2683333333333334</v>
      </c>
      <c r="AH3" t="n">
        <v>48846.86189781998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36.79339465552008</v>
      </c>
      <c r="AB4" t="n">
        <v>50.34234577754756</v>
      </c>
      <c r="AC4" t="n">
        <v>45.53774295255725</v>
      </c>
      <c r="AD4" t="n">
        <v>36793.39465552008</v>
      </c>
      <c r="AE4" t="n">
        <v>50342.34577754756</v>
      </c>
      <c r="AF4" t="n">
        <v>4.800874821366186e-06</v>
      </c>
      <c r="AG4" t="n">
        <v>0.2589583333333333</v>
      </c>
      <c r="AH4" t="n">
        <v>45537.74295255725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34.95387823813884</v>
      </c>
      <c r="AB5" t="n">
        <v>47.82543826156195</v>
      </c>
      <c r="AC5" t="n">
        <v>43.26104555738792</v>
      </c>
      <c r="AD5" t="n">
        <v>34953.87823813884</v>
      </c>
      <c r="AE5" t="n">
        <v>47825.43826156195</v>
      </c>
      <c r="AF5" t="n">
        <v>4.919056259111624e-06</v>
      </c>
      <c r="AG5" t="n">
        <v>0.2527083333333334</v>
      </c>
      <c r="AH5" t="n">
        <v>43261.04555738792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32.77318698637493</v>
      </c>
      <c r="AB6" t="n">
        <v>44.84172028560481</v>
      </c>
      <c r="AC6" t="n">
        <v>40.56208943737277</v>
      </c>
      <c r="AD6" t="n">
        <v>32773.18698637493</v>
      </c>
      <c r="AE6" t="n">
        <v>44841.72028560481</v>
      </c>
      <c r="AF6" t="n">
        <v>5.065276705307521e-06</v>
      </c>
      <c r="AG6" t="n">
        <v>0.2454166666666666</v>
      </c>
      <c r="AH6" t="n">
        <v>40562.08943737277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33.00695317240049</v>
      </c>
      <c r="AB7" t="n">
        <v>45.16156949435969</v>
      </c>
      <c r="AC7" t="n">
        <v>40.85141268655624</v>
      </c>
      <c r="AD7" t="n">
        <v>33006.95317240049</v>
      </c>
      <c r="AE7" t="n">
        <v>45161.56949435969</v>
      </c>
      <c r="AF7" t="n">
        <v>5.047260150941482e-06</v>
      </c>
      <c r="AG7" t="n">
        <v>0.24625</v>
      </c>
      <c r="AH7" t="n">
        <v>40851.41268655624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31.69689208494754</v>
      </c>
      <c r="AB8" t="n">
        <v>43.36908611869909</v>
      </c>
      <c r="AC8" t="n">
        <v>39.23000140849712</v>
      </c>
      <c r="AD8" t="n">
        <v>31696.89208494754</v>
      </c>
      <c r="AE8" t="n">
        <v>43369.0861186991</v>
      </c>
      <c r="AF8" t="n">
        <v>5.127797728405562e-06</v>
      </c>
      <c r="AG8" t="n">
        <v>0.2422916666666667</v>
      </c>
      <c r="AH8" t="n">
        <v>39230.00140849713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30.84495081342346</v>
      </c>
      <c r="AB9" t="n">
        <v>42.2034224860092</v>
      </c>
      <c r="AC9" t="n">
        <v>38.1755870768885</v>
      </c>
      <c r="AD9" t="n">
        <v>30844.95081342346</v>
      </c>
      <c r="AE9" t="n">
        <v>42203.42248600919</v>
      </c>
      <c r="AF9" t="n">
        <v>5.171884594884046e-06</v>
      </c>
      <c r="AG9" t="n">
        <v>0.2404166666666666</v>
      </c>
      <c r="AH9" t="n">
        <v>38175.5870768885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29.99819990938077</v>
      </c>
      <c r="AB10" t="n">
        <v>41.04486054309017</v>
      </c>
      <c r="AC10" t="n">
        <v>37.12759665974631</v>
      </c>
      <c r="AD10" t="n">
        <v>29998.19990938077</v>
      </c>
      <c r="AE10" t="n">
        <v>41044.86054309017</v>
      </c>
      <c r="AF10" t="n">
        <v>5.215971461362531e-06</v>
      </c>
      <c r="AG10" t="n">
        <v>0.2383333333333333</v>
      </c>
      <c r="AH10" t="n">
        <v>37127.59665974631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29.29049538851338</v>
      </c>
      <c r="AB11" t="n">
        <v>40.07654799592417</v>
      </c>
      <c r="AC11" t="n">
        <v>36.25169850304374</v>
      </c>
      <c r="AD11" t="n">
        <v>29290.49538851338</v>
      </c>
      <c r="AE11" t="n">
        <v>40076.54799592416</v>
      </c>
      <c r="AF11" t="n">
        <v>5.263100858545216e-06</v>
      </c>
      <c r="AG11" t="n">
        <v>0.23625</v>
      </c>
      <c r="AH11" t="n">
        <v>36251.69850304374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28.55197373164273</v>
      </c>
      <c r="AB12" t="n">
        <v>39.06607008372258</v>
      </c>
      <c r="AC12" t="n">
        <v>35.33765918456503</v>
      </c>
      <c r="AD12" t="n">
        <v>28551.97373164273</v>
      </c>
      <c r="AE12" t="n">
        <v>39066.07008372258</v>
      </c>
      <c r="AF12" t="n">
        <v>5.294361370094236e-06</v>
      </c>
      <c r="AG12" t="n">
        <v>0.2347916666666666</v>
      </c>
      <c r="AH12" t="n">
        <v>35337.65918456503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28.35825613617726</v>
      </c>
      <c r="AB13" t="n">
        <v>38.80101712339086</v>
      </c>
      <c r="AC13" t="n">
        <v>35.0979025067624</v>
      </c>
      <c r="AD13" t="n">
        <v>28358.25613617726</v>
      </c>
      <c r="AE13" t="n">
        <v>38801.01712339085</v>
      </c>
      <c r="AF13" t="n">
        <v>5.298597050094198e-06</v>
      </c>
      <c r="AG13" t="n">
        <v>0.2345833333333333</v>
      </c>
      <c r="AH13" t="n">
        <v>35097.9025067624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28.23254408453269</v>
      </c>
      <c r="AB14" t="n">
        <v>38.62901234830728</v>
      </c>
      <c r="AC14" t="n">
        <v>34.94231362600208</v>
      </c>
      <c r="AD14" t="n">
        <v>28232.54408453269</v>
      </c>
      <c r="AE14" t="n">
        <v>38629.01234830728</v>
      </c>
      <c r="AF14" t="n">
        <v>5.303131017418103e-06</v>
      </c>
      <c r="AG14" t="n">
        <v>0.234375</v>
      </c>
      <c r="AH14" t="n">
        <v>34942.31362600208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28.36327923859046</v>
      </c>
      <c r="AB15" t="n">
        <v>38.8078899537162</v>
      </c>
      <c r="AC15" t="n">
        <v>35.1041194038076</v>
      </c>
      <c r="AD15" t="n">
        <v>28363.27923859046</v>
      </c>
      <c r="AE15" t="n">
        <v>38807.8899537162</v>
      </c>
      <c r="AF15" t="n">
        <v>5.291915414037919e-06</v>
      </c>
      <c r="AG15" t="n">
        <v>0.2347916666666666</v>
      </c>
      <c r="AH15" t="n">
        <v>35104.1194038076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28.39931414509776</v>
      </c>
      <c r="AB16" t="n">
        <v>38.85719450254713</v>
      </c>
      <c r="AC16" t="n">
        <v>35.14871839569761</v>
      </c>
      <c r="AD16" t="n">
        <v>28399.31414509776</v>
      </c>
      <c r="AE16" t="n">
        <v>38857.19450254713</v>
      </c>
      <c r="AF16" t="n">
        <v>5.290841579671731e-06</v>
      </c>
      <c r="AG16" t="n">
        <v>0.235</v>
      </c>
      <c r="AH16" t="n">
        <v>35148.71839569762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171.2760900676935</v>
      </c>
      <c r="AB2" t="n">
        <v>234.3475025983181</v>
      </c>
      <c r="AC2" t="n">
        <v>211.981705859188</v>
      </c>
      <c r="AD2" t="n">
        <v>171276.0900676935</v>
      </c>
      <c r="AE2" t="n">
        <v>234347.5025983181</v>
      </c>
      <c r="AF2" t="n">
        <v>2.153329080989918e-06</v>
      </c>
      <c r="AG2" t="n">
        <v>0.4902083333333334</v>
      </c>
      <c r="AH2" t="n">
        <v>211981.705859188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131.197485351928</v>
      </c>
      <c r="AB3" t="n">
        <v>179.5101874829845</v>
      </c>
      <c r="AC3" t="n">
        <v>162.3779871337892</v>
      </c>
      <c r="AD3" t="n">
        <v>131197.485351928</v>
      </c>
      <c r="AE3" t="n">
        <v>179510.1874829845</v>
      </c>
      <c r="AF3" t="n">
        <v>2.52580530459057e-06</v>
      </c>
      <c r="AG3" t="n">
        <v>0.4179166666666667</v>
      </c>
      <c r="AH3" t="n">
        <v>162377.9871337893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110.9952625057899</v>
      </c>
      <c r="AB4" t="n">
        <v>151.8686149257422</v>
      </c>
      <c r="AC4" t="n">
        <v>137.3744874662106</v>
      </c>
      <c r="AD4" t="n">
        <v>110995.2625057899</v>
      </c>
      <c r="AE4" t="n">
        <v>151868.6149257422</v>
      </c>
      <c r="AF4" t="n">
        <v>2.798005314546046e-06</v>
      </c>
      <c r="AG4" t="n">
        <v>0.3772916666666666</v>
      </c>
      <c r="AH4" t="n">
        <v>137374.4874662106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99.74507393918026</v>
      </c>
      <c r="AB5" t="n">
        <v>136.4756106056238</v>
      </c>
      <c r="AC5" t="n">
        <v>123.4505698741821</v>
      </c>
      <c r="AD5" t="n">
        <v>99745.07393918026</v>
      </c>
      <c r="AE5" t="n">
        <v>136475.6106056238</v>
      </c>
      <c r="AF5" t="n">
        <v>2.989893147327391e-06</v>
      </c>
      <c r="AG5" t="n">
        <v>0.353125</v>
      </c>
      <c r="AH5" t="n">
        <v>123450.5698741821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91.94170456809081</v>
      </c>
      <c r="AB6" t="n">
        <v>125.7986963717446</v>
      </c>
      <c r="AC6" t="n">
        <v>113.7926453496377</v>
      </c>
      <c r="AD6" t="n">
        <v>91941.70456809082</v>
      </c>
      <c r="AE6" t="n">
        <v>125798.6963717446</v>
      </c>
      <c r="AF6" t="n">
        <v>3.146818581212742e-06</v>
      </c>
      <c r="AG6" t="n">
        <v>0.3354166666666667</v>
      </c>
      <c r="AH6" t="n">
        <v>113792.6453496377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86.31628267476133</v>
      </c>
      <c r="AB7" t="n">
        <v>118.1017459611965</v>
      </c>
      <c r="AC7" t="n">
        <v>106.8302810835321</v>
      </c>
      <c r="AD7" t="n">
        <v>86316.28267476133</v>
      </c>
      <c r="AE7" t="n">
        <v>118101.7459611965</v>
      </c>
      <c r="AF7" t="n">
        <v>3.27349393953156e-06</v>
      </c>
      <c r="AG7" t="n">
        <v>0.3225</v>
      </c>
      <c r="AH7" t="n">
        <v>106830.2810835321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82.26106138780337</v>
      </c>
      <c r="AB8" t="n">
        <v>112.5532132926466</v>
      </c>
      <c r="AC8" t="n">
        <v>101.8112925854523</v>
      </c>
      <c r="AD8" t="n">
        <v>82261.06138780336</v>
      </c>
      <c r="AE8" t="n">
        <v>112553.2132926466</v>
      </c>
      <c r="AF8" t="n">
        <v>3.373972833750046e-06</v>
      </c>
      <c r="AG8" t="n">
        <v>0.3129166666666667</v>
      </c>
      <c r="AH8" t="n">
        <v>101811.2925854523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78.85715885612299</v>
      </c>
      <c r="AB9" t="n">
        <v>107.8958436792226</v>
      </c>
      <c r="AC9" t="n">
        <v>97.59841579127273</v>
      </c>
      <c r="AD9" t="n">
        <v>78857.15885612299</v>
      </c>
      <c r="AE9" t="n">
        <v>107895.8436792226</v>
      </c>
      <c r="AF9" t="n">
        <v>3.464115018729717e-06</v>
      </c>
      <c r="AG9" t="n">
        <v>0.3047916666666667</v>
      </c>
      <c r="AH9" t="n">
        <v>97598.41579127272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76.25592136182193</v>
      </c>
      <c r="AB10" t="n">
        <v>104.3367157810227</v>
      </c>
      <c r="AC10" t="n">
        <v>94.3789660644085</v>
      </c>
      <c r="AD10" t="n">
        <v>76255.92136182194</v>
      </c>
      <c r="AE10" t="n">
        <v>104336.7157810227</v>
      </c>
      <c r="AF10" t="n">
        <v>3.538194768274561e-06</v>
      </c>
      <c r="AG10" t="n">
        <v>0.2983333333333333</v>
      </c>
      <c r="AH10" t="n">
        <v>94378.96606440851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74.28773035801244</v>
      </c>
      <c r="AB11" t="n">
        <v>101.643750019153</v>
      </c>
      <c r="AC11" t="n">
        <v>91.94301317524959</v>
      </c>
      <c r="AD11" t="n">
        <v>74287.73035801244</v>
      </c>
      <c r="AE11" t="n">
        <v>101643.750019153</v>
      </c>
      <c r="AF11" t="n">
        <v>3.595908061524615e-06</v>
      </c>
      <c r="AG11" t="n">
        <v>0.2935416666666666</v>
      </c>
      <c r="AH11" t="n">
        <v>91943.01317524959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72.24423151300618</v>
      </c>
      <c r="AB12" t="n">
        <v>98.84774474661043</v>
      </c>
      <c r="AC12" t="n">
        <v>89.41385472169958</v>
      </c>
      <c r="AD12" t="n">
        <v>72244.23151300619</v>
      </c>
      <c r="AE12" t="n">
        <v>98847.74474661043</v>
      </c>
      <c r="AF12" t="n">
        <v>3.657776306527525e-06</v>
      </c>
      <c r="AG12" t="n">
        <v>0.2885416666666666</v>
      </c>
      <c r="AH12" t="n">
        <v>89413.85472169958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70.76411768987043</v>
      </c>
      <c r="AB13" t="n">
        <v>96.82258771578371</v>
      </c>
      <c r="AC13" t="n">
        <v>87.58197583556861</v>
      </c>
      <c r="AD13" t="n">
        <v>70764.11768987043</v>
      </c>
      <c r="AE13" t="n">
        <v>96822.58771578371</v>
      </c>
      <c r="AF13" t="n">
        <v>3.702923404232352e-06</v>
      </c>
      <c r="AG13" t="n">
        <v>0.285</v>
      </c>
      <c r="AH13" t="n">
        <v>87581.97583556861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67.6164061894854</v>
      </c>
      <c r="AB14" t="n">
        <v>92.51574997372848</v>
      </c>
      <c r="AC14" t="n">
        <v>83.686176642929</v>
      </c>
      <c r="AD14" t="n">
        <v>67616.40618948541</v>
      </c>
      <c r="AE14" t="n">
        <v>92515.74997372848</v>
      </c>
      <c r="AF14" t="n">
        <v>3.795041724801796e-06</v>
      </c>
      <c r="AG14" t="n">
        <v>0.278125</v>
      </c>
      <c r="AH14" t="n">
        <v>83686.176642929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69.1011582514835</v>
      </c>
      <c r="AB15" t="n">
        <v>94.54725324759126</v>
      </c>
      <c r="AC15" t="n">
        <v>85.52379609556772</v>
      </c>
      <c r="AD15" t="n">
        <v>69101.1582514835</v>
      </c>
      <c r="AE15" t="n">
        <v>94547.25324759126</v>
      </c>
      <c r="AF15" t="n">
        <v>3.766767784825036e-06</v>
      </c>
      <c r="AG15" t="n">
        <v>0.2802083333333333</v>
      </c>
      <c r="AH15" t="n">
        <v>85523.79609556771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68.95857170359788</v>
      </c>
      <c r="AB16" t="n">
        <v>94.35216004229976</v>
      </c>
      <c r="AC16" t="n">
        <v>85.34732231197414</v>
      </c>
      <c r="AD16" t="n">
        <v>68958.57170359789</v>
      </c>
      <c r="AE16" t="n">
        <v>94352.16004229976</v>
      </c>
      <c r="AF16" t="n">
        <v>3.774925677900768e-06</v>
      </c>
      <c r="AG16" t="n">
        <v>0.2795833333333334</v>
      </c>
      <c r="AH16" t="n">
        <v>85347.32231197415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66.98215468870652</v>
      </c>
      <c r="AB17" t="n">
        <v>91.64793908916181</v>
      </c>
      <c r="AC17" t="n">
        <v>82.90118841120487</v>
      </c>
      <c r="AD17" t="n">
        <v>66982.15468870652</v>
      </c>
      <c r="AE17" t="n">
        <v>91647.93908916181</v>
      </c>
      <c r="AF17" t="n">
        <v>3.835831190180456e-06</v>
      </c>
      <c r="AG17" t="n">
        <v>0.2752083333333333</v>
      </c>
      <c r="AH17" t="n">
        <v>82901.18841120487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66.23134951544516</v>
      </c>
      <c r="AB18" t="n">
        <v>90.62065432791964</v>
      </c>
      <c r="AC18" t="n">
        <v>81.97194626577212</v>
      </c>
      <c r="AD18" t="n">
        <v>66231.34951544517</v>
      </c>
      <c r="AE18" t="n">
        <v>90620.65432791963</v>
      </c>
      <c r="AF18" t="n">
        <v>3.859544817257738e-06</v>
      </c>
      <c r="AG18" t="n">
        <v>0.2735416666666667</v>
      </c>
      <c r="AH18" t="n">
        <v>81971.94626577212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65.55522826983238</v>
      </c>
      <c r="AB19" t="n">
        <v>89.69555541130849</v>
      </c>
      <c r="AC19" t="n">
        <v>81.13513749137755</v>
      </c>
      <c r="AD19" t="n">
        <v>65555.22826983238</v>
      </c>
      <c r="AE19" t="n">
        <v>89695.55541130849</v>
      </c>
      <c r="AF19" t="n">
        <v>3.883106433905038e-06</v>
      </c>
      <c r="AG19" t="n">
        <v>0.271875</v>
      </c>
      <c r="AH19" t="n">
        <v>81135.13749137755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64.89472222149755</v>
      </c>
      <c r="AB20" t="n">
        <v>88.79182189650696</v>
      </c>
      <c r="AC20" t="n">
        <v>80.31765503483042</v>
      </c>
      <c r="AD20" t="n">
        <v>64894.72222149755</v>
      </c>
      <c r="AE20" t="n">
        <v>88791.82189650695</v>
      </c>
      <c r="AF20" t="n">
        <v>3.907377432558924e-06</v>
      </c>
      <c r="AG20" t="n">
        <v>0.2702083333333333</v>
      </c>
      <c r="AH20" t="n">
        <v>80317.65503483043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64.19480518816479</v>
      </c>
      <c r="AB21" t="n">
        <v>87.83416453334131</v>
      </c>
      <c r="AC21" t="n">
        <v>79.45139514632446</v>
      </c>
      <c r="AD21" t="n">
        <v>64194.8051881648</v>
      </c>
      <c r="AE21" t="n">
        <v>87834.1645333413</v>
      </c>
      <c r="AF21" t="n">
        <v>3.931293740209517e-06</v>
      </c>
      <c r="AG21" t="n">
        <v>0.2685416666666667</v>
      </c>
      <c r="AH21" t="n">
        <v>79451.39514632446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63.61536560259714</v>
      </c>
      <c r="AB22" t="n">
        <v>87.04134972929768</v>
      </c>
      <c r="AC22" t="n">
        <v>78.73424547445595</v>
      </c>
      <c r="AD22" t="n">
        <v>63615.36560259714</v>
      </c>
      <c r="AE22" t="n">
        <v>87041.34972929768</v>
      </c>
      <c r="AF22" t="n">
        <v>3.951409787110545e-06</v>
      </c>
      <c r="AG22" t="n">
        <v>0.2670833333333333</v>
      </c>
      <c r="AH22" t="n">
        <v>78734.24547445595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63.4307485721027</v>
      </c>
      <c r="AB23" t="n">
        <v>86.78874856344677</v>
      </c>
      <c r="AC23" t="n">
        <v>78.50575220934581</v>
      </c>
      <c r="AD23" t="n">
        <v>63430.7485721027</v>
      </c>
      <c r="AE23" t="n">
        <v>86788.74856344677</v>
      </c>
      <c r="AF23" t="n">
        <v>3.95252453026375e-06</v>
      </c>
      <c r="AG23" t="n">
        <v>0.2670833333333333</v>
      </c>
      <c r="AH23" t="n">
        <v>78505.75220934581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62.71447009930679</v>
      </c>
      <c r="AB24" t="n">
        <v>85.8087047569919</v>
      </c>
      <c r="AC24" t="n">
        <v>77.61924240827852</v>
      </c>
      <c r="AD24" t="n">
        <v>62714.4700993068</v>
      </c>
      <c r="AE24" t="n">
        <v>85808.70475699189</v>
      </c>
      <c r="AF24" t="n">
        <v>3.977606251210876e-06</v>
      </c>
      <c r="AG24" t="n">
        <v>0.2654166666666667</v>
      </c>
      <c r="AH24" t="n">
        <v>77619.24240827853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62.03319473972109</v>
      </c>
      <c r="AB25" t="n">
        <v>84.87655375425955</v>
      </c>
      <c r="AC25" t="n">
        <v>76.77605458896451</v>
      </c>
      <c r="AD25" t="n">
        <v>62033.19473972109</v>
      </c>
      <c r="AE25" t="n">
        <v>84876.55375425954</v>
      </c>
      <c r="AF25" t="n">
        <v>4.002991993017968e-06</v>
      </c>
      <c r="AG25" t="n">
        <v>0.26375</v>
      </c>
      <c r="AH25" t="n">
        <v>76776.05458896451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61.87572872779334</v>
      </c>
      <c r="AB26" t="n">
        <v>84.66110180982997</v>
      </c>
      <c r="AC26" t="n">
        <v>76.58116507572252</v>
      </c>
      <c r="AD26" t="n">
        <v>61875.72872779334</v>
      </c>
      <c r="AE26" t="n">
        <v>84661.10180982997</v>
      </c>
      <c r="AF26" t="n">
        <v>4.004056066027845e-06</v>
      </c>
      <c r="AG26" t="n">
        <v>0.2635416666666667</v>
      </c>
      <c r="AH26" t="n">
        <v>76581.16507572253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61.23282157788813</v>
      </c>
      <c r="AB27" t="n">
        <v>83.7814478842684</v>
      </c>
      <c r="AC27" t="n">
        <v>75.78546408621422</v>
      </c>
      <c r="AD27" t="n">
        <v>61232.82157788813</v>
      </c>
      <c r="AE27" t="n">
        <v>83781.4478842684</v>
      </c>
      <c r="AF27" t="n">
        <v>4.03060722113147e-06</v>
      </c>
      <c r="AG27" t="n">
        <v>0.261875</v>
      </c>
      <c r="AH27" t="n">
        <v>75785.46408621423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60.79549579364137</v>
      </c>
      <c r="AB28" t="n">
        <v>83.18307945281035</v>
      </c>
      <c r="AC28" t="n">
        <v>75.24420309803899</v>
      </c>
      <c r="AD28" t="n">
        <v>60795.49579364137</v>
      </c>
      <c r="AE28" t="n">
        <v>83183.07945281034</v>
      </c>
      <c r="AF28" t="n">
        <v>4.041146610943595e-06</v>
      </c>
      <c r="AG28" t="n">
        <v>0.26125</v>
      </c>
      <c r="AH28" t="n">
        <v>75244.203098039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59.80365282242627</v>
      </c>
      <c r="AB29" t="n">
        <v>81.82599614257086</v>
      </c>
      <c r="AC29" t="n">
        <v>74.01663791424994</v>
      </c>
      <c r="AD29" t="n">
        <v>59803.65282242627</v>
      </c>
      <c r="AE29" t="n">
        <v>81825.99614257086</v>
      </c>
      <c r="AF29" t="n">
        <v>4.075247617403021e-06</v>
      </c>
      <c r="AG29" t="n">
        <v>0.2589583333333333</v>
      </c>
      <c r="AH29" t="n">
        <v>74016.63791424994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61.33820027460215</v>
      </c>
      <c r="AB30" t="n">
        <v>83.92563166609244</v>
      </c>
      <c r="AC30" t="n">
        <v>75.91588717026427</v>
      </c>
      <c r="AD30" t="n">
        <v>61338.20027460215</v>
      </c>
      <c r="AE30" t="n">
        <v>83925.63166609245</v>
      </c>
      <c r="AF30" t="n">
        <v>4.027820363248455e-06</v>
      </c>
      <c r="AG30" t="n">
        <v>0.2620833333333333</v>
      </c>
      <c r="AH30" t="n">
        <v>75915.88717026426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59.95713808527808</v>
      </c>
      <c r="AB31" t="n">
        <v>82.03600145049651</v>
      </c>
      <c r="AC31" t="n">
        <v>74.20660061033153</v>
      </c>
      <c r="AD31" t="n">
        <v>59957.13808527808</v>
      </c>
      <c r="AE31" t="n">
        <v>82036.00145049651</v>
      </c>
      <c r="AF31" t="n">
        <v>4.073170141526593e-06</v>
      </c>
      <c r="AG31" t="n">
        <v>0.2591666666666667</v>
      </c>
      <c r="AH31" t="n">
        <v>74206.60061033153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59.87272556315669</v>
      </c>
      <c r="AB32" t="n">
        <v>81.92050451371243</v>
      </c>
      <c r="AC32" t="n">
        <v>74.10212653909312</v>
      </c>
      <c r="AD32" t="n">
        <v>59872.72556315669</v>
      </c>
      <c r="AE32" t="n">
        <v>81920.50451371243</v>
      </c>
      <c r="AF32" t="n">
        <v>4.072967460953282e-06</v>
      </c>
      <c r="AG32" t="n">
        <v>0.2591666666666667</v>
      </c>
      <c r="AH32" t="n">
        <v>74102.12653909312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59.84702215656871</v>
      </c>
      <c r="AB33" t="n">
        <v>81.88533597886446</v>
      </c>
      <c r="AC33" t="n">
        <v>74.07031443985169</v>
      </c>
      <c r="AD33" t="n">
        <v>59847.0221565687</v>
      </c>
      <c r="AE33" t="n">
        <v>81885.33597886446</v>
      </c>
      <c r="AF33" t="n">
        <v>4.070788644790198e-06</v>
      </c>
      <c r="AG33" t="n">
        <v>0.259375</v>
      </c>
      <c r="AH33" t="n">
        <v>74070.31443985169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59.25279972332392</v>
      </c>
      <c r="AB34" t="n">
        <v>81.0722946304558</v>
      </c>
      <c r="AC34" t="n">
        <v>73.33486861662419</v>
      </c>
      <c r="AD34" t="n">
        <v>59252.79972332392</v>
      </c>
      <c r="AE34" t="n">
        <v>81072.2946304558</v>
      </c>
      <c r="AF34" t="n">
        <v>4.097238459607168e-06</v>
      </c>
      <c r="AG34" t="n">
        <v>0.2577083333333333</v>
      </c>
      <c r="AH34" t="n">
        <v>73334.8686166242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59.1322656457553</v>
      </c>
      <c r="AB35" t="n">
        <v>80.90737458793831</v>
      </c>
      <c r="AC35" t="n">
        <v>73.18568831149777</v>
      </c>
      <c r="AD35" t="n">
        <v>59132.2656457553</v>
      </c>
      <c r="AE35" t="n">
        <v>80907.37458793831</v>
      </c>
      <c r="AF35" t="n">
        <v>4.10027866820682e-06</v>
      </c>
      <c r="AG35" t="n">
        <v>0.2575</v>
      </c>
      <c r="AH35" t="n">
        <v>73185.68831149777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59.13105097738674</v>
      </c>
      <c r="AB36" t="n">
        <v>80.90571262508905</v>
      </c>
      <c r="AC36" t="n">
        <v>73.18418496405026</v>
      </c>
      <c r="AD36" t="n">
        <v>59131.05097738674</v>
      </c>
      <c r="AE36" t="n">
        <v>80905.71262508906</v>
      </c>
      <c r="AF36" t="n">
        <v>4.094198251007516e-06</v>
      </c>
      <c r="AG36" t="n">
        <v>0.2579166666666667</v>
      </c>
      <c r="AH36" t="n">
        <v>73184.18496405026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58.23039299689826</v>
      </c>
      <c r="AB37" t="n">
        <v>79.67339264195954</v>
      </c>
      <c r="AC37" t="n">
        <v>72.06947587053828</v>
      </c>
      <c r="AD37" t="n">
        <v>58230.39299689826</v>
      </c>
      <c r="AE37" t="n">
        <v>79673.39264195954</v>
      </c>
      <c r="AF37" t="n">
        <v>4.126627142737134e-06</v>
      </c>
      <c r="AG37" t="n">
        <v>0.2558333333333333</v>
      </c>
      <c r="AH37" t="n">
        <v>72069.47587053828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58.09700073757913</v>
      </c>
      <c r="AB38" t="n">
        <v>79.49087946790804</v>
      </c>
      <c r="AC38" t="n">
        <v>71.90438149765934</v>
      </c>
      <c r="AD38" t="n">
        <v>58097.00073757913</v>
      </c>
      <c r="AE38" t="n">
        <v>79490.87946790805</v>
      </c>
      <c r="AF38" t="n">
        <v>4.128755288756891e-06</v>
      </c>
      <c r="AG38" t="n">
        <v>0.255625</v>
      </c>
      <c r="AH38" t="n">
        <v>71904.38149765934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58.21625281323622</v>
      </c>
      <c r="AB39" t="n">
        <v>79.65404541885228</v>
      </c>
      <c r="AC39" t="n">
        <v>72.05197511925037</v>
      </c>
      <c r="AD39" t="n">
        <v>58216.25281323622</v>
      </c>
      <c r="AE39" t="n">
        <v>79654.04541885227</v>
      </c>
      <c r="AF39" t="n">
        <v>4.123992295284102e-06</v>
      </c>
      <c r="AG39" t="n">
        <v>0.2560416666666667</v>
      </c>
      <c r="AH39" t="n">
        <v>72051.97511925038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57.4477238767241</v>
      </c>
      <c r="AB40" t="n">
        <v>78.60251022281311</v>
      </c>
      <c r="AC40" t="n">
        <v>71.10079696648194</v>
      </c>
      <c r="AD40" t="n">
        <v>57447.7238767241</v>
      </c>
      <c r="AE40" t="n">
        <v>78602.51022281311</v>
      </c>
      <c r="AF40" t="n">
        <v>4.153076957554103e-06</v>
      </c>
      <c r="AG40" t="n">
        <v>0.2541666666666667</v>
      </c>
      <c r="AH40" t="n">
        <v>71100.79696648194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57.24577196166413</v>
      </c>
      <c r="AB41" t="n">
        <v>78.32619070313851</v>
      </c>
      <c r="AC41" t="n">
        <v>70.85084899394811</v>
      </c>
      <c r="AD41" t="n">
        <v>57245.77196166413</v>
      </c>
      <c r="AE41" t="n">
        <v>78326.19070313851</v>
      </c>
      <c r="AF41" t="n">
        <v>4.160677479053232e-06</v>
      </c>
      <c r="AG41" t="n">
        <v>0.25375</v>
      </c>
      <c r="AH41" t="n">
        <v>70850.84899394811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56.71608077897405</v>
      </c>
      <c r="AB42" t="n">
        <v>77.60144385865661</v>
      </c>
      <c r="AC42" t="n">
        <v>70.19527097111474</v>
      </c>
      <c r="AD42" t="n">
        <v>56716.08077897405</v>
      </c>
      <c r="AE42" t="n">
        <v>77601.44385865661</v>
      </c>
      <c r="AF42" t="n">
        <v>4.172838313451838e-06</v>
      </c>
      <c r="AG42" t="n">
        <v>0.2529166666666667</v>
      </c>
      <c r="AH42" t="n">
        <v>70195.27097111473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57.05531890876125</v>
      </c>
      <c r="AB43" t="n">
        <v>78.06560443396124</v>
      </c>
      <c r="AC43" t="n">
        <v>70.61513271256591</v>
      </c>
      <c r="AD43" t="n">
        <v>57055.31890876125</v>
      </c>
      <c r="AE43" t="n">
        <v>78065.60443396124</v>
      </c>
      <c r="AF43" t="n">
        <v>4.157738610740235e-06</v>
      </c>
      <c r="AG43" t="n">
        <v>0.2539583333333333</v>
      </c>
      <c r="AH43" t="n">
        <v>70615.13271256592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57.49171876329808</v>
      </c>
      <c r="AB44" t="n">
        <v>78.66270596754103</v>
      </c>
      <c r="AC44" t="n">
        <v>71.1552477138183</v>
      </c>
      <c r="AD44" t="n">
        <v>57491.71876329808</v>
      </c>
      <c r="AE44" t="n">
        <v>78662.70596754103</v>
      </c>
      <c r="AF44" t="n">
        <v>4.138382615989119e-06</v>
      </c>
      <c r="AG44" t="n">
        <v>0.255</v>
      </c>
      <c r="AH44" t="n">
        <v>71155.2477138183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56.39979361139603</v>
      </c>
      <c r="AB45" t="n">
        <v>77.16868580237153</v>
      </c>
      <c r="AC45" t="n">
        <v>69.80381473634162</v>
      </c>
      <c r="AD45" t="n">
        <v>56399.79361139603</v>
      </c>
      <c r="AE45" t="n">
        <v>77168.68580237153</v>
      </c>
      <c r="AF45" t="n">
        <v>4.178412029217866e-06</v>
      </c>
      <c r="AG45" t="n">
        <v>0.2527083333333334</v>
      </c>
      <c r="AH45" t="n">
        <v>69803.81473634162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56.40761741941517</v>
      </c>
      <c r="AB46" t="n">
        <v>77.17939068166538</v>
      </c>
      <c r="AC46" t="n">
        <v>69.81349795698006</v>
      </c>
      <c r="AD46" t="n">
        <v>56407.61741941518</v>
      </c>
      <c r="AE46" t="n">
        <v>77179.39068166538</v>
      </c>
      <c r="AF46" t="n">
        <v>4.17689192491804e-06</v>
      </c>
      <c r="AG46" t="n">
        <v>0.2527083333333334</v>
      </c>
      <c r="AH46" t="n">
        <v>69813.49795698006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56.41089299157743</v>
      </c>
      <c r="AB47" t="n">
        <v>77.18387246400582</v>
      </c>
      <c r="AC47" t="n">
        <v>69.81755200430415</v>
      </c>
      <c r="AD47" t="n">
        <v>56410.89299157744</v>
      </c>
      <c r="AE47" t="n">
        <v>77183.87246400582</v>
      </c>
      <c r="AF47" t="n">
        <v>4.178006668071246e-06</v>
      </c>
      <c r="AG47" t="n">
        <v>0.2527083333333334</v>
      </c>
      <c r="AH47" t="n">
        <v>69817.55200430415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56.38076721038336</v>
      </c>
      <c r="AB48" t="n">
        <v>77.14265304112045</v>
      </c>
      <c r="AC48" t="n">
        <v>69.78026650528712</v>
      </c>
      <c r="AD48" t="n">
        <v>56380.76721038336</v>
      </c>
      <c r="AE48" t="n">
        <v>77142.65304112046</v>
      </c>
      <c r="AF48" t="n">
        <v>4.175169140044904e-06</v>
      </c>
      <c r="AG48" t="n">
        <v>0.2529166666666667</v>
      </c>
      <c r="AH48" t="n">
        <v>69780.26650528712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56.39313423449859</v>
      </c>
      <c r="AB49" t="n">
        <v>77.15957414910949</v>
      </c>
      <c r="AC49" t="n">
        <v>69.79557268647861</v>
      </c>
      <c r="AD49" t="n">
        <v>56393.13423449859</v>
      </c>
      <c r="AE49" t="n">
        <v>77159.57414910948</v>
      </c>
      <c r="AF49" t="n">
        <v>4.172382282161891e-06</v>
      </c>
      <c r="AG49" t="n">
        <v>0.2529166666666667</v>
      </c>
      <c r="AH49" t="n">
        <v>69795.57268647861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56.09574079571215</v>
      </c>
      <c r="AB50" t="n">
        <v>76.75266732608954</v>
      </c>
      <c r="AC50" t="n">
        <v>69.42750047955025</v>
      </c>
      <c r="AD50" t="n">
        <v>56095.74079571215</v>
      </c>
      <c r="AE50" t="n">
        <v>76752.66732608953</v>
      </c>
      <c r="AF50" t="n">
        <v>4.175422490761542e-06</v>
      </c>
      <c r="AG50" t="n">
        <v>0.2529166666666667</v>
      </c>
      <c r="AH50" t="n">
        <v>69427.50047955025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55.37932027293423</v>
      </c>
      <c r="AB51" t="n">
        <v>75.77242916058245</v>
      </c>
      <c r="AC51" t="n">
        <v>68.54081486878594</v>
      </c>
      <c r="AD51" t="n">
        <v>55379.32027293423</v>
      </c>
      <c r="AE51" t="n">
        <v>75772.42916058245</v>
      </c>
      <c r="AF51" t="n">
        <v>4.205976587188041e-06</v>
      </c>
      <c r="AG51" t="n">
        <v>0.2510416666666667</v>
      </c>
      <c r="AH51" t="n">
        <v>68540.81486878595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55.41441199801315</v>
      </c>
      <c r="AB52" t="n">
        <v>75.82044320697307</v>
      </c>
      <c r="AC52" t="n">
        <v>68.58424652197719</v>
      </c>
      <c r="AD52" t="n">
        <v>55414.41199801315</v>
      </c>
      <c r="AE52" t="n">
        <v>75820.44320697307</v>
      </c>
      <c r="AF52" t="n">
        <v>4.202784368158407e-06</v>
      </c>
      <c r="AG52" t="n">
        <v>0.25125</v>
      </c>
      <c r="AH52" t="n">
        <v>68584.2465219772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55.13139224209034</v>
      </c>
      <c r="AB53" t="n">
        <v>75.43320309096924</v>
      </c>
      <c r="AC53" t="n">
        <v>68.23396405914974</v>
      </c>
      <c r="AD53" t="n">
        <v>55131.39224209034</v>
      </c>
      <c r="AE53" t="n">
        <v>75433.20309096924</v>
      </c>
      <c r="AF53" t="n">
        <v>4.210131538940898e-06</v>
      </c>
      <c r="AG53" t="n">
        <v>0.2508333333333333</v>
      </c>
      <c r="AH53" t="n">
        <v>68233.96405914974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54.98298749643462</v>
      </c>
      <c r="AB54" t="n">
        <v>75.23014917080788</v>
      </c>
      <c r="AC54" t="n">
        <v>68.05028932014056</v>
      </c>
      <c r="AD54" t="n">
        <v>54982.98749643462</v>
      </c>
      <c r="AE54" t="n">
        <v>75230.14917080788</v>
      </c>
      <c r="AF54" t="n">
        <v>4.210992931377467e-06</v>
      </c>
      <c r="AG54" t="n">
        <v>0.250625</v>
      </c>
      <c r="AH54" t="n">
        <v>68050.28932014057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54.5692848610903</v>
      </c>
      <c r="AB55" t="n">
        <v>74.66410297385792</v>
      </c>
      <c r="AC55" t="n">
        <v>67.53826577777649</v>
      </c>
      <c r="AD55" t="n">
        <v>54569.28486109029</v>
      </c>
      <c r="AE55" t="n">
        <v>74664.10297385792</v>
      </c>
      <c r="AF55" t="n">
        <v>4.217732060440027e-06</v>
      </c>
      <c r="AG55" t="n">
        <v>0.2502083333333333</v>
      </c>
      <c r="AH55" t="n">
        <v>67538.26577777648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54.95769746033226</v>
      </c>
      <c r="AB56" t="n">
        <v>75.19554622769503</v>
      </c>
      <c r="AC56" t="n">
        <v>68.01898883335284</v>
      </c>
      <c r="AD56" t="n">
        <v>54957.69746033226</v>
      </c>
      <c r="AE56" t="n">
        <v>75195.54622769503</v>
      </c>
      <c r="AF56" t="n">
        <v>4.200352201278685e-06</v>
      </c>
      <c r="AG56" t="n">
        <v>0.25125</v>
      </c>
      <c r="AH56" t="n">
        <v>68018.98883335284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54.91493645551104</v>
      </c>
      <c r="AB57" t="n">
        <v>75.13703873441625</v>
      </c>
      <c r="AC57" t="n">
        <v>67.96606521311678</v>
      </c>
      <c r="AD57" t="n">
        <v>54914.93645551104</v>
      </c>
      <c r="AE57" t="n">
        <v>75137.03873441624</v>
      </c>
      <c r="AF57" t="n">
        <v>4.197058641962396e-06</v>
      </c>
      <c r="AG57" t="n">
        <v>0.2514583333333333</v>
      </c>
      <c r="AH57" t="n">
        <v>67966.06521311677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54.10713048240372</v>
      </c>
      <c r="AB58" t="n">
        <v>74.03176296412703</v>
      </c>
      <c r="AC58" t="n">
        <v>66.96627541107934</v>
      </c>
      <c r="AD58" t="n">
        <v>54107.13048240372</v>
      </c>
      <c r="AE58" t="n">
        <v>74031.76296412703</v>
      </c>
      <c r="AF58" t="n">
        <v>4.233186454154923e-06</v>
      </c>
      <c r="AG58" t="n">
        <v>0.249375</v>
      </c>
      <c r="AH58" t="n">
        <v>66966.27541107933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54.17365827518547</v>
      </c>
      <c r="AB59" t="n">
        <v>74.12278922521006</v>
      </c>
      <c r="AC59" t="n">
        <v>67.04861425356079</v>
      </c>
      <c r="AD59" t="n">
        <v>54173.65827518547</v>
      </c>
      <c r="AE59" t="n">
        <v>74122.78922521006</v>
      </c>
      <c r="AF59" t="n">
        <v>4.228980832258738e-06</v>
      </c>
      <c r="AG59" t="n">
        <v>0.2495833333333334</v>
      </c>
      <c r="AH59" t="n">
        <v>67048.61425356078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54.03116017280722</v>
      </c>
      <c r="AB60" t="n">
        <v>73.92781703496365</v>
      </c>
      <c r="AC60" t="n">
        <v>66.87224993550623</v>
      </c>
      <c r="AD60" t="n">
        <v>54031.16017280722</v>
      </c>
      <c r="AE60" t="n">
        <v>73927.81703496365</v>
      </c>
      <c r="AF60" t="n">
        <v>4.232527742291665e-06</v>
      </c>
      <c r="AG60" t="n">
        <v>0.249375</v>
      </c>
      <c r="AH60" t="n">
        <v>66872.24993550623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54.24683388182354</v>
      </c>
      <c r="AB61" t="n">
        <v>74.22291131849214</v>
      </c>
      <c r="AC61" t="n">
        <v>67.13918083478229</v>
      </c>
      <c r="AD61" t="n">
        <v>54246.83388182354</v>
      </c>
      <c r="AE61" t="n">
        <v>74222.91131849214</v>
      </c>
      <c r="AF61" t="n">
        <v>4.226143304232397e-06</v>
      </c>
      <c r="AG61" t="n">
        <v>0.2497916666666667</v>
      </c>
      <c r="AH61" t="n">
        <v>67139.1808347823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53.97565185678694</v>
      </c>
      <c r="AB62" t="n">
        <v>73.85186810813066</v>
      </c>
      <c r="AC62" t="n">
        <v>66.80354946765519</v>
      </c>
      <c r="AD62" t="n">
        <v>53975.65185678694</v>
      </c>
      <c r="AE62" t="n">
        <v>73851.86810813066</v>
      </c>
      <c r="AF62" t="n">
        <v>4.231210318565149e-06</v>
      </c>
      <c r="AG62" t="n">
        <v>0.2495833333333334</v>
      </c>
      <c r="AH62" t="n">
        <v>66803.54946765519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53.8764781365323</v>
      </c>
      <c r="AB63" t="n">
        <v>73.71617424884258</v>
      </c>
      <c r="AC63" t="n">
        <v>66.68080603984998</v>
      </c>
      <c r="AD63" t="n">
        <v>53876.4781365323</v>
      </c>
      <c r="AE63" t="n">
        <v>73716.17424884258</v>
      </c>
      <c r="AF63" t="n">
        <v>4.22791675924886e-06</v>
      </c>
      <c r="AG63" t="n">
        <v>0.2495833333333334</v>
      </c>
      <c r="AH63" t="n">
        <v>66680.80603984998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53.5476278099426</v>
      </c>
      <c r="AB64" t="n">
        <v>73.26622672415029</v>
      </c>
      <c r="AC64" t="n">
        <v>66.27380087540887</v>
      </c>
      <c r="AD64" t="n">
        <v>53547.62780994261</v>
      </c>
      <c r="AE64" t="n">
        <v>73266.22672415029</v>
      </c>
      <c r="AF64" t="n">
        <v>4.233490475014888e-06</v>
      </c>
      <c r="AG64" t="n">
        <v>0.249375</v>
      </c>
      <c r="AH64" t="n">
        <v>66273.80087540887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53.53147533063522</v>
      </c>
      <c r="AB65" t="n">
        <v>73.24412618936485</v>
      </c>
      <c r="AC65" t="n">
        <v>66.25380958464504</v>
      </c>
      <c r="AD65" t="n">
        <v>53531.47533063522</v>
      </c>
      <c r="AE65" t="n">
        <v>73244.12618936485</v>
      </c>
      <c r="AF65" t="n">
        <v>4.233389134728233e-06</v>
      </c>
      <c r="AG65" t="n">
        <v>0.249375</v>
      </c>
      <c r="AH65" t="n">
        <v>66253.80958464505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52.86965427607687</v>
      </c>
      <c r="AB66" t="n">
        <v>72.33859342503429</v>
      </c>
      <c r="AC66" t="n">
        <v>65.43469959641868</v>
      </c>
      <c r="AD66" t="n">
        <v>52869.65427607686</v>
      </c>
      <c r="AE66" t="n">
        <v>72338.59342503428</v>
      </c>
      <c r="AF66" t="n">
        <v>4.241445687517309e-06</v>
      </c>
      <c r="AG66" t="n">
        <v>0.2489583333333333</v>
      </c>
      <c r="AH66" t="n">
        <v>65434.69959641869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52.38288473928769</v>
      </c>
      <c r="AB67" t="n">
        <v>71.67257387004331</v>
      </c>
      <c r="AC67" t="n">
        <v>64.83224401299152</v>
      </c>
      <c r="AD67" t="n">
        <v>52382.88473928769</v>
      </c>
      <c r="AE67" t="n">
        <v>71672.57387004331</v>
      </c>
      <c r="AF67" t="n">
        <v>4.269060915630812e-06</v>
      </c>
      <c r="AG67" t="n">
        <v>0.2472916666666667</v>
      </c>
      <c r="AH67" t="n">
        <v>64832.24401299153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52.7056915556151</v>
      </c>
      <c r="AB68" t="n">
        <v>72.11425239737392</v>
      </c>
      <c r="AC68" t="n">
        <v>65.23176936157353</v>
      </c>
      <c r="AD68" t="n">
        <v>52705.69155561511</v>
      </c>
      <c r="AE68" t="n">
        <v>72114.25239737392</v>
      </c>
      <c r="AF68" t="n">
        <v>4.257913484098756e-06</v>
      </c>
      <c r="AG68" t="n">
        <v>0.2479166666666667</v>
      </c>
      <c r="AH68" t="n">
        <v>65231.76936157353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52.93214270106712</v>
      </c>
      <c r="AB69" t="n">
        <v>72.42409284490066</v>
      </c>
      <c r="AC69" t="n">
        <v>65.51203907165223</v>
      </c>
      <c r="AD69" t="n">
        <v>52932.14270106713</v>
      </c>
      <c r="AE69" t="n">
        <v>72424.09284490066</v>
      </c>
      <c r="AF69" t="n">
        <v>4.25107301474954e-06</v>
      </c>
      <c r="AG69" t="n">
        <v>0.2483333333333333</v>
      </c>
      <c r="AH69" t="n">
        <v>65512.03907165223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52.71064468003779</v>
      </c>
      <c r="AB70" t="n">
        <v>72.12102948072545</v>
      </c>
      <c r="AC70" t="n">
        <v>65.2378996496017</v>
      </c>
      <c r="AD70" t="n">
        <v>52710.64468003779</v>
      </c>
      <c r="AE70" t="n">
        <v>72121.02948072545</v>
      </c>
      <c r="AF70" t="n">
        <v>4.260599001695115e-06</v>
      </c>
      <c r="AG70" t="n">
        <v>0.2477083333333333</v>
      </c>
      <c r="AH70" t="n">
        <v>65237.8996496017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52.80252065938442</v>
      </c>
      <c r="AB71" t="n">
        <v>72.2467382489496</v>
      </c>
      <c r="AC71" t="n">
        <v>65.35161094941994</v>
      </c>
      <c r="AD71" t="n">
        <v>52802.52065938442</v>
      </c>
      <c r="AE71" t="n">
        <v>72246.73824894959</v>
      </c>
      <c r="AF71" t="n">
        <v>4.255633327649018e-06</v>
      </c>
      <c r="AG71" t="n">
        <v>0.248125</v>
      </c>
      <c r="AH71" t="n">
        <v>65351.61094941994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52.7963145230637</v>
      </c>
      <c r="AB72" t="n">
        <v>72.23824673944016</v>
      </c>
      <c r="AC72" t="n">
        <v>65.34392985766019</v>
      </c>
      <c r="AD72" t="n">
        <v>52796.3145230637</v>
      </c>
      <c r="AE72" t="n">
        <v>72238.24673944016</v>
      </c>
      <c r="AF72" t="n">
        <v>4.257305442378825e-06</v>
      </c>
      <c r="AG72" t="n">
        <v>0.2479166666666667</v>
      </c>
      <c r="AH72" t="n">
        <v>65343.92985766019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52.73377982734977</v>
      </c>
      <c r="AB73" t="n">
        <v>72.15268400992832</v>
      </c>
      <c r="AC73" t="n">
        <v>65.2665331149649</v>
      </c>
      <c r="AD73" t="n">
        <v>52733.77982734977</v>
      </c>
      <c r="AE73" t="n">
        <v>72152.68400992833</v>
      </c>
      <c r="AF73" t="n">
        <v>4.258217504958721e-06</v>
      </c>
      <c r="AG73" t="n">
        <v>0.2479166666666667</v>
      </c>
      <c r="AH73" t="n">
        <v>65266.5331149649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52.7736899700571</v>
      </c>
      <c r="AB74" t="n">
        <v>72.2072908278917</v>
      </c>
      <c r="AC74" t="n">
        <v>65.31592833486302</v>
      </c>
      <c r="AD74" t="n">
        <v>52773.6899700571</v>
      </c>
      <c r="AE74" t="n">
        <v>72207.2908278917</v>
      </c>
      <c r="AF74" t="n">
        <v>4.256292039512275e-06</v>
      </c>
      <c r="AG74" t="n">
        <v>0.2479166666666667</v>
      </c>
      <c r="AH74" t="n">
        <v>65315.92833486301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52.47139203892932</v>
      </c>
      <c r="AB75" t="n">
        <v>71.79367346207944</v>
      </c>
      <c r="AC75" t="n">
        <v>64.9417860299281</v>
      </c>
      <c r="AD75" t="n">
        <v>52471.39203892933</v>
      </c>
      <c r="AE75" t="n">
        <v>71793.67346207945</v>
      </c>
      <c r="AF75" t="n">
        <v>4.260396321121805e-06</v>
      </c>
      <c r="AG75" t="n">
        <v>0.2477083333333333</v>
      </c>
      <c r="AH75" t="n">
        <v>64941.7860299281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52.20676116479719</v>
      </c>
      <c r="AB76" t="n">
        <v>71.43159382540181</v>
      </c>
      <c r="AC76" t="n">
        <v>64.61426276559291</v>
      </c>
      <c r="AD76" t="n">
        <v>52206.76116479719</v>
      </c>
      <c r="AE76" t="n">
        <v>71431.59382540181</v>
      </c>
      <c r="AF76" t="n">
        <v>4.25948425854191e-06</v>
      </c>
      <c r="AG76" t="n">
        <v>0.2479166666666667</v>
      </c>
      <c r="AH76" t="n">
        <v>64614.26276559291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51.61885227025704</v>
      </c>
      <c r="AB77" t="n">
        <v>70.62719093918247</v>
      </c>
      <c r="AC77" t="n">
        <v>63.88663096184755</v>
      </c>
      <c r="AD77" t="n">
        <v>51618.85227025704</v>
      </c>
      <c r="AE77" t="n">
        <v>70627.19093918247</v>
      </c>
      <c r="AF77" t="n">
        <v>4.267844832190952e-06</v>
      </c>
      <c r="AG77" t="n">
        <v>0.2472916666666667</v>
      </c>
      <c r="AH77" t="n">
        <v>63886.63096184755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51.44389914037323</v>
      </c>
      <c r="AB78" t="n">
        <v>70.38781234848824</v>
      </c>
      <c r="AC78" t="n">
        <v>63.67009832787913</v>
      </c>
      <c r="AD78" t="n">
        <v>51443.89914037324</v>
      </c>
      <c r="AE78" t="n">
        <v>70387.81234848824</v>
      </c>
      <c r="AF78" t="n">
        <v>4.260193640548495e-06</v>
      </c>
      <c r="AG78" t="n">
        <v>0.2477083333333333</v>
      </c>
      <c r="AH78" t="n">
        <v>63670.09832787913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51.40824142427194</v>
      </c>
      <c r="AB79" t="n">
        <v>70.33902388821105</v>
      </c>
      <c r="AC79" t="n">
        <v>63.62596616977575</v>
      </c>
      <c r="AD79" t="n">
        <v>51408.24142427194</v>
      </c>
      <c r="AE79" t="n">
        <v>70339.02388821104</v>
      </c>
      <c r="AF79" t="n">
        <v>4.251225025179522e-06</v>
      </c>
      <c r="AG79" t="n">
        <v>0.2483333333333333</v>
      </c>
      <c r="AH79" t="n">
        <v>63625.96616977575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50.53248081457776</v>
      </c>
      <c r="AB80" t="n">
        <v>69.14076958619674</v>
      </c>
      <c r="AC80" t="n">
        <v>62.54207157658482</v>
      </c>
      <c r="AD80" t="n">
        <v>50532.48081457776</v>
      </c>
      <c r="AE80" t="n">
        <v>69140.76958619674</v>
      </c>
      <c r="AF80" t="n">
        <v>4.284515309345708e-06</v>
      </c>
      <c r="AG80" t="n">
        <v>0.2464583333333333</v>
      </c>
      <c r="AH80" t="n">
        <v>62542.07157658482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50.49929045531542</v>
      </c>
      <c r="AB81" t="n">
        <v>69.09535707239874</v>
      </c>
      <c r="AC81" t="n">
        <v>62.50099316936683</v>
      </c>
      <c r="AD81" t="n">
        <v>50499.29045531541</v>
      </c>
      <c r="AE81" t="n">
        <v>69095.35707239874</v>
      </c>
      <c r="AF81" t="n">
        <v>4.286896806082102e-06</v>
      </c>
      <c r="AG81" t="n">
        <v>0.24625</v>
      </c>
      <c r="AH81" t="n">
        <v>62500.99316936683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50.6220996636004</v>
      </c>
      <c r="AB82" t="n">
        <v>69.26339004913405</v>
      </c>
      <c r="AC82" t="n">
        <v>62.65298931463833</v>
      </c>
      <c r="AD82" t="n">
        <v>50622.0996636004</v>
      </c>
      <c r="AE82" t="n">
        <v>69263.39004913405</v>
      </c>
      <c r="AF82" t="n">
        <v>4.282387163325952e-06</v>
      </c>
      <c r="AG82" t="n">
        <v>0.2464583333333333</v>
      </c>
      <c r="AH82" t="n">
        <v>62652.98931463833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50.42396139142785</v>
      </c>
      <c r="AB83" t="n">
        <v>68.99228852390405</v>
      </c>
      <c r="AC83" t="n">
        <v>62.40776133848283</v>
      </c>
      <c r="AD83" t="n">
        <v>50423.96139142785</v>
      </c>
      <c r="AE83" t="n">
        <v>68992.28852390405</v>
      </c>
      <c r="AF83" t="n">
        <v>4.288011549235307e-06</v>
      </c>
      <c r="AG83" t="n">
        <v>0.24625</v>
      </c>
      <c r="AH83" t="n">
        <v>62407.76133848283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50.57835342599078</v>
      </c>
      <c r="AB84" t="n">
        <v>69.20353451688881</v>
      </c>
      <c r="AC84" t="n">
        <v>62.5988463103828</v>
      </c>
      <c r="AD84" t="n">
        <v>50578.35342599078</v>
      </c>
      <c r="AE84" t="n">
        <v>69203.5345168888</v>
      </c>
      <c r="AF84" t="n">
        <v>4.288518250668582e-06</v>
      </c>
      <c r="AG84" t="n">
        <v>0.24625</v>
      </c>
      <c r="AH84" t="n">
        <v>62598.8463103828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50.69067378653048</v>
      </c>
      <c r="AB85" t="n">
        <v>69.35721618940373</v>
      </c>
      <c r="AC85" t="n">
        <v>62.73786081976652</v>
      </c>
      <c r="AD85" t="n">
        <v>50690.67378653048</v>
      </c>
      <c r="AE85" t="n">
        <v>69357.21618940373</v>
      </c>
      <c r="AF85" t="n">
        <v>4.285123351065638e-06</v>
      </c>
      <c r="AG85" t="n">
        <v>0.24625</v>
      </c>
      <c r="AH85" t="n">
        <v>62737.86081976652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50.7155448874834</v>
      </c>
      <c r="AB86" t="n">
        <v>69.39124592696302</v>
      </c>
      <c r="AC86" t="n">
        <v>62.7686428069342</v>
      </c>
      <c r="AD86" t="n">
        <v>50715.5448874834</v>
      </c>
      <c r="AE86" t="n">
        <v>69391.24592696302</v>
      </c>
      <c r="AF86" t="n">
        <v>4.284515309345708e-06</v>
      </c>
      <c r="AG86" t="n">
        <v>0.2464583333333333</v>
      </c>
      <c r="AH86" t="n">
        <v>62768.64280693419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50.63259859795379</v>
      </c>
      <c r="AB87" t="n">
        <v>69.27775515429666</v>
      </c>
      <c r="AC87" t="n">
        <v>62.66598343432578</v>
      </c>
      <c r="AD87" t="n">
        <v>50632.59859795379</v>
      </c>
      <c r="AE87" t="n">
        <v>69277.75515429665</v>
      </c>
      <c r="AF87" t="n">
        <v>4.288011549235307e-06</v>
      </c>
      <c r="AG87" t="n">
        <v>0.24625</v>
      </c>
      <c r="AH87" t="n">
        <v>62665.98343432578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50.62115265674838</v>
      </c>
      <c r="AB88" t="n">
        <v>69.26209431258013</v>
      </c>
      <c r="AC88" t="n">
        <v>62.65181724136254</v>
      </c>
      <c r="AD88" t="n">
        <v>50621.15265674838</v>
      </c>
      <c r="AE88" t="n">
        <v>69262.09431258013</v>
      </c>
      <c r="AF88" t="n">
        <v>4.291254438408269e-06</v>
      </c>
      <c r="AG88" t="n">
        <v>0.2460416666666667</v>
      </c>
      <c r="AH88" t="n">
        <v>62651.81724136254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50.59180819961631</v>
      </c>
      <c r="AB89" t="n">
        <v>69.22194393174594</v>
      </c>
      <c r="AC89" t="n">
        <v>62.61549875652376</v>
      </c>
      <c r="AD89" t="n">
        <v>50591.80819961631</v>
      </c>
      <c r="AE89" t="n">
        <v>69221.94393174595</v>
      </c>
      <c r="AF89" t="n">
        <v>4.29226784127482e-06</v>
      </c>
      <c r="AG89" t="n">
        <v>0.2458333333333333</v>
      </c>
      <c r="AH89" t="n">
        <v>62615.49875652376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50.63720628441683</v>
      </c>
      <c r="AB90" t="n">
        <v>69.28405959419213</v>
      </c>
      <c r="AC90" t="n">
        <v>62.67168618732598</v>
      </c>
      <c r="AD90" t="n">
        <v>50637.20628441682</v>
      </c>
      <c r="AE90" t="n">
        <v>69284.05959419213</v>
      </c>
      <c r="AF90" t="n">
        <v>4.291862480128199e-06</v>
      </c>
      <c r="AG90" t="n">
        <v>0.2460416666666667</v>
      </c>
      <c r="AH90" t="n">
        <v>62671.68618732598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34.13895482474021</v>
      </c>
      <c r="AB2" t="n">
        <v>46.71042409547169</v>
      </c>
      <c r="AC2" t="n">
        <v>42.25244677837379</v>
      </c>
      <c r="AD2" t="n">
        <v>34138.95482474021</v>
      </c>
      <c r="AE2" t="n">
        <v>46710.4240954717</v>
      </c>
      <c r="AF2" t="n">
        <v>4.845388393591738e-06</v>
      </c>
      <c r="AG2" t="n">
        <v>0.2654166666666667</v>
      </c>
      <c r="AH2" t="n">
        <v>42252.44677837379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31.6206701280218</v>
      </c>
      <c r="AB3" t="n">
        <v>43.26479587455839</v>
      </c>
      <c r="AC3" t="n">
        <v>39.13566447888461</v>
      </c>
      <c r="AD3" t="n">
        <v>31620.6701280218</v>
      </c>
      <c r="AE3" t="n">
        <v>43264.79587455839</v>
      </c>
      <c r="AF3" t="n">
        <v>5.033551027636968e-06</v>
      </c>
      <c r="AG3" t="n">
        <v>0.2554166666666667</v>
      </c>
      <c r="AH3" t="n">
        <v>39135.66447888462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29.41778743574947</v>
      </c>
      <c r="AB4" t="n">
        <v>40.25071459068051</v>
      </c>
      <c r="AC4" t="n">
        <v>36.40924288244143</v>
      </c>
      <c r="AD4" t="n">
        <v>29417.78743574947</v>
      </c>
      <c r="AE4" t="n">
        <v>40250.71459068051</v>
      </c>
      <c r="AF4" t="n">
        <v>5.198818175545504e-06</v>
      </c>
      <c r="AG4" t="n">
        <v>0.2472916666666667</v>
      </c>
      <c r="AH4" t="n">
        <v>36409.24288244142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29.04742247445368</v>
      </c>
      <c r="AB5" t="n">
        <v>39.74396491128915</v>
      </c>
      <c r="AC5" t="n">
        <v>35.95085668122202</v>
      </c>
      <c r="AD5" t="n">
        <v>29047.42247445368</v>
      </c>
      <c r="AE5" t="n">
        <v>39743.96491128915</v>
      </c>
      <c r="AF5" t="n">
        <v>5.215048668413294e-06</v>
      </c>
      <c r="AG5" t="n">
        <v>0.2464583333333333</v>
      </c>
      <c r="AH5" t="n">
        <v>35950.85668122202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27.24856454339146</v>
      </c>
      <c r="AB6" t="n">
        <v>37.28268813001076</v>
      </c>
      <c r="AC6" t="n">
        <v>33.72448070151786</v>
      </c>
      <c r="AD6" t="n">
        <v>27248.56454339147</v>
      </c>
      <c r="AE6" t="n">
        <v>37282.68813001076</v>
      </c>
      <c r="AF6" t="n">
        <v>5.347237701579867e-06</v>
      </c>
      <c r="AG6" t="n">
        <v>0.2404166666666666</v>
      </c>
      <c r="AH6" t="n">
        <v>33724.48070151786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26.16381130673018</v>
      </c>
      <c r="AB7" t="n">
        <v>35.79848089568267</v>
      </c>
      <c r="AC7" t="n">
        <v>32.38192412253169</v>
      </c>
      <c r="AD7" t="n">
        <v>26163.81130673018</v>
      </c>
      <c r="AE7" t="n">
        <v>35798.48089568267</v>
      </c>
      <c r="AF7" t="n">
        <v>5.419997211432058e-06</v>
      </c>
      <c r="AG7" t="n">
        <v>0.2372916666666667</v>
      </c>
      <c r="AH7" t="n">
        <v>32381.92412253169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25.51256522967194</v>
      </c>
      <c r="AB8" t="n">
        <v>34.90741728210671</v>
      </c>
      <c r="AC8" t="n">
        <v>31.57590236961713</v>
      </c>
      <c r="AD8" t="n">
        <v>25512.56522967194</v>
      </c>
      <c r="AE8" t="n">
        <v>34907.4172821067</v>
      </c>
      <c r="AF8" t="n">
        <v>5.461961983865891e-06</v>
      </c>
      <c r="AG8" t="n">
        <v>0.2354166666666667</v>
      </c>
      <c r="AH8" t="n">
        <v>31575.90236961712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25.23383468821162</v>
      </c>
      <c r="AB9" t="n">
        <v>34.52604585855892</v>
      </c>
      <c r="AC9" t="n">
        <v>31.23092849947345</v>
      </c>
      <c r="AD9" t="n">
        <v>25233.83468821162</v>
      </c>
      <c r="AE9" t="n">
        <v>34526.04585855891</v>
      </c>
      <c r="AF9" t="n">
        <v>5.475600534906886e-06</v>
      </c>
      <c r="AG9" t="n">
        <v>0.2347916666666666</v>
      </c>
      <c r="AH9" t="n">
        <v>31230.92849947345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25.34031003571245</v>
      </c>
      <c r="AB10" t="n">
        <v>34.67173012636965</v>
      </c>
      <c r="AC10" t="n">
        <v>31.36270886523391</v>
      </c>
      <c r="AD10" t="n">
        <v>25340.31003571245</v>
      </c>
      <c r="AE10" t="n">
        <v>34671.73012636964</v>
      </c>
      <c r="AF10" t="n">
        <v>5.473132018881367e-06</v>
      </c>
      <c r="AG10" t="n">
        <v>0.235</v>
      </c>
      <c r="AH10" t="n">
        <v>31362.70886523391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20.17787885632801</v>
      </c>
      <c r="AB2" t="n">
        <v>27.60826403638022</v>
      </c>
      <c r="AC2" t="n">
        <v>24.97337006521513</v>
      </c>
      <c r="AD2" t="n">
        <v>20177.87885632801</v>
      </c>
      <c r="AE2" t="n">
        <v>27608.26403638022</v>
      </c>
      <c r="AF2" t="n">
        <v>5.650791152467089e-06</v>
      </c>
      <c r="AG2" t="n">
        <v>0.2441666666666667</v>
      </c>
      <c r="AH2" t="n">
        <v>24973.37006521513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20.12796465630193</v>
      </c>
      <c r="AB3" t="n">
        <v>27.53996922584578</v>
      </c>
      <c r="AC3" t="n">
        <v>24.91159321554553</v>
      </c>
      <c r="AD3" t="n">
        <v>20127.96465630193</v>
      </c>
      <c r="AE3" t="n">
        <v>27539.96922584578</v>
      </c>
      <c r="AF3" t="n">
        <v>5.666886687093514e-06</v>
      </c>
      <c r="AG3" t="n">
        <v>0.2435416666666667</v>
      </c>
      <c r="AH3" t="n">
        <v>24911.59321554553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75.49497630343163</v>
      </c>
      <c r="AB2" t="n">
        <v>103.2955571816069</v>
      </c>
      <c r="AC2" t="n">
        <v>93.43717418044535</v>
      </c>
      <c r="AD2" t="n">
        <v>75494.97630343163</v>
      </c>
      <c r="AE2" t="n">
        <v>103295.5571816069</v>
      </c>
      <c r="AF2" t="n">
        <v>3.376874439997192e-06</v>
      </c>
      <c r="AG2" t="n">
        <v>0.3416666666666666</v>
      </c>
      <c r="AH2" t="n">
        <v>93437.17418044535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64.61696397804698</v>
      </c>
      <c r="AB3" t="n">
        <v>88.4117808139892</v>
      </c>
      <c r="AC3" t="n">
        <v>79.97388453983706</v>
      </c>
      <c r="AD3" t="n">
        <v>64616.96397804699</v>
      </c>
      <c r="AE3" t="n">
        <v>88411.7808139892</v>
      </c>
      <c r="AF3" t="n">
        <v>3.696935798126908e-06</v>
      </c>
      <c r="AG3" t="n">
        <v>0.3120833333333333</v>
      </c>
      <c r="AH3" t="n">
        <v>79973.88453983706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58.56872647142319</v>
      </c>
      <c r="AB4" t="n">
        <v>80.13631542802378</v>
      </c>
      <c r="AC4" t="n">
        <v>72.4882179556169</v>
      </c>
      <c r="AD4" t="n">
        <v>58568.72647142319</v>
      </c>
      <c r="AE4" t="n">
        <v>80136.31542802378</v>
      </c>
      <c r="AF4" t="n">
        <v>3.914187554199035e-06</v>
      </c>
      <c r="AG4" t="n">
        <v>0.2947916666666667</v>
      </c>
      <c r="AH4" t="n">
        <v>72488.2179556169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54.90357426087784</v>
      </c>
      <c r="AB5" t="n">
        <v>75.12149247845446</v>
      </c>
      <c r="AC5" t="n">
        <v>67.95200267000467</v>
      </c>
      <c r="AD5" t="n">
        <v>54903.57426087784</v>
      </c>
      <c r="AE5" t="n">
        <v>75121.49247845446</v>
      </c>
      <c r="AF5" t="n">
        <v>4.062142536470491e-06</v>
      </c>
      <c r="AG5" t="n">
        <v>0.2841666666666667</v>
      </c>
      <c r="AH5" t="n">
        <v>67952.00267000467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51.98505768544868</v>
      </c>
      <c r="AB6" t="n">
        <v>71.12824934409011</v>
      </c>
      <c r="AC6" t="n">
        <v>64.33986905583086</v>
      </c>
      <c r="AD6" t="n">
        <v>51985.05768544868</v>
      </c>
      <c r="AE6" t="n">
        <v>71128.2493440901</v>
      </c>
      <c r="AF6" t="n">
        <v>4.191263863192603e-06</v>
      </c>
      <c r="AG6" t="n">
        <v>0.2754166666666667</v>
      </c>
      <c r="AH6" t="n">
        <v>64339.86905583086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49.92409099106093</v>
      </c>
      <c r="AB7" t="n">
        <v>68.30834378939672</v>
      </c>
      <c r="AC7" t="n">
        <v>61.78909132951418</v>
      </c>
      <c r="AD7" t="n">
        <v>49924.09099106093</v>
      </c>
      <c r="AE7" t="n">
        <v>68308.34378939672</v>
      </c>
      <c r="AF7" t="n">
        <v>4.286207644403115e-06</v>
      </c>
      <c r="AG7" t="n">
        <v>0.2691666666666667</v>
      </c>
      <c r="AH7" t="n">
        <v>61789.09132951418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48.15835334834541</v>
      </c>
      <c r="AB8" t="n">
        <v>65.89238364778758</v>
      </c>
      <c r="AC8" t="n">
        <v>59.60370703299811</v>
      </c>
      <c r="AD8" t="n">
        <v>48158.35334834541</v>
      </c>
      <c r="AE8" t="n">
        <v>65892.38364778759</v>
      </c>
      <c r="AF8" t="n">
        <v>4.369795839179464e-06</v>
      </c>
      <c r="AG8" t="n">
        <v>0.2641666666666667</v>
      </c>
      <c r="AH8" t="n">
        <v>59603.70703299811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45.60244808179607</v>
      </c>
      <c r="AB9" t="n">
        <v>62.39528130351426</v>
      </c>
      <c r="AC9" t="n">
        <v>56.44036322824716</v>
      </c>
      <c r="AD9" t="n">
        <v>45602.44808179607</v>
      </c>
      <c r="AE9" t="n">
        <v>62395.28130351426</v>
      </c>
      <c r="AF9" t="n">
        <v>4.493267069236773e-06</v>
      </c>
      <c r="AG9" t="n">
        <v>0.256875</v>
      </c>
      <c r="AH9" t="n">
        <v>56440.36322824717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47.37155869583748</v>
      </c>
      <c r="AB10" t="n">
        <v>64.81585649329648</v>
      </c>
      <c r="AC10" t="n">
        <v>58.62992211921593</v>
      </c>
      <c r="AD10" t="n">
        <v>47371.55869583748</v>
      </c>
      <c r="AE10" t="n">
        <v>64815.85649329647</v>
      </c>
      <c r="AF10" t="n">
        <v>4.41494121939333e-06</v>
      </c>
      <c r="AG10" t="n">
        <v>0.2614583333333333</v>
      </c>
      <c r="AH10" t="n">
        <v>58629.92211921593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45.15684624098923</v>
      </c>
      <c r="AB11" t="n">
        <v>61.78558920635687</v>
      </c>
      <c r="AC11" t="n">
        <v>55.88885928913405</v>
      </c>
      <c r="AD11" t="n">
        <v>45156.84624098923</v>
      </c>
      <c r="AE11" t="n">
        <v>61785.58920635688</v>
      </c>
      <c r="AF11" t="n">
        <v>4.520132724946866e-06</v>
      </c>
      <c r="AG11" t="n">
        <v>0.2552083333333333</v>
      </c>
      <c r="AH11" t="n">
        <v>55888.85928913405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44.25683053777497</v>
      </c>
      <c r="AB12" t="n">
        <v>60.55414801532921</v>
      </c>
      <c r="AC12" t="n">
        <v>54.77494511703911</v>
      </c>
      <c r="AD12" t="n">
        <v>44256.83053777497</v>
      </c>
      <c r="AE12" t="n">
        <v>60554.14801532921</v>
      </c>
      <c r="AF12" t="n">
        <v>4.563283953396684e-06</v>
      </c>
      <c r="AG12" t="n">
        <v>0.2529166666666667</v>
      </c>
      <c r="AH12" t="n">
        <v>54774.94511703911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43.79886897854381</v>
      </c>
      <c r="AB13" t="n">
        <v>59.92754480615137</v>
      </c>
      <c r="AC13" t="n">
        <v>54.20814403870187</v>
      </c>
      <c r="AD13" t="n">
        <v>43798.86897854381</v>
      </c>
      <c r="AE13" t="n">
        <v>59927.54480615137</v>
      </c>
      <c r="AF13" t="n">
        <v>4.587933884924501e-06</v>
      </c>
      <c r="AG13" t="n">
        <v>0.2514583333333333</v>
      </c>
      <c r="AH13" t="n">
        <v>54208.14403870187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43.21728023391103</v>
      </c>
      <c r="AB14" t="n">
        <v>59.13178942786062</v>
      </c>
      <c r="AC14" t="n">
        <v>53.48833443686525</v>
      </c>
      <c r="AD14" t="n">
        <v>43217.28023391103</v>
      </c>
      <c r="AE14" t="n">
        <v>59131.78942786063</v>
      </c>
      <c r="AF14" t="n">
        <v>4.607155292205742e-06</v>
      </c>
      <c r="AG14" t="n">
        <v>0.2504166666666667</v>
      </c>
      <c r="AH14" t="n">
        <v>53488.33443686525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42.30162004366787</v>
      </c>
      <c r="AB15" t="n">
        <v>57.878942759494</v>
      </c>
      <c r="AC15" t="n">
        <v>52.35505769614579</v>
      </c>
      <c r="AD15" t="n">
        <v>42301.62004366787</v>
      </c>
      <c r="AE15" t="n">
        <v>57878.942759494</v>
      </c>
      <c r="AF15" t="n">
        <v>4.656842906993273e-06</v>
      </c>
      <c r="AG15" t="n">
        <v>0.2479166666666667</v>
      </c>
      <c r="AH15" t="n">
        <v>52355.05769614579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41.64792542686418</v>
      </c>
      <c r="AB16" t="n">
        <v>56.98452894565094</v>
      </c>
      <c r="AC16" t="n">
        <v>51.54600548147923</v>
      </c>
      <c r="AD16" t="n">
        <v>41647.92542686418</v>
      </c>
      <c r="AE16" t="n">
        <v>56984.52894565093</v>
      </c>
      <c r="AF16" t="n">
        <v>4.682988452344126e-06</v>
      </c>
      <c r="AG16" t="n">
        <v>0.2464583333333333</v>
      </c>
      <c r="AH16" t="n">
        <v>51546.00548147923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41.22672033457602</v>
      </c>
      <c r="AB17" t="n">
        <v>56.40821755612784</v>
      </c>
      <c r="AC17" t="n">
        <v>51.0246964421124</v>
      </c>
      <c r="AD17" t="n">
        <v>41226.72033457602</v>
      </c>
      <c r="AE17" t="n">
        <v>56408.21755612784</v>
      </c>
      <c r="AF17" t="n">
        <v>4.703982438971188e-06</v>
      </c>
      <c r="AG17" t="n">
        <v>0.2454166666666666</v>
      </c>
      <c r="AH17" t="n">
        <v>51024.6964421124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40.78542361259849</v>
      </c>
      <c r="AB18" t="n">
        <v>55.80441591248377</v>
      </c>
      <c r="AC18" t="n">
        <v>50.47852077989498</v>
      </c>
      <c r="AD18" t="n">
        <v>40785.42361259849</v>
      </c>
      <c r="AE18" t="n">
        <v>55804.41591248377</v>
      </c>
      <c r="AF18" t="n">
        <v>4.720988122070153e-06</v>
      </c>
      <c r="AG18" t="n">
        <v>0.244375</v>
      </c>
      <c r="AH18" t="n">
        <v>50478.52077989498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40.7250835021392</v>
      </c>
      <c r="AB19" t="n">
        <v>55.72185591133595</v>
      </c>
      <c r="AC19" t="n">
        <v>50.40384018938278</v>
      </c>
      <c r="AD19" t="n">
        <v>40725.0835021392</v>
      </c>
      <c r="AE19" t="n">
        <v>55721.85591133595</v>
      </c>
      <c r="AF19" t="n">
        <v>4.715670384032691e-06</v>
      </c>
      <c r="AG19" t="n">
        <v>0.2447916666666667</v>
      </c>
      <c r="AH19" t="n">
        <v>50403.84018938278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40.17789406249877</v>
      </c>
      <c r="AB20" t="n">
        <v>54.97316717972922</v>
      </c>
      <c r="AC20" t="n">
        <v>49.72660525952713</v>
      </c>
      <c r="AD20" t="n">
        <v>40177.89406249877</v>
      </c>
      <c r="AE20" t="n">
        <v>54973.16717972922</v>
      </c>
      <c r="AF20" t="n">
        <v>4.739766384514939e-06</v>
      </c>
      <c r="AG20" t="n">
        <v>0.2435416666666667</v>
      </c>
      <c r="AH20" t="n">
        <v>49726.60525952712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39.4996655859137</v>
      </c>
      <c r="AB21" t="n">
        <v>54.04518505674137</v>
      </c>
      <c r="AC21" t="n">
        <v>48.88718844792337</v>
      </c>
      <c r="AD21" t="n">
        <v>39499.6655859137</v>
      </c>
      <c r="AE21" t="n">
        <v>54045.18505674136</v>
      </c>
      <c r="AF21" t="n">
        <v>4.769124729930091e-06</v>
      </c>
      <c r="AG21" t="n">
        <v>0.2420833333333333</v>
      </c>
      <c r="AH21" t="n">
        <v>48887.18844792337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39.54675883481114</v>
      </c>
      <c r="AB22" t="n">
        <v>54.10962011749005</v>
      </c>
      <c r="AC22" t="n">
        <v>48.94547391690958</v>
      </c>
      <c r="AD22" t="n">
        <v>39546.75883481115</v>
      </c>
      <c r="AE22" t="n">
        <v>54109.62011749006</v>
      </c>
      <c r="AF22" t="n">
        <v>4.768847764407307e-06</v>
      </c>
      <c r="AG22" t="n">
        <v>0.2420833333333333</v>
      </c>
      <c r="AH22" t="n">
        <v>48945.47391690958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38.70144867421404</v>
      </c>
      <c r="AB23" t="n">
        <v>52.95302946331438</v>
      </c>
      <c r="AC23" t="n">
        <v>47.89926665147982</v>
      </c>
      <c r="AD23" t="n">
        <v>38701.44867421404</v>
      </c>
      <c r="AE23" t="n">
        <v>52953.02946331438</v>
      </c>
      <c r="AF23" t="n">
        <v>4.801031158154861e-06</v>
      </c>
      <c r="AG23" t="n">
        <v>0.2404166666666666</v>
      </c>
      <c r="AH23" t="n">
        <v>47899.26665147982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38.50415035217434</v>
      </c>
      <c r="AB24" t="n">
        <v>52.68307719491329</v>
      </c>
      <c r="AC24" t="n">
        <v>47.65507824869373</v>
      </c>
      <c r="AD24" t="n">
        <v>38504.15035217434</v>
      </c>
      <c r="AE24" t="n">
        <v>52683.07719491329</v>
      </c>
      <c r="AF24" t="n">
        <v>4.797209033940434e-06</v>
      </c>
      <c r="AG24" t="n">
        <v>0.240625</v>
      </c>
      <c r="AH24" t="n">
        <v>47655.07824869373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38.02132647282721</v>
      </c>
      <c r="AB25" t="n">
        <v>52.02245626250751</v>
      </c>
      <c r="AC25" t="n">
        <v>47.0575060508875</v>
      </c>
      <c r="AD25" t="n">
        <v>38021.3264728272</v>
      </c>
      <c r="AE25" t="n">
        <v>52022.45626250751</v>
      </c>
      <c r="AF25" t="n">
        <v>4.822856041350276e-06</v>
      </c>
      <c r="AG25" t="n">
        <v>0.239375</v>
      </c>
      <c r="AH25" t="n">
        <v>47057.5060508875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37.48542042377792</v>
      </c>
      <c r="AB26" t="n">
        <v>51.28920596369557</v>
      </c>
      <c r="AC26" t="n">
        <v>46.39423613146872</v>
      </c>
      <c r="AD26" t="n">
        <v>37485.42042377793</v>
      </c>
      <c r="AE26" t="n">
        <v>51289.20596369557</v>
      </c>
      <c r="AF26" t="n">
        <v>4.841911269317845e-06</v>
      </c>
      <c r="AG26" t="n">
        <v>0.2383333333333333</v>
      </c>
      <c r="AH26" t="n">
        <v>46394.23613146872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37.87189726330877</v>
      </c>
      <c r="AB27" t="n">
        <v>51.81800062569393</v>
      </c>
      <c r="AC27" t="n">
        <v>46.8725633730955</v>
      </c>
      <c r="AD27" t="n">
        <v>37871.89726330877</v>
      </c>
      <c r="AE27" t="n">
        <v>51818.00062569392</v>
      </c>
      <c r="AF27" t="n">
        <v>4.804631709951059e-06</v>
      </c>
      <c r="AG27" t="n">
        <v>0.2402083333333333</v>
      </c>
      <c r="AH27" t="n">
        <v>46872.5633730955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37.00552797043267</v>
      </c>
      <c r="AB28" t="n">
        <v>50.63259593767093</v>
      </c>
      <c r="AC28" t="n">
        <v>45.80029204476796</v>
      </c>
      <c r="AD28" t="n">
        <v>37005.52797043267</v>
      </c>
      <c r="AE28" t="n">
        <v>50632.59593767093</v>
      </c>
      <c r="AF28" t="n">
        <v>4.843351490036326e-06</v>
      </c>
      <c r="AG28" t="n">
        <v>0.2383333333333333</v>
      </c>
      <c r="AH28" t="n">
        <v>45800.29204476796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37.01230751646317</v>
      </c>
      <c r="AB29" t="n">
        <v>50.64187201164227</v>
      </c>
      <c r="AC29" t="n">
        <v>45.80868282325854</v>
      </c>
      <c r="AD29" t="n">
        <v>37012.30751646317</v>
      </c>
      <c r="AE29" t="n">
        <v>50641.87201164227</v>
      </c>
      <c r="AF29" t="n">
        <v>4.839695545135571e-06</v>
      </c>
      <c r="AG29" t="n">
        <v>0.2385416666666667</v>
      </c>
      <c r="AH29" t="n">
        <v>45808.68282325855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36.83817518509126</v>
      </c>
      <c r="AB30" t="n">
        <v>50.4036164736841</v>
      </c>
      <c r="AC30" t="n">
        <v>45.59316605944866</v>
      </c>
      <c r="AD30" t="n">
        <v>36838.17518509126</v>
      </c>
      <c r="AE30" t="n">
        <v>50403.6164736841</v>
      </c>
      <c r="AF30" t="n">
        <v>4.837701393371523e-06</v>
      </c>
      <c r="AG30" t="n">
        <v>0.2385416666666667</v>
      </c>
      <c r="AH30" t="n">
        <v>45593.16605944865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36.08939815518793</v>
      </c>
      <c r="AB31" t="n">
        <v>49.37910670766416</v>
      </c>
      <c r="AC31" t="n">
        <v>44.66643406758612</v>
      </c>
      <c r="AD31" t="n">
        <v>36089.39815518793</v>
      </c>
      <c r="AE31" t="n">
        <v>49379.10670766416</v>
      </c>
      <c r="AF31" t="n">
        <v>4.869386249178064e-06</v>
      </c>
      <c r="AG31" t="n">
        <v>0.2370833333333333</v>
      </c>
      <c r="AH31" t="n">
        <v>44666.43406758612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35.94995467721373</v>
      </c>
      <c r="AB32" t="n">
        <v>49.18831398928869</v>
      </c>
      <c r="AC32" t="n">
        <v>44.49385033847258</v>
      </c>
      <c r="AD32" t="n">
        <v>35949.95467721373</v>
      </c>
      <c r="AE32" t="n">
        <v>49188.3139892887</v>
      </c>
      <c r="AF32" t="n">
        <v>4.870438718164645e-06</v>
      </c>
      <c r="AG32" t="n">
        <v>0.236875</v>
      </c>
      <c r="AH32" t="n">
        <v>44493.85033847258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35.94670471192613</v>
      </c>
      <c r="AB33" t="n">
        <v>49.1838672434039</v>
      </c>
      <c r="AC33" t="n">
        <v>44.48982798377398</v>
      </c>
      <c r="AD33" t="n">
        <v>35946.70471192613</v>
      </c>
      <c r="AE33" t="n">
        <v>49183.8672434039</v>
      </c>
      <c r="AF33" t="n">
        <v>4.867724456041357e-06</v>
      </c>
      <c r="AG33" t="n">
        <v>0.2370833333333333</v>
      </c>
      <c r="AH33" t="n">
        <v>44489.82798377398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35.93300179583843</v>
      </c>
      <c r="AB34" t="n">
        <v>49.1651183090828</v>
      </c>
      <c r="AC34" t="n">
        <v>44.47286842143011</v>
      </c>
      <c r="AD34" t="n">
        <v>35933.00179583843</v>
      </c>
      <c r="AE34" t="n">
        <v>49165.1183090828</v>
      </c>
      <c r="AF34" t="n">
        <v>4.864123904245159e-06</v>
      </c>
      <c r="AG34" t="n">
        <v>0.2372916666666667</v>
      </c>
      <c r="AH34" t="n">
        <v>44472.86842143012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35.96919604742315</v>
      </c>
      <c r="AB35" t="n">
        <v>49.21464088087846</v>
      </c>
      <c r="AC35" t="n">
        <v>44.5176646284791</v>
      </c>
      <c r="AD35" t="n">
        <v>35969.19604742315</v>
      </c>
      <c r="AE35" t="n">
        <v>49214.64088087845</v>
      </c>
      <c r="AF35" t="n">
        <v>4.862462111108452e-06</v>
      </c>
      <c r="AG35" t="n">
        <v>0.2372916666666667</v>
      </c>
      <c r="AH35" t="n">
        <v>44517.66462847911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102.7721209607606</v>
      </c>
      <c r="AB2" t="n">
        <v>140.6173498844374</v>
      </c>
      <c r="AC2" t="n">
        <v>127.1970273691946</v>
      </c>
      <c r="AD2" t="n">
        <v>102772.1209607606</v>
      </c>
      <c r="AE2" t="n">
        <v>140617.3498844374</v>
      </c>
      <c r="AF2" t="n">
        <v>2.865948171145803e-06</v>
      </c>
      <c r="AG2" t="n">
        <v>0.3879166666666667</v>
      </c>
      <c r="AH2" t="n">
        <v>127197.0273691946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84.05744765884607</v>
      </c>
      <c r="AB3" t="n">
        <v>115.011108239655</v>
      </c>
      <c r="AC3" t="n">
        <v>104.0346094883963</v>
      </c>
      <c r="AD3" t="n">
        <v>84057.44765884607</v>
      </c>
      <c r="AE3" t="n">
        <v>115011.108239655</v>
      </c>
      <c r="AF3" t="n">
        <v>3.226627089259308e-06</v>
      </c>
      <c r="AG3" t="n">
        <v>0.3445833333333333</v>
      </c>
      <c r="AH3" t="n">
        <v>104034.6094883963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75.00959137846796</v>
      </c>
      <c r="AB4" t="n">
        <v>102.6314321136004</v>
      </c>
      <c r="AC4" t="n">
        <v>92.83643227682376</v>
      </c>
      <c r="AD4" t="n">
        <v>75009.59137846796</v>
      </c>
      <c r="AE4" t="n">
        <v>102631.4321136004</v>
      </c>
      <c r="AF4" t="n">
        <v>3.455941375512915e-06</v>
      </c>
      <c r="AG4" t="n">
        <v>0.321875</v>
      </c>
      <c r="AH4" t="n">
        <v>92836.43227682376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69.25032143438986</v>
      </c>
      <c r="AB5" t="n">
        <v>94.75134489505882</v>
      </c>
      <c r="AC5" t="n">
        <v>85.70840952264548</v>
      </c>
      <c r="AD5" t="n">
        <v>69250.32143438986</v>
      </c>
      <c r="AE5" t="n">
        <v>94751.34489505882</v>
      </c>
      <c r="AF5" t="n">
        <v>3.625845326431264e-06</v>
      </c>
      <c r="AG5" t="n">
        <v>0.3066666666666667</v>
      </c>
      <c r="AH5" t="n">
        <v>85708.40952264548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65.30115404176129</v>
      </c>
      <c r="AB6" t="n">
        <v>89.34791984349798</v>
      </c>
      <c r="AC6" t="n">
        <v>80.82067977424916</v>
      </c>
      <c r="AD6" t="n">
        <v>65301.15404176129</v>
      </c>
      <c r="AE6" t="n">
        <v>89347.91984349798</v>
      </c>
      <c r="AF6" t="n">
        <v>3.756249144242614e-06</v>
      </c>
      <c r="AG6" t="n">
        <v>0.2960416666666667</v>
      </c>
      <c r="AH6" t="n">
        <v>80820.67977424916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61.65475581070806</v>
      </c>
      <c r="AB7" t="n">
        <v>84.35875691603697</v>
      </c>
      <c r="AC7" t="n">
        <v>76.3076755542493</v>
      </c>
      <c r="AD7" t="n">
        <v>61654.75581070806</v>
      </c>
      <c r="AE7" t="n">
        <v>84358.75691603696</v>
      </c>
      <c r="AF7" t="n">
        <v>3.8863860692627e-06</v>
      </c>
      <c r="AG7" t="n">
        <v>0.2860416666666667</v>
      </c>
      <c r="AH7" t="n">
        <v>76307.6755542493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59.69634127731438</v>
      </c>
      <c r="AB8" t="n">
        <v>81.6791677522976</v>
      </c>
      <c r="AC8" t="n">
        <v>73.88382261946936</v>
      </c>
      <c r="AD8" t="n">
        <v>59696.34127731438</v>
      </c>
      <c r="AE8" t="n">
        <v>81679.1677522976</v>
      </c>
      <c r="AF8" t="n">
        <v>3.960101858209681e-06</v>
      </c>
      <c r="AG8" t="n">
        <v>0.2808333333333333</v>
      </c>
      <c r="AH8" t="n">
        <v>73883.82261946936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57.71087861478264</v>
      </c>
      <c r="AB9" t="n">
        <v>78.96257014499233</v>
      </c>
      <c r="AC9" t="n">
        <v>71.42649327503577</v>
      </c>
      <c r="AD9" t="n">
        <v>57710.87861478264</v>
      </c>
      <c r="AE9" t="n">
        <v>78962.57014499232</v>
      </c>
      <c r="AF9" t="n">
        <v>4.040169695588734e-06</v>
      </c>
      <c r="AG9" t="n">
        <v>0.2752083333333333</v>
      </c>
      <c r="AH9" t="n">
        <v>71426.49327503577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56.0326477902102</v>
      </c>
      <c r="AB10" t="n">
        <v>76.66634069249486</v>
      </c>
      <c r="AC10" t="n">
        <v>69.34941273870564</v>
      </c>
      <c r="AD10" t="n">
        <v>56032.6477902102</v>
      </c>
      <c r="AE10" t="n">
        <v>76666.34069249485</v>
      </c>
      <c r="AF10" t="n">
        <v>4.105505050890041e-06</v>
      </c>
      <c r="AG10" t="n">
        <v>0.2708333333333333</v>
      </c>
      <c r="AH10" t="n">
        <v>69349.41273870564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53.54189957479453</v>
      </c>
      <c r="AB11" t="n">
        <v>73.2583891001088</v>
      </c>
      <c r="AC11" t="n">
        <v>66.26671126320572</v>
      </c>
      <c r="AD11" t="n">
        <v>53541.89957479454</v>
      </c>
      <c r="AE11" t="n">
        <v>73258.3891001088</v>
      </c>
      <c r="AF11" t="n">
        <v>4.203027676817727e-06</v>
      </c>
      <c r="AG11" t="n">
        <v>0.2645833333333333</v>
      </c>
      <c r="AH11" t="n">
        <v>66266.71126320573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56.3123481903274</v>
      </c>
      <c r="AB12" t="n">
        <v>77.04903911944577</v>
      </c>
      <c r="AC12" t="n">
        <v>69.69558696490908</v>
      </c>
      <c r="AD12" t="n">
        <v>56312.3481903274</v>
      </c>
      <c r="AE12" t="n">
        <v>77049.03911944576</v>
      </c>
      <c r="AF12" t="n">
        <v>4.113618591744451e-06</v>
      </c>
      <c r="AG12" t="n">
        <v>0.2704166666666667</v>
      </c>
      <c r="AH12" t="n">
        <v>69695.58696490909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53.83217451691986</v>
      </c>
      <c r="AB13" t="n">
        <v>73.6555560819511</v>
      </c>
      <c r="AC13" t="n">
        <v>66.6259731857285</v>
      </c>
      <c r="AD13" t="n">
        <v>53832.17451691985</v>
      </c>
      <c r="AE13" t="n">
        <v>73655.5560819511</v>
      </c>
      <c r="AF13" t="n">
        <v>4.204575655007056e-06</v>
      </c>
      <c r="AG13" t="n">
        <v>0.2645833333333333</v>
      </c>
      <c r="AH13" t="n">
        <v>66625.97318572849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52.51759096973657</v>
      </c>
      <c r="AB14" t="n">
        <v>71.85688487736286</v>
      </c>
      <c r="AC14" t="n">
        <v>64.99896463645467</v>
      </c>
      <c r="AD14" t="n">
        <v>52517.59096973657</v>
      </c>
      <c r="AE14" t="n">
        <v>71856.88487736286</v>
      </c>
      <c r="AF14" t="n">
        <v>4.257527184793735e-06</v>
      </c>
      <c r="AG14" t="n">
        <v>0.26125</v>
      </c>
      <c r="AH14" t="n">
        <v>64998.96463645468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51.89767955135448</v>
      </c>
      <c r="AB15" t="n">
        <v>71.00869472617129</v>
      </c>
      <c r="AC15" t="n">
        <v>64.2317245628502</v>
      </c>
      <c r="AD15" t="n">
        <v>51897.67955135448</v>
      </c>
      <c r="AE15" t="n">
        <v>71008.69472617129</v>
      </c>
      <c r="AF15" t="n">
        <v>4.282294835822989e-06</v>
      </c>
      <c r="AG15" t="n">
        <v>0.2595833333333333</v>
      </c>
      <c r="AH15" t="n">
        <v>64231.72456285021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51.42591759595119</v>
      </c>
      <c r="AB16" t="n">
        <v>70.36320920612025</v>
      </c>
      <c r="AC16" t="n">
        <v>63.64784327488802</v>
      </c>
      <c r="AD16" t="n">
        <v>51425.91759595119</v>
      </c>
      <c r="AE16" t="n">
        <v>70363.20920612024</v>
      </c>
      <c r="AF16" t="n">
        <v>4.303486123449312e-06</v>
      </c>
      <c r="AG16" t="n">
        <v>0.2583333333333334</v>
      </c>
      <c r="AH16" t="n">
        <v>63647.84327488802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50.40857144054233</v>
      </c>
      <c r="AB17" t="n">
        <v>68.97123131414578</v>
      </c>
      <c r="AC17" t="n">
        <v>62.38871379926991</v>
      </c>
      <c r="AD17" t="n">
        <v>50408.57144054234</v>
      </c>
      <c r="AE17" t="n">
        <v>68971.23131414579</v>
      </c>
      <c r="AF17" t="n">
        <v>4.347683569682548e-06</v>
      </c>
      <c r="AG17" t="n">
        <v>0.2558333333333333</v>
      </c>
      <c r="AH17" t="n">
        <v>62388.71379926991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49.73548393115141</v>
      </c>
      <c r="AB18" t="n">
        <v>68.05028328927241</v>
      </c>
      <c r="AC18" t="n">
        <v>61.55565976133148</v>
      </c>
      <c r="AD18" t="n">
        <v>49735.48393115142</v>
      </c>
      <c r="AE18" t="n">
        <v>68050.28328927241</v>
      </c>
      <c r="AF18" t="n">
        <v>4.374105956017635e-06</v>
      </c>
      <c r="AG18" t="n">
        <v>0.2541666666666667</v>
      </c>
      <c r="AH18" t="n">
        <v>61555.65976133147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49.58751336033281</v>
      </c>
      <c r="AB19" t="n">
        <v>67.84782342627763</v>
      </c>
      <c r="AC19" t="n">
        <v>61.37252238350666</v>
      </c>
      <c r="AD19" t="n">
        <v>49587.51336033281</v>
      </c>
      <c r="AE19" t="n">
        <v>67847.82342627762</v>
      </c>
      <c r="AF19" t="n">
        <v>4.374693120158416e-06</v>
      </c>
      <c r="AG19" t="n">
        <v>0.2541666666666667</v>
      </c>
      <c r="AH19" t="n">
        <v>61372.52238350666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49.10229129222778</v>
      </c>
      <c r="AB20" t="n">
        <v>67.1839211862098</v>
      </c>
      <c r="AC20" t="n">
        <v>60.77198204143806</v>
      </c>
      <c r="AD20" t="n">
        <v>49102.29129222778</v>
      </c>
      <c r="AE20" t="n">
        <v>67183.9211862098</v>
      </c>
      <c r="AF20" t="n">
        <v>4.398019550114846e-06</v>
      </c>
      <c r="AG20" t="n">
        <v>0.2529166666666667</v>
      </c>
      <c r="AH20" t="n">
        <v>60771.98204143806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48.42198366244722</v>
      </c>
      <c r="AB21" t="n">
        <v>66.2530942740901</v>
      </c>
      <c r="AC21" t="n">
        <v>59.92999194338697</v>
      </c>
      <c r="AD21" t="n">
        <v>48421.98366244722</v>
      </c>
      <c r="AE21" t="n">
        <v>66253.09427409011</v>
      </c>
      <c r="AF21" t="n">
        <v>4.427110864362568e-06</v>
      </c>
      <c r="AG21" t="n">
        <v>0.25125</v>
      </c>
      <c r="AH21" t="n">
        <v>59929.99194338697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47.31445990918513</v>
      </c>
      <c r="AB22" t="n">
        <v>64.73773141437809</v>
      </c>
      <c r="AC22" t="n">
        <v>58.55925318818027</v>
      </c>
      <c r="AD22" t="n">
        <v>47314.45990918513</v>
      </c>
      <c r="AE22" t="n">
        <v>64737.73141437809</v>
      </c>
      <c r="AF22" t="n">
        <v>4.474404266974462e-06</v>
      </c>
      <c r="AG22" t="n">
        <v>0.2485416666666667</v>
      </c>
      <c r="AH22" t="n">
        <v>58559.25318818027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48.07161079604927</v>
      </c>
      <c r="AB23" t="n">
        <v>65.77369866092474</v>
      </c>
      <c r="AC23" t="n">
        <v>59.49634917470599</v>
      </c>
      <c r="AD23" t="n">
        <v>48071.61079604927</v>
      </c>
      <c r="AE23" t="n">
        <v>65773.69866092474</v>
      </c>
      <c r="AF23" t="n">
        <v>4.435864947916011e-06</v>
      </c>
      <c r="AG23" t="n">
        <v>0.250625</v>
      </c>
      <c r="AH23" t="n">
        <v>59496.34917470599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47.36865149311057</v>
      </c>
      <c r="AB24" t="n">
        <v>64.81187873026879</v>
      </c>
      <c r="AC24" t="n">
        <v>58.62632398830879</v>
      </c>
      <c r="AD24" t="n">
        <v>47368.65149311057</v>
      </c>
      <c r="AE24" t="n">
        <v>64811.87873026879</v>
      </c>
      <c r="AF24" t="n">
        <v>4.465276533513249e-06</v>
      </c>
      <c r="AG24" t="n">
        <v>0.2489583333333333</v>
      </c>
      <c r="AH24" t="n">
        <v>58626.32398830879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47.33078382820813</v>
      </c>
      <c r="AB25" t="n">
        <v>64.76006652054583</v>
      </c>
      <c r="AC25" t="n">
        <v>58.57945666316289</v>
      </c>
      <c r="AD25" t="n">
        <v>47330.78382820814</v>
      </c>
      <c r="AE25" t="n">
        <v>64760.06652054584</v>
      </c>
      <c r="AF25" t="n">
        <v>4.462287334251098e-06</v>
      </c>
      <c r="AG25" t="n">
        <v>0.2491666666666667</v>
      </c>
      <c r="AH25" t="n">
        <v>58579.45666316288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46.56517379405605</v>
      </c>
      <c r="AB26" t="n">
        <v>63.71252509548857</v>
      </c>
      <c r="AC26" t="n">
        <v>57.63189112147912</v>
      </c>
      <c r="AD26" t="n">
        <v>46565.17379405605</v>
      </c>
      <c r="AE26" t="n">
        <v>63712.52509548856</v>
      </c>
      <c r="AF26" t="n">
        <v>4.49431446920272e-06</v>
      </c>
      <c r="AG26" t="n">
        <v>0.2475</v>
      </c>
      <c r="AH26" t="n">
        <v>57631.89112147912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46.58265416300794</v>
      </c>
      <c r="AB27" t="n">
        <v>63.736442507468</v>
      </c>
      <c r="AC27" t="n">
        <v>57.65352588922755</v>
      </c>
      <c r="AD27" t="n">
        <v>46582.65416300794</v>
      </c>
      <c r="AE27" t="n">
        <v>63736.442507468</v>
      </c>
      <c r="AF27" t="n">
        <v>4.492819869571644e-06</v>
      </c>
      <c r="AG27" t="n">
        <v>0.2475</v>
      </c>
      <c r="AH27" t="n">
        <v>57653.52588922755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45.82218020112984</v>
      </c>
      <c r="AB28" t="n">
        <v>62.69592848308353</v>
      </c>
      <c r="AC28" t="n">
        <v>56.7123170629594</v>
      </c>
      <c r="AD28" t="n">
        <v>45822.18020112984</v>
      </c>
      <c r="AE28" t="n">
        <v>62695.92848308353</v>
      </c>
      <c r="AF28" t="n">
        <v>4.521377398236839e-06</v>
      </c>
      <c r="AG28" t="n">
        <v>0.2460416666666667</v>
      </c>
      <c r="AH28" t="n">
        <v>56712.3170629594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45.68664290670882</v>
      </c>
      <c r="AB29" t="n">
        <v>62.51048037737335</v>
      </c>
      <c r="AC29" t="n">
        <v>56.5445678641801</v>
      </c>
      <c r="AD29" t="n">
        <v>45686.64290670882</v>
      </c>
      <c r="AE29" t="n">
        <v>62510.48037737335</v>
      </c>
      <c r="AF29" t="n">
        <v>4.520096312838775e-06</v>
      </c>
      <c r="AG29" t="n">
        <v>0.2460416666666667</v>
      </c>
      <c r="AH29" t="n">
        <v>56544.5678641801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45.69319088060232</v>
      </c>
      <c r="AB30" t="n">
        <v>62.51943960413066</v>
      </c>
      <c r="AC30" t="n">
        <v>56.55267203491004</v>
      </c>
      <c r="AD30" t="n">
        <v>45693.19088060231</v>
      </c>
      <c r="AE30" t="n">
        <v>62519.43960413066</v>
      </c>
      <c r="AF30" t="n">
        <v>4.515078728363021e-06</v>
      </c>
      <c r="AG30" t="n">
        <v>0.24625</v>
      </c>
      <c r="AH30" t="n">
        <v>56552.67203491004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44.93144877383876</v>
      </c>
      <c r="AB31" t="n">
        <v>61.4771904479673</v>
      </c>
      <c r="AC31" t="n">
        <v>55.60989367540468</v>
      </c>
      <c r="AD31" t="n">
        <v>44931.44877383876</v>
      </c>
      <c r="AE31" t="n">
        <v>61477.1904479673</v>
      </c>
      <c r="AF31" t="n">
        <v>4.549080869969991e-06</v>
      </c>
      <c r="AG31" t="n">
        <v>0.244375</v>
      </c>
      <c r="AH31" t="n">
        <v>55609.89367540469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44.50911295014056</v>
      </c>
      <c r="AB32" t="n">
        <v>60.89933194184216</v>
      </c>
      <c r="AC32" t="n">
        <v>55.08718517407446</v>
      </c>
      <c r="AD32" t="n">
        <v>44509.11295014056</v>
      </c>
      <c r="AE32" t="n">
        <v>60899.33194184217</v>
      </c>
      <c r="AF32" t="n">
        <v>4.564667408979781e-06</v>
      </c>
      <c r="AG32" t="n">
        <v>0.2435416666666667</v>
      </c>
      <c r="AH32" t="n">
        <v>55087.18517407445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44.88274347732032</v>
      </c>
      <c r="AB33" t="n">
        <v>61.41054971254477</v>
      </c>
      <c r="AC33" t="n">
        <v>55.54961303824003</v>
      </c>
      <c r="AD33" t="n">
        <v>44882.74347732032</v>
      </c>
      <c r="AE33" t="n">
        <v>61410.54971254477</v>
      </c>
      <c r="AF33" t="n">
        <v>4.538565293994209e-06</v>
      </c>
      <c r="AG33" t="n">
        <v>0.245</v>
      </c>
      <c r="AH33" t="n">
        <v>55549.61303824002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44.11124867545017</v>
      </c>
      <c r="AB34" t="n">
        <v>60.35495648867804</v>
      </c>
      <c r="AC34" t="n">
        <v>54.5947641501244</v>
      </c>
      <c r="AD34" t="n">
        <v>44111.24867545017</v>
      </c>
      <c r="AE34" t="n">
        <v>60354.95648867804</v>
      </c>
      <c r="AF34" t="n">
        <v>4.567923501033196e-06</v>
      </c>
      <c r="AG34" t="n">
        <v>0.2435416666666667</v>
      </c>
      <c r="AH34" t="n">
        <v>54594.7641501244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43.98978991519956</v>
      </c>
      <c r="AB35" t="n">
        <v>60.18877125452092</v>
      </c>
      <c r="AC35" t="n">
        <v>54.44443940147273</v>
      </c>
      <c r="AD35" t="n">
        <v>43989.78991519956</v>
      </c>
      <c r="AE35" t="n">
        <v>60188.77125452091</v>
      </c>
      <c r="AF35" t="n">
        <v>4.567603229683679e-06</v>
      </c>
      <c r="AG35" t="n">
        <v>0.2435416666666667</v>
      </c>
      <c r="AH35" t="n">
        <v>54444.43940147273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43.98319406039889</v>
      </c>
      <c r="AB36" t="n">
        <v>60.17974651499406</v>
      </c>
      <c r="AC36" t="n">
        <v>54.43627597042001</v>
      </c>
      <c r="AD36" t="n">
        <v>43983.19406039889</v>
      </c>
      <c r="AE36" t="n">
        <v>60179.74651499406</v>
      </c>
      <c r="AF36" t="n">
        <v>4.565521465911823e-06</v>
      </c>
      <c r="AG36" t="n">
        <v>0.2435416666666667</v>
      </c>
      <c r="AH36" t="n">
        <v>54436.27597042001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43.93990289224711</v>
      </c>
      <c r="AB37" t="n">
        <v>60.12051362885729</v>
      </c>
      <c r="AC37" t="n">
        <v>54.38269618780224</v>
      </c>
      <c r="AD37" t="n">
        <v>43939.90289224711</v>
      </c>
      <c r="AE37" t="n">
        <v>60120.51362885729</v>
      </c>
      <c r="AF37" t="n">
        <v>4.561731588275882e-06</v>
      </c>
      <c r="AG37" t="n">
        <v>0.24375</v>
      </c>
      <c r="AH37" t="n">
        <v>54382.69618780224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43.26519603505712</v>
      </c>
      <c r="AB38" t="n">
        <v>59.19734994088464</v>
      </c>
      <c r="AC38" t="n">
        <v>53.54763794654102</v>
      </c>
      <c r="AD38" t="n">
        <v>43265.19603505712</v>
      </c>
      <c r="AE38" t="n">
        <v>59197.34994088463</v>
      </c>
      <c r="AF38" t="n">
        <v>4.590716145407099e-06</v>
      </c>
      <c r="AG38" t="n">
        <v>0.2422916666666667</v>
      </c>
      <c r="AH38" t="n">
        <v>53547.63794654102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43.06737897310715</v>
      </c>
      <c r="AB39" t="n">
        <v>58.92668790965197</v>
      </c>
      <c r="AC39" t="n">
        <v>53.30280751969259</v>
      </c>
      <c r="AD39" t="n">
        <v>43067.37897310715</v>
      </c>
      <c r="AE39" t="n">
        <v>58926.68790965197</v>
      </c>
      <c r="AF39" t="n">
        <v>4.591463445222636e-06</v>
      </c>
      <c r="AG39" t="n">
        <v>0.2422916666666667</v>
      </c>
      <c r="AH39" t="n">
        <v>53302.80751969259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42.76409286203145</v>
      </c>
      <c r="AB40" t="n">
        <v>58.5117184724395</v>
      </c>
      <c r="AC40" t="n">
        <v>52.92744218315427</v>
      </c>
      <c r="AD40" t="n">
        <v>42764.09286203144</v>
      </c>
      <c r="AE40" t="n">
        <v>58511.7184724395</v>
      </c>
      <c r="AF40" t="n">
        <v>4.599416850402289e-06</v>
      </c>
      <c r="AG40" t="n">
        <v>0.241875</v>
      </c>
      <c r="AH40" t="n">
        <v>52927.44218315427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42.21943954222666</v>
      </c>
      <c r="AB41" t="n">
        <v>57.76649977187434</v>
      </c>
      <c r="AC41" t="n">
        <v>52.25334610944979</v>
      </c>
      <c r="AD41" t="n">
        <v>42219.43954222666</v>
      </c>
      <c r="AE41" t="n">
        <v>57766.49977187435</v>
      </c>
      <c r="AF41" t="n">
        <v>4.607210119907183e-06</v>
      </c>
      <c r="AG41" t="n">
        <v>0.2414583333333333</v>
      </c>
      <c r="AH41" t="n">
        <v>52253.34610944979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42.59842618406442</v>
      </c>
      <c r="AB42" t="n">
        <v>58.28504601494712</v>
      </c>
      <c r="AC42" t="n">
        <v>52.72240302686809</v>
      </c>
      <c r="AD42" t="n">
        <v>42598.42618406442</v>
      </c>
      <c r="AE42" t="n">
        <v>58285.04601494712</v>
      </c>
      <c r="AF42" t="n">
        <v>4.579666783848789e-06</v>
      </c>
      <c r="AG42" t="n">
        <v>0.2429166666666667</v>
      </c>
      <c r="AH42" t="n">
        <v>52722.40302686809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41.76668903003526</v>
      </c>
      <c r="AB43" t="n">
        <v>57.14702654698919</v>
      </c>
      <c r="AC43" t="n">
        <v>51.69299453981306</v>
      </c>
      <c r="AD43" t="n">
        <v>41766.68903003526</v>
      </c>
      <c r="AE43" t="n">
        <v>57147.02654698919</v>
      </c>
      <c r="AF43" t="n">
        <v>4.621835844868423e-06</v>
      </c>
      <c r="AG43" t="n">
        <v>0.240625</v>
      </c>
      <c r="AH43" t="n">
        <v>51692.99453981306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41.6457659979854</v>
      </c>
      <c r="AB44" t="n">
        <v>56.98157431979172</v>
      </c>
      <c r="AC44" t="n">
        <v>51.54333284096516</v>
      </c>
      <c r="AD44" t="n">
        <v>41645.7659979854</v>
      </c>
      <c r="AE44" t="n">
        <v>56981.57431979172</v>
      </c>
      <c r="AF44" t="n">
        <v>4.620608138028612e-06</v>
      </c>
      <c r="AG44" t="n">
        <v>0.240625</v>
      </c>
      <c r="AH44" t="n">
        <v>51543.33284096516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41.80595949387671</v>
      </c>
      <c r="AB45" t="n">
        <v>57.20075812810741</v>
      </c>
      <c r="AC45" t="n">
        <v>51.74159805424225</v>
      </c>
      <c r="AD45" t="n">
        <v>41805.95949387671</v>
      </c>
      <c r="AE45" t="n">
        <v>57200.75812810741</v>
      </c>
      <c r="AF45" t="n">
        <v>4.613295275547991e-06</v>
      </c>
      <c r="AG45" t="n">
        <v>0.2410416666666667</v>
      </c>
      <c r="AH45" t="n">
        <v>51741.59805424225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41.50112223305105</v>
      </c>
      <c r="AB46" t="n">
        <v>56.78366633937695</v>
      </c>
      <c r="AC46" t="n">
        <v>51.36431292043498</v>
      </c>
      <c r="AD46" t="n">
        <v>41501.12223305105</v>
      </c>
      <c r="AE46" t="n">
        <v>56783.66633937695</v>
      </c>
      <c r="AF46" t="n">
        <v>4.616070960577132e-06</v>
      </c>
      <c r="AG46" t="n">
        <v>0.2408333333333333</v>
      </c>
      <c r="AH46" t="n">
        <v>51364.31292043498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41.1112678122723</v>
      </c>
      <c r="AB47" t="n">
        <v>56.25025032170684</v>
      </c>
      <c r="AC47" t="n">
        <v>50.88180537883566</v>
      </c>
      <c r="AD47" t="n">
        <v>41111.2678122723</v>
      </c>
      <c r="AE47" t="n">
        <v>56250.25032170684</v>
      </c>
      <c r="AF47" t="n">
        <v>4.622049359101435e-06</v>
      </c>
      <c r="AG47" t="n">
        <v>0.240625</v>
      </c>
      <c r="AH47" t="n">
        <v>50881.80537883566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41.15202865645961</v>
      </c>
      <c r="AB48" t="n">
        <v>56.30602110696519</v>
      </c>
      <c r="AC48" t="n">
        <v>50.9322534786239</v>
      </c>
      <c r="AD48" t="n">
        <v>41152.02865645961</v>
      </c>
      <c r="AE48" t="n">
        <v>56306.02110696519</v>
      </c>
      <c r="AF48" t="n">
        <v>4.621515573518907e-06</v>
      </c>
      <c r="AG48" t="n">
        <v>0.240625</v>
      </c>
      <c r="AH48" t="n">
        <v>50932.2534786239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41.0723171628261</v>
      </c>
      <c r="AB49" t="n">
        <v>56.19695632475346</v>
      </c>
      <c r="AC49" t="n">
        <v>50.83359768615274</v>
      </c>
      <c r="AD49" t="n">
        <v>41072.3171628261</v>
      </c>
      <c r="AE49" t="n">
        <v>56196.95632475346</v>
      </c>
      <c r="AF49" t="n">
        <v>4.616177717693637e-06</v>
      </c>
      <c r="AG49" t="n">
        <v>0.2408333333333333</v>
      </c>
      <c r="AH49" t="n">
        <v>50833.59768615275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40.66289185504787</v>
      </c>
      <c r="AB50" t="n">
        <v>55.63676255608419</v>
      </c>
      <c r="AC50" t="n">
        <v>50.32686802452672</v>
      </c>
      <c r="AD50" t="n">
        <v>40662.89185504787</v>
      </c>
      <c r="AE50" t="n">
        <v>55636.76255608419</v>
      </c>
      <c r="AF50" t="n">
        <v>4.62610612952864e-06</v>
      </c>
      <c r="AG50" t="n">
        <v>0.2404166666666666</v>
      </c>
      <c r="AH50" t="n">
        <v>50326.86802452672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40.13916381110145</v>
      </c>
      <c r="AB51" t="n">
        <v>54.92017474110956</v>
      </c>
      <c r="AC51" t="n">
        <v>49.67867034487382</v>
      </c>
      <c r="AD51" t="n">
        <v>40139.16381110145</v>
      </c>
      <c r="AE51" t="n">
        <v>54920.17474110956</v>
      </c>
      <c r="AF51" t="n">
        <v>4.657812993130745e-06</v>
      </c>
      <c r="AG51" t="n">
        <v>0.23875</v>
      </c>
      <c r="AH51" t="n">
        <v>49678.67034487381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40.22865534339991</v>
      </c>
      <c r="AB52" t="n">
        <v>55.04262100368749</v>
      </c>
      <c r="AC52" t="n">
        <v>49.78943050800606</v>
      </c>
      <c r="AD52" t="n">
        <v>40228.65534339991</v>
      </c>
      <c r="AE52" t="n">
        <v>55042.62100368749</v>
      </c>
      <c r="AF52" t="n">
        <v>4.655998122150153e-06</v>
      </c>
      <c r="AG52" t="n">
        <v>0.23875</v>
      </c>
      <c r="AH52" t="n">
        <v>49789.43050800607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40.28288261871461</v>
      </c>
      <c r="AB53" t="n">
        <v>55.11681715411125</v>
      </c>
      <c r="AC53" t="n">
        <v>49.85654548196857</v>
      </c>
      <c r="AD53" t="n">
        <v>40282.88261871461</v>
      </c>
      <c r="AE53" t="n">
        <v>55116.81715411125</v>
      </c>
      <c r="AF53" t="n">
        <v>4.655571093684131e-06</v>
      </c>
      <c r="AG53" t="n">
        <v>0.2389583333333334</v>
      </c>
      <c r="AH53" t="n">
        <v>49856.54548196857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138.2251897249565</v>
      </c>
      <c r="AB2" t="n">
        <v>189.1258026465927</v>
      </c>
      <c r="AC2" t="n">
        <v>171.0759014817863</v>
      </c>
      <c r="AD2" t="n">
        <v>138225.1897249565</v>
      </c>
      <c r="AE2" t="n">
        <v>189125.8026465927</v>
      </c>
      <c r="AF2" t="n">
        <v>2.431094979630934e-06</v>
      </c>
      <c r="AG2" t="n">
        <v>0.4433333333333334</v>
      </c>
      <c r="AH2" t="n">
        <v>171075.9014817863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108.2361488560196</v>
      </c>
      <c r="AB3" t="n">
        <v>148.093473906625</v>
      </c>
      <c r="AC3" t="n">
        <v>133.959640607513</v>
      </c>
      <c r="AD3" t="n">
        <v>108236.1488560196</v>
      </c>
      <c r="AE3" t="n">
        <v>148093.4739066249</v>
      </c>
      <c r="AF3" t="n">
        <v>2.812109482322438e-06</v>
      </c>
      <c r="AG3" t="n">
        <v>0.3833333333333333</v>
      </c>
      <c r="AH3" t="n">
        <v>133959.640607513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93.88292086937271</v>
      </c>
      <c r="AB4" t="n">
        <v>128.4547541555762</v>
      </c>
      <c r="AC4" t="n">
        <v>116.1952127063817</v>
      </c>
      <c r="AD4" t="n">
        <v>93882.92086937271</v>
      </c>
      <c r="AE4" t="n">
        <v>128454.7541555762</v>
      </c>
      <c r="AF4" t="n">
        <v>3.066636482083768e-06</v>
      </c>
      <c r="AG4" t="n">
        <v>0.3514583333333334</v>
      </c>
      <c r="AH4" t="n">
        <v>116195.2127063817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85.60849881364311</v>
      </c>
      <c r="AB5" t="n">
        <v>117.1333248571948</v>
      </c>
      <c r="AC5" t="n">
        <v>105.9542847305085</v>
      </c>
      <c r="AD5" t="n">
        <v>85608.49881364311</v>
      </c>
      <c r="AE5" t="n">
        <v>117133.3248571948</v>
      </c>
      <c r="AF5" t="n">
        <v>3.24651257520778e-06</v>
      </c>
      <c r="AG5" t="n">
        <v>0.3320833333333333</v>
      </c>
      <c r="AH5" t="n">
        <v>105954.2847305085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79.43515198563533</v>
      </c>
      <c r="AB6" t="n">
        <v>108.6866793782782</v>
      </c>
      <c r="AC6" t="n">
        <v>98.3137752411556</v>
      </c>
      <c r="AD6" t="n">
        <v>79435.15198563533</v>
      </c>
      <c r="AE6" t="n">
        <v>108686.6793782782</v>
      </c>
      <c r="AF6" t="n">
        <v>3.400315170795267e-06</v>
      </c>
      <c r="AG6" t="n">
        <v>0.316875</v>
      </c>
      <c r="AH6" t="n">
        <v>98313.7752411556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75.16698731347783</v>
      </c>
      <c r="AB7" t="n">
        <v>102.8467881756993</v>
      </c>
      <c r="AC7" t="n">
        <v>93.03123505861021</v>
      </c>
      <c r="AD7" t="n">
        <v>75166.98731347783</v>
      </c>
      <c r="AE7" t="n">
        <v>102846.7881756993</v>
      </c>
      <c r="AF7" t="n">
        <v>3.517594176579604e-06</v>
      </c>
      <c r="AG7" t="n">
        <v>0.3064583333333333</v>
      </c>
      <c r="AH7" t="n">
        <v>93031.23505861021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71.57673174544824</v>
      </c>
      <c r="AB8" t="n">
        <v>97.93444211662668</v>
      </c>
      <c r="AC8" t="n">
        <v>88.58771641289292</v>
      </c>
      <c r="AD8" t="n">
        <v>71576.73174544824</v>
      </c>
      <c r="AE8" t="n">
        <v>97934.44211662668</v>
      </c>
      <c r="AF8" t="n">
        <v>3.624836955137579e-06</v>
      </c>
      <c r="AG8" t="n">
        <v>0.2972916666666667</v>
      </c>
      <c r="AH8" t="n">
        <v>88587.71641289291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69.25621762382528</v>
      </c>
      <c r="AB9" t="n">
        <v>94.75941232156588</v>
      </c>
      <c r="AC9" t="n">
        <v>85.7157070052894</v>
      </c>
      <c r="AD9" t="n">
        <v>69256.21762382527</v>
      </c>
      <c r="AE9" t="n">
        <v>94759.41232156588</v>
      </c>
      <c r="AF9" t="n">
        <v>3.699022263604601e-06</v>
      </c>
      <c r="AG9" t="n">
        <v>0.2914583333333333</v>
      </c>
      <c r="AH9" t="n">
        <v>85715.7070052894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67.46973343761489</v>
      </c>
      <c r="AB10" t="n">
        <v>92.31506584387418</v>
      </c>
      <c r="AC10" t="n">
        <v>83.50464552476599</v>
      </c>
      <c r="AD10" t="n">
        <v>67469.73343761489</v>
      </c>
      <c r="AE10" t="n">
        <v>92315.06584387418</v>
      </c>
      <c r="AF10" t="n">
        <v>3.756342571680933e-06</v>
      </c>
      <c r="AG10" t="n">
        <v>0.286875</v>
      </c>
      <c r="AH10" t="n">
        <v>83504.64552476599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65.69609687107435</v>
      </c>
      <c r="AB11" t="n">
        <v>89.88829804621174</v>
      </c>
      <c r="AC11" t="n">
        <v>81.30948503972166</v>
      </c>
      <c r="AD11" t="n">
        <v>65696.09687107435</v>
      </c>
      <c r="AE11" t="n">
        <v>89888.29804621174</v>
      </c>
      <c r="AF11" t="n">
        <v>3.817698063899823e-06</v>
      </c>
      <c r="AG11" t="n">
        <v>0.2822916666666667</v>
      </c>
      <c r="AH11" t="n">
        <v>81309.48503972167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63.67008204846792</v>
      </c>
      <c r="AB12" t="n">
        <v>87.11621518445727</v>
      </c>
      <c r="AC12" t="n">
        <v>78.80196587564944</v>
      </c>
      <c r="AD12" t="n">
        <v>63670.08204846792</v>
      </c>
      <c r="AE12" t="n">
        <v>87116.21518445728</v>
      </c>
      <c r="AF12" t="n">
        <v>3.887848188224287e-06</v>
      </c>
      <c r="AG12" t="n">
        <v>0.2772916666666667</v>
      </c>
      <c r="AH12" t="n">
        <v>78801.96587564945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61.42640596553169</v>
      </c>
      <c r="AB13" t="n">
        <v>84.04631858378264</v>
      </c>
      <c r="AC13" t="n">
        <v>76.02505589791528</v>
      </c>
      <c r="AD13" t="n">
        <v>61426.4059655317</v>
      </c>
      <c r="AE13" t="n">
        <v>84046.31858378263</v>
      </c>
      <c r="AF13" t="n">
        <v>3.958256978198915e-06</v>
      </c>
      <c r="AG13" t="n">
        <v>0.2722916666666667</v>
      </c>
      <c r="AH13" t="n">
        <v>76025.05589791528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64.16262202783182</v>
      </c>
      <c r="AB14" t="n">
        <v>87.79013011355293</v>
      </c>
      <c r="AC14" t="n">
        <v>79.41156330975797</v>
      </c>
      <c r="AD14" t="n">
        <v>64162.62202783181</v>
      </c>
      <c r="AE14" t="n">
        <v>87790.13011355294</v>
      </c>
      <c r="AF14" t="n">
        <v>3.89012444594573e-06</v>
      </c>
      <c r="AG14" t="n">
        <v>0.2770833333333333</v>
      </c>
      <c r="AH14" t="n">
        <v>79411.56330975797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61.81786194887408</v>
      </c>
      <c r="AB15" t="n">
        <v>84.58192593001054</v>
      </c>
      <c r="AC15" t="n">
        <v>76.509545630749</v>
      </c>
      <c r="AD15" t="n">
        <v>61817.86194887407</v>
      </c>
      <c r="AE15" t="n">
        <v>84581.92593001055</v>
      </c>
      <c r="AF15" t="n">
        <v>3.96575828205367e-06</v>
      </c>
      <c r="AG15" t="n">
        <v>0.2716666666666667</v>
      </c>
      <c r="AH15" t="n">
        <v>76509.54563074901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60.37399276214407</v>
      </c>
      <c r="AB16" t="n">
        <v>82.60636040971471</v>
      </c>
      <c r="AC16" t="n">
        <v>74.72252531098592</v>
      </c>
      <c r="AD16" t="n">
        <v>60373.99276214407</v>
      </c>
      <c r="AE16" t="n">
        <v>82606.3604097147</v>
      </c>
      <c r="AF16" t="n">
        <v>4.017129280176232e-06</v>
      </c>
      <c r="AG16" t="n">
        <v>0.2683333333333334</v>
      </c>
      <c r="AH16" t="n">
        <v>74722.52531098592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59.58826878708929</v>
      </c>
      <c r="AB17" t="n">
        <v>81.53129820334993</v>
      </c>
      <c r="AC17" t="n">
        <v>73.75006553273698</v>
      </c>
      <c r="AD17" t="n">
        <v>59588.26878708929</v>
      </c>
      <c r="AE17" t="n">
        <v>81531.29820334993</v>
      </c>
      <c r="AF17" t="n">
        <v>4.044030507793281e-06</v>
      </c>
      <c r="AG17" t="n">
        <v>0.2664583333333333</v>
      </c>
      <c r="AH17" t="n">
        <v>73750.06553273699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59.03708526027125</v>
      </c>
      <c r="AB18" t="n">
        <v>80.77714458545684</v>
      </c>
      <c r="AC18" t="n">
        <v>73.06788727767413</v>
      </c>
      <c r="AD18" t="n">
        <v>59037.08526027125</v>
      </c>
      <c r="AE18" t="n">
        <v>80777.14458545684</v>
      </c>
      <c r="AF18" t="n">
        <v>4.065758422407054e-06</v>
      </c>
      <c r="AG18" t="n">
        <v>0.265</v>
      </c>
      <c r="AH18" t="n">
        <v>73067.88727767413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58.4179839638492</v>
      </c>
      <c r="AB19" t="n">
        <v>79.93006287887104</v>
      </c>
      <c r="AC19" t="n">
        <v>72.30164986027799</v>
      </c>
      <c r="AD19" t="n">
        <v>58417.9839638492</v>
      </c>
      <c r="AE19" t="n">
        <v>79930.06287887105</v>
      </c>
      <c r="AF19" t="n">
        <v>4.089659128482204e-06</v>
      </c>
      <c r="AG19" t="n">
        <v>0.2635416666666667</v>
      </c>
      <c r="AH19" t="n">
        <v>72301.64986027799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57.7655128467123</v>
      </c>
      <c r="AB20" t="n">
        <v>79.03732311141064</v>
      </c>
      <c r="AC20" t="n">
        <v>71.4941119232556</v>
      </c>
      <c r="AD20" t="n">
        <v>57765.51284671231</v>
      </c>
      <c r="AE20" t="n">
        <v>79037.32311141065</v>
      </c>
      <c r="AF20" t="n">
        <v>4.113042503257025e-06</v>
      </c>
      <c r="AG20" t="n">
        <v>0.2620833333333333</v>
      </c>
      <c r="AH20" t="n">
        <v>71494.11192325561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57.12728652181931</v>
      </c>
      <c r="AB21" t="n">
        <v>78.16407369713424</v>
      </c>
      <c r="AC21" t="n">
        <v>70.70420420746417</v>
      </c>
      <c r="AD21" t="n">
        <v>57127.28652181931</v>
      </c>
      <c r="AE21" t="n">
        <v>78164.07369713424</v>
      </c>
      <c r="AF21" t="n">
        <v>4.136425878031847e-06</v>
      </c>
      <c r="AG21" t="n">
        <v>0.260625</v>
      </c>
      <c r="AH21" t="n">
        <v>70704.20420746418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56.97019723067594</v>
      </c>
      <c r="AB22" t="n">
        <v>77.94913719870155</v>
      </c>
      <c r="AC22" t="n">
        <v>70.50978094677656</v>
      </c>
      <c r="AD22" t="n">
        <v>56970.19723067593</v>
      </c>
      <c r="AE22" t="n">
        <v>77949.13719870154</v>
      </c>
      <c r="AF22" t="n">
        <v>4.137564006892568e-06</v>
      </c>
      <c r="AG22" t="n">
        <v>0.2604166666666667</v>
      </c>
      <c r="AH22" t="n">
        <v>70509.78094677656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56.48881413364614</v>
      </c>
      <c r="AB23" t="n">
        <v>77.29048760822232</v>
      </c>
      <c r="AC23" t="n">
        <v>69.91399194879197</v>
      </c>
      <c r="AD23" t="n">
        <v>56488.81413364614</v>
      </c>
      <c r="AE23" t="n">
        <v>77290.48760822232</v>
      </c>
      <c r="AF23" t="n">
        <v>4.159447120896438e-06</v>
      </c>
      <c r="AG23" t="n">
        <v>0.2591666666666667</v>
      </c>
      <c r="AH23" t="n">
        <v>69913.99194879197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55.75936663172738</v>
      </c>
      <c r="AB24" t="n">
        <v>76.29242535514501</v>
      </c>
      <c r="AC24" t="n">
        <v>69.01118335635887</v>
      </c>
      <c r="AD24" t="n">
        <v>55759.36663172738</v>
      </c>
      <c r="AE24" t="n">
        <v>76292.42535514501</v>
      </c>
      <c r="AF24" t="n">
        <v>4.187124345463982e-06</v>
      </c>
      <c r="AG24" t="n">
        <v>0.2575</v>
      </c>
      <c r="AH24" t="n">
        <v>69011.18335635887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55.4613223284882</v>
      </c>
      <c r="AB25" t="n">
        <v>75.8846279906667</v>
      </c>
      <c r="AC25" t="n">
        <v>68.64230559999905</v>
      </c>
      <c r="AD25" t="n">
        <v>55461.3223284882</v>
      </c>
      <c r="AE25" t="n">
        <v>75884.6279906667</v>
      </c>
      <c r="AF25" t="n">
        <v>4.194108318018409e-06</v>
      </c>
      <c r="AG25" t="n">
        <v>0.256875</v>
      </c>
      <c r="AH25" t="n">
        <v>68642.30559999905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54.17038743422827</v>
      </c>
      <c r="AB26" t="n">
        <v>74.11831391631311</v>
      </c>
      <c r="AC26" t="n">
        <v>67.0445660618638</v>
      </c>
      <c r="AD26" t="n">
        <v>54170.38743422827</v>
      </c>
      <c r="AE26" t="n">
        <v>74118.31391631311</v>
      </c>
      <c r="AF26" t="n">
        <v>4.239943871227461e-06</v>
      </c>
      <c r="AG26" t="n">
        <v>0.2541666666666667</v>
      </c>
      <c r="AH26" t="n">
        <v>67044.56606186381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55.58796901700159</v>
      </c>
      <c r="AB27" t="n">
        <v>76.05791157714822</v>
      </c>
      <c r="AC27" t="n">
        <v>68.79905124419187</v>
      </c>
      <c r="AD27" t="n">
        <v>55587.96901700159</v>
      </c>
      <c r="AE27" t="n">
        <v>76057.91157714822</v>
      </c>
      <c r="AF27" t="n">
        <v>4.189297136925358e-06</v>
      </c>
      <c r="AG27" t="n">
        <v>0.2572916666666666</v>
      </c>
      <c r="AH27" t="n">
        <v>68799.05124419187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54.50351537572647</v>
      </c>
      <c r="AB28" t="n">
        <v>74.57411426243824</v>
      </c>
      <c r="AC28" t="n">
        <v>67.45686546267473</v>
      </c>
      <c r="AD28" t="n">
        <v>54503.51537572646</v>
      </c>
      <c r="AE28" t="n">
        <v>74574.11426243825</v>
      </c>
      <c r="AF28" t="n">
        <v>4.22954551209087e-06</v>
      </c>
      <c r="AG28" t="n">
        <v>0.2547916666666667</v>
      </c>
      <c r="AH28" t="n">
        <v>67456.86546267473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54.45702106502689</v>
      </c>
      <c r="AB29" t="n">
        <v>74.51049869535491</v>
      </c>
      <c r="AC29" t="n">
        <v>67.3993212760288</v>
      </c>
      <c r="AD29" t="n">
        <v>54457.02106502689</v>
      </c>
      <c r="AE29" t="n">
        <v>74510.49869535491</v>
      </c>
      <c r="AF29" t="n">
        <v>4.229235113310674e-06</v>
      </c>
      <c r="AG29" t="n">
        <v>0.2547916666666667</v>
      </c>
      <c r="AH29" t="n">
        <v>67399.3212760288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53.65782081614052</v>
      </c>
      <c r="AB30" t="n">
        <v>73.41699765660255</v>
      </c>
      <c r="AC30" t="n">
        <v>66.41018244167626</v>
      </c>
      <c r="AD30" t="n">
        <v>53657.82081614052</v>
      </c>
      <c r="AE30" t="n">
        <v>73416.99765660254</v>
      </c>
      <c r="AF30" t="n">
        <v>4.257947000478872e-06</v>
      </c>
      <c r="AG30" t="n">
        <v>0.253125</v>
      </c>
      <c r="AH30" t="n">
        <v>66410.18244167625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53.7584661949499</v>
      </c>
      <c r="AB31" t="n">
        <v>73.55470510405021</v>
      </c>
      <c r="AC31" t="n">
        <v>66.5347472836132</v>
      </c>
      <c r="AD31" t="n">
        <v>53758.46619494991</v>
      </c>
      <c r="AE31" t="n">
        <v>73554.70510405021</v>
      </c>
      <c r="AF31" t="n">
        <v>4.25494647893697e-06</v>
      </c>
      <c r="AG31" t="n">
        <v>0.2533333333333334</v>
      </c>
      <c r="AH31" t="n">
        <v>66534.74728361319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53.73660083864394</v>
      </c>
      <c r="AB32" t="n">
        <v>73.52478795892094</v>
      </c>
      <c r="AC32" t="n">
        <v>66.50768538882606</v>
      </c>
      <c r="AD32" t="n">
        <v>53736.60083864394</v>
      </c>
      <c r="AE32" t="n">
        <v>73524.78795892093</v>
      </c>
      <c r="AF32" t="n">
        <v>4.251376892964708e-06</v>
      </c>
      <c r="AG32" t="n">
        <v>0.2535416666666667</v>
      </c>
      <c r="AH32" t="n">
        <v>66507.68538882607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52.84687704730054</v>
      </c>
      <c r="AB33" t="n">
        <v>72.30742861576212</v>
      </c>
      <c r="AC33" t="n">
        <v>65.40650911280336</v>
      </c>
      <c r="AD33" t="n">
        <v>52846.87704730054</v>
      </c>
      <c r="AE33" t="n">
        <v>72307.42861576212</v>
      </c>
      <c r="AF33" t="n">
        <v>4.285003427486021e-06</v>
      </c>
      <c r="AG33" t="n">
        <v>0.2514583333333333</v>
      </c>
      <c r="AH33" t="n">
        <v>65406.50911280336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52.80137362972729</v>
      </c>
      <c r="AB34" t="n">
        <v>72.24516883236933</v>
      </c>
      <c r="AC34" t="n">
        <v>65.35019131575541</v>
      </c>
      <c r="AD34" t="n">
        <v>52801.37362972729</v>
      </c>
      <c r="AE34" t="n">
        <v>72245.16883236932</v>
      </c>
      <c r="AF34" t="n">
        <v>4.282727169764578e-06</v>
      </c>
      <c r="AG34" t="n">
        <v>0.2516666666666666</v>
      </c>
      <c r="AH34" t="n">
        <v>65350.19131575541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52.76575214019165</v>
      </c>
      <c r="AB35" t="n">
        <v>72.19642993887749</v>
      </c>
      <c r="AC35" t="n">
        <v>65.30610399385294</v>
      </c>
      <c r="AD35" t="n">
        <v>52765.75214019165</v>
      </c>
      <c r="AE35" t="n">
        <v>72196.42993887748</v>
      </c>
      <c r="AF35" t="n">
        <v>4.27977838135271e-06</v>
      </c>
      <c r="AG35" t="n">
        <v>0.251875</v>
      </c>
      <c r="AH35" t="n">
        <v>65306.10399385294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52.09145844597381</v>
      </c>
      <c r="AB36" t="n">
        <v>71.27383155871078</v>
      </c>
      <c r="AC36" t="n">
        <v>64.4715571082141</v>
      </c>
      <c r="AD36" t="n">
        <v>52091.4584459738</v>
      </c>
      <c r="AE36" t="n">
        <v>71273.83155871078</v>
      </c>
      <c r="AF36" t="n">
        <v>4.309007599821236e-06</v>
      </c>
      <c r="AG36" t="n">
        <v>0.2502083333333333</v>
      </c>
      <c r="AH36" t="n">
        <v>64471.5571082141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51.83640058757605</v>
      </c>
      <c r="AB37" t="n">
        <v>70.92485014449259</v>
      </c>
      <c r="AC37" t="n">
        <v>64.15588199037028</v>
      </c>
      <c r="AD37" t="n">
        <v>51836.40058757605</v>
      </c>
      <c r="AE37" t="n">
        <v>70924.85014449259</v>
      </c>
      <c r="AF37" t="n">
        <v>4.317284900626483e-06</v>
      </c>
      <c r="AG37" t="n">
        <v>0.2495833333333334</v>
      </c>
      <c r="AH37" t="n">
        <v>64155.88199037028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51.36946097946879</v>
      </c>
      <c r="AB38" t="n">
        <v>70.28596277275891</v>
      </c>
      <c r="AC38" t="n">
        <v>63.57796913271063</v>
      </c>
      <c r="AD38" t="n">
        <v>51369.46097946879</v>
      </c>
      <c r="AE38" t="n">
        <v>70285.96277275891</v>
      </c>
      <c r="AF38" t="n">
        <v>4.328614456103664e-06</v>
      </c>
      <c r="AG38" t="n">
        <v>0.2489583333333333</v>
      </c>
      <c r="AH38" t="n">
        <v>63577.96913271063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52.02589295929111</v>
      </c>
      <c r="AB39" t="n">
        <v>71.18412196728644</v>
      </c>
      <c r="AC39" t="n">
        <v>64.39040927428707</v>
      </c>
      <c r="AD39" t="n">
        <v>52025.89295929111</v>
      </c>
      <c r="AE39" t="n">
        <v>71184.12196728644</v>
      </c>
      <c r="AF39" t="n">
        <v>4.299954302065498e-06</v>
      </c>
      <c r="AG39" t="n">
        <v>0.250625</v>
      </c>
      <c r="AH39" t="n">
        <v>64390.40927428706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51.09370459818581</v>
      </c>
      <c r="AB40" t="n">
        <v>69.90866072637482</v>
      </c>
      <c r="AC40" t="n">
        <v>63.23667626408652</v>
      </c>
      <c r="AD40" t="n">
        <v>51093.70459818581</v>
      </c>
      <c r="AE40" t="n">
        <v>69908.66072637482</v>
      </c>
      <c r="AF40" t="n">
        <v>4.332546173986157e-06</v>
      </c>
      <c r="AG40" t="n">
        <v>0.24875</v>
      </c>
      <c r="AH40" t="n">
        <v>63236.67626408652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51.11309382096409</v>
      </c>
      <c r="AB41" t="n">
        <v>69.93518991637217</v>
      </c>
      <c r="AC41" t="n">
        <v>63.26067354542451</v>
      </c>
      <c r="AD41" t="n">
        <v>51113.09382096409</v>
      </c>
      <c r="AE41" t="n">
        <v>69935.18991637217</v>
      </c>
      <c r="AF41" t="n">
        <v>4.330632048174944e-06</v>
      </c>
      <c r="AG41" t="n">
        <v>0.2489583333333333</v>
      </c>
      <c r="AH41" t="n">
        <v>63260.67354542451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51.01427879539744</v>
      </c>
      <c r="AB42" t="n">
        <v>69.79998683898071</v>
      </c>
      <c r="AC42" t="n">
        <v>63.13837405998052</v>
      </c>
      <c r="AD42" t="n">
        <v>51014.27879539744</v>
      </c>
      <c r="AE42" t="n">
        <v>69799.98683898071</v>
      </c>
      <c r="AF42" t="n">
        <v>4.333787769106943e-06</v>
      </c>
      <c r="AG42" t="n">
        <v>0.24875</v>
      </c>
      <c r="AH42" t="n">
        <v>63138.37405998052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50.9888460252178</v>
      </c>
      <c r="AB43" t="n">
        <v>69.76518860080627</v>
      </c>
      <c r="AC43" t="n">
        <v>63.10689691681783</v>
      </c>
      <c r="AD43" t="n">
        <v>50988.8460252178</v>
      </c>
      <c r="AE43" t="n">
        <v>69765.18860080627</v>
      </c>
      <c r="AF43" t="n">
        <v>4.330114716874615e-06</v>
      </c>
      <c r="AG43" t="n">
        <v>0.2489583333333333</v>
      </c>
      <c r="AH43" t="n">
        <v>63106.89691681783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50.9393998488834</v>
      </c>
      <c r="AB44" t="n">
        <v>69.69753416093424</v>
      </c>
      <c r="AC44" t="n">
        <v>63.04569932173356</v>
      </c>
      <c r="AD44" t="n">
        <v>50939.3998488834</v>
      </c>
      <c r="AE44" t="n">
        <v>69697.53416093424</v>
      </c>
      <c r="AF44" t="n">
        <v>4.328252324193434e-06</v>
      </c>
      <c r="AG44" t="n">
        <v>0.2489583333333333</v>
      </c>
      <c r="AH44" t="n">
        <v>63045.69932173355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50.18542580622952</v>
      </c>
      <c r="AB45" t="n">
        <v>68.66591361278854</v>
      </c>
      <c r="AC45" t="n">
        <v>62.11253519081402</v>
      </c>
      <c r="AD45" t="n">
        <v>50185.42580622952</v>
      </c>
      <c r="AE45" t="n">
        <v>68665.91361278854</v>
      </c>
      <c r="AF45" t="n">
        <v>4.357895407702224e-06</v>
      </c>
      <c r="AG45" t="n">
        <v>0.2472916666666667</v>
      </c>
      <c r="AH45" t="n">
        <v>62112.53519081402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50.1046773820734</v>
      </c>
      <c r="AB46" t="n">
        <v>68.55543005648914</v>
      </c>
      <c r="AC46" t="n">
        <v>62.01259603006315</v>
      </c>
      <c r="AD46" t="n">
        <v>50104.67738207339</v>
      </c>
      <c r="AE46" t="n">
        <v>68555.43005648915</v>
      </c>
      <c r="AF46" t="n">
        <v>4.356084748151076e-06</v>
      </c>
      <c r="AG46" t="n">
        <v>0.2475</v>
      </c>
      <c r="AH46" t="n">
        <v>62012.59603006315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49.80014949260575</v>
      </c>
      <c r="AB47" t="n">
        <v>68.13876156329741</v>
      </c>
      <c r="AC47" t="n">
        <v>61.63569379306361</v>
      </c>
      <c r="AD47" t="n">
        <v>49800.14949260575</v>
      </c>
      <c r="AE47" t="n">
        <v>68138.7615632974</v>
      </c>
      <c r="AF47" t="n">
        <v>4.364310315826289e-06</v>
      </c>
      <c r="AG47" t="n">
        <v>0.246875</v>
      </c>
      <c r="AH47" t="n">
        <v>61635.69379306361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49.74835310156857</v>
      </c>
      <c r="AB48" t="n">
        <v>68.06789145598486</v>
      </c>
      <c r="AC48" t="n">
        <v>61.57158742932612</v>
      </c>
      <c r="AD48" t="n">
        <v>49748.35310156857</v>
      </c>
      <c r="AE48" t="n">
        <v>68067.89145598486</v>
      </c>
      <c r="AF48" t="n">
        <v>4.363534318875797e-06</v>
      </c>
      <c r="AG48" t="n">
        <v>0.2470833333333333</v>
      </c>
      <c r="AH48" t="n">
        <v>61571.58742932612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49.23309029666374</v>
      </c>
      <c r="AB49" t="n">
        <v>67.36288615452384</v>
      </c>
      <c r="AC49" t="n">
        <v>60.93386684435515</v>
      </c>
      <c r="AD49" t="n">
        <v>49233.09029666374</v>
      </c>
      <c r="AE49" t="n">
        <v>67362.88615452383</v>
      </c>
      <c r="AF49" t="n">
        <v>4.3728462822817e-06</v>
      </c>
      <c r="AG49" t="n">
        <v>0.2464583333333333</v>
      </c>
      <c r="AH49" t="n">
        <v>60933.86684435515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49.63731460322915</v>
      </c>
      <c r="AB50" t="n">
        <v>67.91596368388416</v>
      </c>
      <c r="AC50" t="n">
        <v>61.43415943056269</v>
      </c>
      <c r="AD50" t="n">
        <v>49637.31460322915</v>
      </c>
      <c r="AE50" t="n">
        <v>67915.96368388415</v>
      </c>
      <c r="AF50" t="n">
        <v>4.351480499578157e-06</v>
      </c>
      <c r="AG50" t="n">
        <v>0.2477083333333333</v>
      </c>
      <c r="AH50" t="n">
        <v>61434.15943056269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48.87350322721991</v>
      </c>
      <c r="AB51" t="n">
        <v>66.87088326224914</v>
      </c>
      <c r="AC51" t="n">
        <v>60.48882001758862</v>
      </c>
      <c r="AD51" t="n">
        <v>48873.50322721992</v>
      </c>
      <c r="AE51" t="n">
        <v>66870.88326224913</v>
      </c>
      <c r="AF51" t="n">
        <v>4.384072371498815e-06</v>
      </c>
      <c r="AG51" t="n">
        <v>0.2458333333333333</v>
      </c>
      <c r="AH51" t="n">
        <v>60488.82001758862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48.81398054779382</v>
      </c>
      <c r="AB52" t="n">
        <v>66.78944170630311</v>
      </c>
      <c r="AC52" t="n">
        <v>60.41515112943811</v>
      </c>
      <c r="AD52" t="n">
        <v>48813.98054779382</v>
      </c>
      <c r="AE52" t="n">
        <v>66789.44170630311</v>
      </c>
      <c r="AF52" t="n">
        <v>4.383761972718619e-06</v>
      </c>
      <c r="AG52" t="n">
        <v>0.2458333333333333</v>
      </c>
      <c r="AH52" t="n">
        <v>60415.15112943811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48.6547049891232</v>
      </c>
      <c r="AB53" t="n">
        <v>66.57151386018835</v>
      </c>
      <c r="AC53" t="n">
        <v>60.21802201109283</v>
      </c>
      <c r="AD53" t="n">
        <v>48654.7049891232</v>
      </c>
      <c r="AE53" t="n">
        <v>66571.51386018835</v>
      </c>
      <c r="AF53" t="n">
        <v>4.386969426780652e-06</v>
      </c>
      <c r="AG53" t="n">
        <v>0.245625</v>
      </c>
      <c r="AH53" t="n">
        <v>60218.02201109283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48.82116165006998</v>
      </c>
      <c r="AB54" t="n">
        <v>66.79926720724522</v>
      </c>
      <c r="AC54" t="n">
        <v>60.42403889836049</v>
      </c>
      <c r="AD54" t="n">
        <v>48821.16165006998</v>
      </c>
      <c r="AE54" t="n">
        <v>66799.26720724523</v>
      </c>
      <c r="AF54" t="n">
        <v>4.379830254836127e-06</v>
      </c>
      <c r="AG54" t="n">
        <v>0.2460416666666667</v>
      </c>
      <c r="AH54" t="n">
        <v>60424.03889836049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48.55689543397541</v>
      </c>
      <c r="AB55" t="n">
        <v>66.43768651178219</v>
      </c>
      <c r="AC55" t="n">
        <v>60.09696695699063</v>
      </c>
      <c r="AD55" t="n">
        <v>48556.89543397541</v>
      </c>
      <c r="AE55" t="n">
        <v>66437.68651178219</v>
      </c>
      <c r="AF55" t="n">
        <v>4.385417432879668e-06</v>
      </c>
      <c r="AG55" t="n">
        <v>0.2458333333333333</v>
      </c>
      <c r="AH55" t="n">
        <v>60096.96695699063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48.45393761872888</v>
      </c>
      <c r="AB56" t="n">
        <v>66.2968150867837</v>
      </c>
      <c r="AC56" t="n">
        <v>59.96954010307967</v>
      </c>
      <c r="AD56" t="n">
        <v>48453.93761872888</v>
      </c>
      <c r="AE56" t="n">
        <v>66296.8150867837</v>
      </c>
      <c r="AF56" t="n">
        <v>4.381071849956914e-06</v>
      </c>
      <c r="AG56" t="n">
        <v>0.2460416666666667</v>
      </c>
      <c r="AH56" t="n">
        <v>59969.54010307966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48.19007368768229</v>
      </c>
      <c r="AB57" t="n">
        <v>65.93578481547088</v>
      </c>
      <c r="AC57" t="n">
        <v>59.64296605415166</v>
      </c>
      <c r="AD57" t="n">
        <v>48190.07368768229</v>
      </c>
      <c r="AE57" t="n">
        <v>65935.78481547088</v>
      </c>
      <c r="AF57" t="n">
        <v>4.389142218242029e-06</v>
      </c>
      <c r="AG57" t="n">
        <v>0.245625</v>
      </c>
      <c r="AH57" t="n">
        <v>59642.96605415166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47.78777577149154</v>
      </c>
      <c r="AB58" t="n">
        <v>65.38534305840751</v>
      </c>
      <c r="AC58" t="n">
        <v>59.14505768583239</v>
      </c>
      <c r="AD58" t="n">
        <v>47787.77577149154</v>
      </c>
      <c r="AE58" t="n">
        <v>65385.34305840752</v>
      </c>
      <c r="AF58" t="n">
        <v>4.389452617022226e-06</v>
      </c>
      <c r="AG58" t="n">
        <v>0.245625</v>
      </c>
      <c r="AH58" t="n">
        <v>59145.05768583239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46.96708086408999</v>
      </c>
      <c r="AB59" t="n">
        <v>64.26243207959727</v>
      </c>
      <c r="AC59" t="n">
        <v>58.12931575482398</v>
      </c>
      <c r="AD59" t="n">
        <v>46967.08086408999</v>
      </c>
      <c r="AE59" t="n">
        <v>64262.43207959728</v>
      </c>
      <c r="AF59" t="n">
        <v>4.425200209874885e-06</v>
      </c>
      <c r="AG59" t="n">
        <v>0.2435416666666667</v>
      </c>
      <c r="AH59" t="n">
        <v>58129.31575482398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47.31515016075579</v>
      </c>
      <c r="AB60" t="n">
        <v>64.73867584702882</v>
      </c>
      <c r="AC60" t="n">
        <v>58.56010748550433</v>
      </c>
      <c r="AD60" t="n">
        <v>47315.15016075579</v>
      </c>
      <c r="AE60" t="n">
        <v>64738.67584702882</v>
      </c>
      <c r="AF60" t="n">
        <v>4.411180531635998e-06</v>
      </c>
      <c r="AG60" t="n">
        <v>0.244375</v>
      </c>
      <c r="AH60" t="n">
        <v>58560.10748550433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47.45996894520954</v>
      </c>
      <c r="AB61" t="n">
        <v>64.93682329687219</v>
      </c>
      <c r="AC61" t="n">
        <v>58.73934402083641</v>
      </c>
      <c r="AD61" t="n">
        <v>47459.96894520954</v>
      </c>
      <c r="AE61" t="n">
        <v>64936.82329687219</v>
      </c>
      <c r="AF61" t="n">
        <v>4.407817878183867e-06</v>
      </c>
      <c r="AG61" t="n">
        <v>0.2445833333333333</v>
      </c>
      <c r="AH61" t="n">
        <v>58739.3440208364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47.25387096976769</v>
      </c>
      <c r="AB62" t="n">
        <v>64.65483095447183</v>
      </c>
      <c r="AC62" t="n">
        <v>58.4842646318159</v>
      </c>
      <c r="AD62" t="n">
        <v>47253.87096976769</v>
      </c>
      <c r="AE62" t="n">
        <v>64654.83095447183</v>
      </c>
      <c r="AF62" t="n">
        <v>4.413870654397703e-06</v>
      </c>
      <c r="AG62" t="n">
        <v>0.2441666666666667</v>
      </c>
      <c r="AH62" t="n">
        <v>58484.2646318159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47.33540157723509</v>
      </c>
      <c r="AB63" t="n">
        <v>64.76638472848522</v>
      </c>
      <c r="AC63" t="n">
        <v>58.58517187020419</v>
      </c>
      <c r="AD63" t="n">
        <v>47335.40157723509</v>
      </c>
      <c r="AE63" t="n">
        <v>64766.38472848522</v>
      </c>
      <c r="AF63" t="n">
        <v>4.410301068425441e-06</v>
      </c>
      <c r="AG63" t="n">
        <v>0.244375</v>
      </c>
      <c r="AH63" t="n">
        <v>58585.17187020419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47.26723096409434</v>
      </c>
      <c r="AB64" t="n">
        <v>64.6731106881109</v>
      </c>
      <c r="AC64" t="n">
        <v>58.50079977333223</v>
      </c>
      <c r="AD64" t="n">
        <v>47267.23096409433</v>
      </c>
      <c r="AE64" t="n">
        <v>64673.11068811089</v>
      </c>
      <c r="AF64" t="n">
        <v>4.410870132855801e-06</v>
      </c>
      <c r="AG64" t="n">
        <v>0.244375</v>
      </c>
      <c r="AH64" t="n">
        <v>58500.79977333223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47.3105242112043</v>
      </c>
      <c r="AB65" t="n">
        <v>64.73234641876996</v>
      </c>
      <c r="AC65" t="n">
        <v>58.55438212899509</v>
      </c>
      <c r="AD65" t="n">
        <v>47310.52421120431</v>
      </c>
      <c r="AE65" t="n">
        <v>64732.34641876996</v>
      </c>
      <c r="AF65" t="n">
        <v>4.411077065375933e-06</v>
      </c>
      <c r="AG65" t="n">
        <v>0.244375</v>
      </c>
      <c r="AH65" t="n">
        <v>58554.38212899509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46.89171436181228</v>
      </c>
      <c r="AB66" t="n">
        <v>64.15931230624557</v>
      </c>
      <c r="AC66" t="n">
        <v>58.03603758791141</v>
      </c>
      <c r="AD66" t="n">
        <v>46891.71436181228</v>
      </c>
      <c r="AE66" t="n">
        <v>64159.31230624556</v>
      </c>
      <c r="AF66" t="n">
        <v>4.415215715778555e-06</v>
      </c>
      <c r="AG66" t="n">
        <v>0.2441666666666667</v>
      </c>
      <c r="AH66" t="n">
        <v>58036.03758791141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46.58512758575922</v>
      </c>
      <c r="AB67" t="n">
        <v>63.73982675359601</v>
      </c>
      <c r="AC67" t="n">
        <v>57.65658714765492</v>
      </c>
      <c r="AD67" t="n">
        <v>46585.12758575922</v>
      </c>
      <c r="AE67" t="n">
        <v>63739.82675359601</v>
      </c>
      <c r="AF67" t="n">
        <v>4.414698384478228e-06</v>
      </c>
      <c r="AG67" t="n">
        <v>0.2441666666666667</v>
      </c>
      <c r="AH67" t="n">
        <v>57656.58714765492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46.10925152528846</v>
      </c>
      <c r="AB68" t="n">
        <v>63.08871213349016</v>
      </c>
      <c r="AC68" t="n">
        <v>57.06761399304665</v>
      </c>
      <c r="AD68" t="n">
        <v>46109.25152528846</v>
      </c>
      <c r="AE68" t="n">
        <v>63088.71213349016</v>
      </c>
      <c r="AF68" t="n">
        <v>4.42214795520295e-06</v>
      </c>
      <c r="AG68" t="n">
        <v>0.24375</v>
      </c>
      <c r="AH68" t="n">
        <v>57067.61399304665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46.01071710985561</v>
      </c>
      <c r="AB69" t="n">
        <v>62.95389299926338</v>
      </c>
      <c r="AC69" t="n">
        <v>56.94566180777058</v>
      </c>
      <c r="AD69" t="n">
        <v>46010.71710985561</v>
      </c>
      <c r="AE69" t="n">
        <v>62953.89299926338</v>
      </c>
      <c r="AF69" t="n">
        <v>4.418061037930359e-06</v>
      </c>
      <c r="AG69" t="n">
        <v>0.2439583333333334</v>
      </c>
      <c r="AH69" t="n">
        <v>56945.66180777059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46.07391448325854</v>
      </c>
      <c r="AB70" t="n">
        <v>63.04036243362457</v>
      </c>
      <c r="AC70" t="n">
        <v>57.02387872067699</v>
      </c>
      <c r="AD70" t="n">
        <v>46073.91448325854</v>
      </c>
      <c r="AE70" t="n">
        <v>63040.36243362456</v>
      </c>
      <c r="AF70" t="n">
        <v>4.410197602165376e-06</v>
      </c>
      <c r="AG70" t="n">
        <v>0.244375</v>
      </c>
      <c r="AH70" t="n">
        <v>57023.87872067699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46.12157011449522</v>
      </c>
      <c r="AB71" t="n">
        <v>63.10556697070061</v>
      </c>
      <c r="AC71" t="n">
        <v>57.08286022824966</v>
      </c>
      <c r="AD71" t="n">
        <v>46121.57011449522</v>
      </c>
      <c r="AE71" t="n">
        <v>63105.56697070061</v>
      </c>
      <c r="AF71" t="n">
        <v>4.407093614363407e-06</v>
      </c>
      <c r="AG71" t="n">
        <v>0.2445833333333333</v>
      </c>
      <c r="AH71" t="n">
        <v>57082.86022824966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46.04615950767729</v>
      </c>
      <c r="AB72" t="n">
        <v>63.00238685157121</v>
      </c>
      <c r="AC72" t="n">
        <v>56.98952747487573</v>
      </c>
      <c r="AD72" t="n">
        <v>46046.15950767729</v>
      </c>
      <c r="AE72" t="n">
        <v>63002.38685157121</v>
      </c>
      <c r="AF72" t="n">
        <v>4.409473338344916e-06</v>
      </c>
      <c r="AG72" t="n">
        <v>0.244375</v>
      </c>
      <c r="AH72" t="n">
        <v>56989.52747487573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