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360.2252952021761</v>
      </c>
      <c r="AB2" t="n">
        <v>492.8761409140403</v>
      </c>
      <c r="AC2" t="n">
        <v>445.8367337812119</v>
      </c>
      <c r="AD2" t="n">
        <v>360225.2952021761</v>
      </c>
      <c r="AE2" t="n">
        <v>492876.1409140403</v>
      </c>
      <c r="AF2" t="n">
        <v>1.552653797317006e-06</v>
      </c>
      <c r="AG2" t="n">
        <v>0.7045833333333333</v>
      </c>
      <c r="AH2" t="n">
        <v>445836.733781212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285.9623787789535</v>
      </c>
      <c r="AB3" t="n">
        <v>391.2663424151406</v>
      </c>
      <c r="AC3" t="n">
        <v>353.9244318407994</v>
      </c>
      <c r="AD3" t="n">
        <v>285962.3787789535</v>
      </c>
      <c r="AE3" t="n">
        <v>391266.3424151406</v>
      </c>
      <c r="AF3" t="n">
        <v>1.782579325819707e-06</v>
      </c>
      <c r="AG3" t="n">
        <v>0.61375</v>
      </c>
      <c r="AH3" t="n">
        <v>353924.4318407994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247.8058856858203</v>
      </c>
      <c r="AB4" t="n">
        <v>339.0589452192851</v>
      </c>
      <c r="AC4" t="n">
        <v>306.699635359876</v>
      </c>
      <c r="AD4" t="n">
        <v>247805.8856858203</v>
      </c>
      <c r="AE4" t="n">
        <v>339058.9452192851</v>
      </c>
      <c r="AF4" t="n">
        <v>1.943705758310864e-06</v>
      </c>
      <c r="AG4" t="n">
        <v>0.5629166666666666</v>
      </c>
      <c r="AH4" t="n">
        <v>306699.635359876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226.5601634149159</v>
      </c>
      <c r="AB5" t="n">
        <v>309.9896107131328</v>
      </c>
      <c r="AC5" t="n">
        <v>280.4046373399143</v>
      </c>
      <c r="AD5" t="n">
        <v>226560.1634149159</v>
      </c>
      <c r="AE5" t="n">
        <v>309989.6107131328</v>
      </c>
      <c r="AF5" t="n">
        <v>2.054256977474451e-06</v>
      </c>
      <c r="AG5" t="n">
        <v>0.5327083333333333</v>
      </c>
      <c r="AH5" t="n">
        <v>280404.6373399143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209.219739972626</v>
      </c>
      <c r="AB6" t="n">
        <v>286.2636783539127</v>
      </c>
      <c r="AC6" t="n">
        <v>258.9430746654954</v>
      </c>
      <c r="AD6" t="n">
        <v>209219.739972626</v>
      </c>
      <c r="AE6" t="n">
        <v>286263.6783539127</v>
      </c>
      <c r="AF6" t="n">
        <v>2.15456710982716e-06</v>
      </c>
      <c r="AG6" t="n">
        <v>0.5079166666666667</v>
      </c>
      <c r="AH6" t="n">
        <v>258943.0746654955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196.9951370670009</v>
      </c>
      <c r="AB7" t="n">
        <v>269.5374373470273</v>
      </c>
      <c r="AC7" t="n">
        <v>243.8131626248752</v>
      </c>
      <c r="AD7" t="n">
        <v>196995.1370670009</v>
      </c>
      <c r="AE7" t="n">
        <v>269537.4373470273</v>
      </c>
      <c r="AF7" t="n">
        <v>2.23218929601423e-06</v>
      </c>
      <c r="AG7" t="n">
        <v>0.4902083333333334</v>
      </c>
      <c r="AH7" t="n">
        <v>243813.1626248752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188.5718585929893</v>
      </c>
      <c r="AB8" t="n">
        <v>258.012336130071</v>
      </c>
      <c r="AC8" t="n">
        <v>233.3880008924804</v>
      </c>
      <c r="AD8" t="n">
        <v>188571.8585929893</v>
      </c>
      <c r="AE8" t="n">
        <v>258012.336130071</v>
      </c>
      <c r="AF8" t="n">
        <v>2.290484713245385e-06</v>
      </c>
      <c r="AG8" t="n">
        <v>0.4777083333333333</v>
      </c>
      <c r="AH8" t="n">
        <v>233388.0008924804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182.0016711623736</v>
      </c>
      <c r="AB9" t="n">
        <v>249.0227158312946</v>
      </c>
      <c r="AC9" t="n">
        <v>225.256337338005</v>
      </c>
      <c r="AD9" t="n">
        <v>182001.6711623736</v>
      </c>
      <c r="AE9" t="n">
        <v>249022.7158312946</v>
      </c>
      <c r="AF9" t="n">
        <v>2.33822393330225e-06</v>
      </c>
      <c r="AG9" t="n">
        <v>0.4679166666666667</v>
      </c>
      <c r="AH9" t="n">
        <v>225256.337338005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175.6568287767919</v>
      </c>
      <c r="AB10" t="n">
        <v>240.3414225646555</v>
      </c>
      <c r="AC10" t="n">
        <v>217.4035745164596</v>
      </c>
      <c r="AD10" t="n">
        <v>175656.828776792</v>
      </c>
      <c r="AE10" t="n">
        <v>240341.4225646555</v>
      </c>
      <c r="AF10" t="n">
        <v>2.38528041423839e-06</v>
      </c>
      <c r="AG10" t="n">
        <v>0.45875</v>
      </c>
      <c r="AH10" t="n">
        <v>217403.5745164596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171.1491268824073</v>
      </c>
      <c r="AB11" t="n">
        <v>234.1737859669893</v>
      </c>
      <c r="AC11" t="n">
        <v>211.8245684993403</v>
      </c>
      <c r="AD11" t="n">
        <v>171149.1268824073</v>
      </c>
      <c r="AE11" t="n">
        <v>234173.7859669893</v>
      </c>
      <c r="AF11" t="n">
        <v>2.419784999031966e-06</v>
      </c>
      <c r="AG11" t="n">
        <v>0.4520833333333333</v>
      </c>
      <c r="AH11" t="n">
        <v>211824.5684993403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167.3008174324384</v>
      </c>
      <c r="AB12" t="n">
        <v>228.9083592021135</v>
      </c>
      <c r="AC12" t="n">
        <v>207.0616666748298</v>
      </c>
      <c r="AD12" t="n">
        <v>167300.8174324383</v>
      </c>
      <c r="AE12" t="n">
        <v>228908.3592021135</v>
      </c>
      <c r="AF12" t="n">
        <v>2.449825520343876e-06</v>
      </c>
      <c r="AG12" t="n">
        <v>0.4466666666666667</v>
      </c>
      <c r="AH12" t="n">
        <v>207061.6666748298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163.084060698669</v>
      </c>
      <c r="AB13" t="n">
        <v>223.1388066087955</v>
      </c>
      <c r="AC13" t="n">
        <v>201.8427520833982</v>
      </c>
      <c r="AD13" t="n">
        <v>163084.060698669</v>
      </c>
      <c r="AE13" t="n">
        <v>223138.8066087955</v>
      </c>
      <c r="AF13" t="n">
        <v>2.483489810835021e-06</v>
      </c>
      <c r="AG13" t="n">
        <v>0.440625</v>
      </c>
      <c r="AH13" t="n">
        <v>201842.7520833982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159.6243195984142</v>
      </c>
      <c r="AB14" t="n">
        <v>218.4050362024241</v>
      </c>
      <c r="AC14" t="n">
        <v>197.5607660807209</v>
      </c>
      <c r="AD14" t="n">
        <v>159624.3195984141</v>
      </c>
      <c r="AE14" t="n">
        <v>218405.0362024241</v>
      </c>
      <c r="AF14" t="n">
        <v>2.507438198454307e-06</v>
      </c>
      <c r="AG14" t="n">
        <v>0.43625</v>
      </c>
      <c r="AH14" t="n">
        <v>197560.7660807209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158.0625812551062</v>
      </c>
      <c r="AB15" t="n">
        <v>216.2681969020781</v>
      </c>
      <c r="AC15" t="n">
        <v>195.6278637241265</v>
      </c>
      <c r="AD15" t="n">
        <v>158062.5812551062</v>
      </c>
      <c r="AE15" t="n">
        <v>216268.1969020781</v>
      </c>
      <c r="AF15" t="n">
        <v>2.520672833717596e-06</v>
      </c>
      <c r="AG15" t="n">
        <v>0.4341666666666666</v>
      </c>
      <c r="AH15" t="n">
        <v>195627.8637241265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154.6876008813102</v>
      </c>
      <c r="AB16" t="n">
        <v>211.6503998610272</v>
      </c>
      <c r="AC16" t="n">
        <v>191.4507827515531</v>
      </c>
      <c r="AD16" t="n">
        <v>154687.6008813102</v>
      </c>
      <c r="AE16" t="n">
        <v>211650.3998610272</v>
      </c>
      <c r="AF16" t="n">
        <v>2.546091736366136e-06</v>
      </c>
      <c r="AG16" t="n">
        <v>0.4297916666666666</v>
      </c>
      <c r="AH16" t="n">
        <v>191450.7827515531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151.9157522559887</v>
      </c>
      <c r="AB17" t="n">
        <v>207.8578342865332</v>
      </c>
      <c r="AC17" t="n">
        <v>188.0201743125884</v>
      </c>
      <c r="AD17" t="n">
        <v>151915.7522559887</v>
      </c>
      <c r="AE17" t="n">
        <v>207857.8342865332</v>
      </c>
      <c r="AF17" t="n">
        <v>2.567151612320814e-06</v>
      </c>
      <c r="AG17" t="n">
        <v>0.42625</v>
      </c>
      <c r="AH17" t="n">
        <v>188020.1743125884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150.4560276813742</v>
      </c>
      <c r="AB18" t="n">
        <v>205.8605747250435</v>
      </c>
      <c r="AC18" t="n">
        <v>186.2135304004752</v>
      </c>
      <c r="AD18" t="n">
        <v>150456.0276813742</v>
      </c>
      <c r="AE18" t="n">
        <v>205860.5747250435</v>
      </c>
      <c r="AF18" t="n">
        <v>2.579440916493869e-06</v>
      </c>
      <c r="AG18" t="n">
        <v>0.4241666666666666</v>
      </c>
      <c r="AH18" t="n">
        <v>186213.5304004752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147.8756765608641</v>
      </c>
      <c r="AB19" t="n">
        <v>202.3300244849062</v>
      </c>
      <c r="AC19" t="n">
        <v>183.0199309200971</v>
      </c>
      <c r="AD19" t="n">
        <v>147875.6765608641</v>
      </c>
      <c r="AE19" t="n">
        <v>202330.0244849062</v>
      </c>
      <c r="AF19" t="n">
        <v>2.596561912905901e-06</v>
      </c>
      <c r="AG19" t="n">
        <v>0.4214583333333333</v>
      </c>
      <c r="AH19" t="n">
        <v>183019.9309200971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146.6000023101303</v>
      </c>
      <c r="AB20" t="n">
        <v>200.584590696277</v>
      </c>
      <c r="AC20" t="n">
        <v>181.4410788825224</v>
      </c>
      <c r="AD20" t="n">
        <v>146600.0023101303</v>
      </c>
      <c r="AE20" t="n">
        <v>200584.590696277</v>
      </c>
      <c r="AF20" t="n">
        <v>2.607223146867996e-06</v>
      </c>
      <c r="AG20" t="n">
        <v>0.4195833333333334</v>
      </c>
      <c r="AH20" t="n">
        <v>181441.0788825224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144.0669041869022</v>
      </c>
      <c r="AB21" t="n">
        <v>197.118694091676</v>
      </c>
      <c r="AC21" t="n">
        <v>178.305962585447</v>
      </c>
      <c r="AD21" t="n">
        <v>144066.9041869022</v>
      </c>
      <c r="AE21" t="n">
        <v>197118.694091676</v>
      </c>
      <c r="AF21" t="n">
        <v>2.626707471005617e-06</v>
      </c>
      <c r="AG21" t="n">
        <v>0.4164583333333333</v>
      </c>
      <c r="AH21" t="n">
        <v>178305.962585447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142.6247515589105</v>
      </c>
      <c r="AB22" t="n">
        <v>195.1454772427751</v>
      </c>
      <c r="AC22" t="n">
        <v>176.5210667831773</v>
      </c>
      <c r="AD22" t="n">
        <v>142624.7515589105</v>
      </c>
      <c r="AE22" t="n">
        <v>195145.4772427751</v>
      </c>
      <c r="AF22" t="n">
        <v>2.634795303666515e-06</v>
      </c>
      <c r="AG22" t="n">
        <v>0.4152083333333333</v>
      </c>
      <c r="AH22" t="n">
        <v>176521.0667831773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141.1192292288769</v>
      </c>
      <c r="AB23" t="n">
        <v>193.0855551718665</v>
      </c>
      <c r="AC23" t="n">
        <v>174.6577407835969</v>
      </c>
      <c r="AD23" t="n">
        <v>141119.2292288769</v>
      </c>
      <c r="AE23" t="n">
        <v>193085.5551718665</v>
      </c>
      <c r="AF23" t="n">
        <v>2.641885286843278e-06</v>
      </c>
      <c r="AG23" t="n">
        <v>0.4141666666666666</v>
      </c>
      <c r="AH23" t="n">
        <v>174657.7407835969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139.1595239312368</v>
      </c>
      <c r="AB24" t="n">
        <v>190.4041999275408</v>
      </c>
      <c r="AC24" t="n">
        <v>172.232290320483</v>
      </c>
      <c r="AD24" t="n">
        <v>139159.5239312368</v>
      </c>
      <c r="AE24" t="n">
        <v>190404.1999275408</v>
      </c>
      <c r="AF24" t="n">
        <v>2.652283928835862e-06</v>
      </c>
      <c r="AG24" t="n">
        <v>0.4125</v>
      </c>
      <c r="AH24" t="n">
        <v>172232.290320483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137.9263782548623</v>
      </c>
      <c r="AB25" t="n">
        <v>188.7169556105784</v>
      </c>
      <c r="AC25" t="n">
        <v>170.7060742330687</v>
      </c>
      <c r="AD25" t="n">
        <v>137926.3782548623</v>
      </c>
      <c r="AE25" t="n">
        <v>188716.9556105784</v>
      </c>
      <c r="AF25" t="n">
        <v>2.661054500617487e-06</v>
      </c>
      <c r="AG25" t="n">
        <v>0.4112499999999999</v>
      </c>
      <c r="AH25" t="n">
        <v>170706.0742330687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136.1354362727594</v>
      </c>
      <c r="AB26" t="n">
        <v>186.2665097798825</v>
      </c>
      <c r="AC26" t="n">
        <v>168.4894955132312</v>
      </c>
      <c r="AD26" t="n">
        <v>136135.4362727594</v>
      </c>
      <c r="AE26" t="n">
        <v>186266.5097798824</v>
      </c>
      <c r="AF26" t="n">
        <v>2.671505661003973e-06</v>
      </c>
      <c r="AG26" t="n">
        <v>0.4095833333333334</v>
      </c>
      <c r="AH26" t="n">
        <v>168489.4955132312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134.6512247322273</v>
      </c>
      <c r="AB27" t="n">
        <v>184.2357460713356</v>
      </c>
      <c r="AC27" t="n">
        <v>166.6525450428327</v>
      </c>
      <c r="AD27" t="n">
        <v>134651.2247322274</v>
      </c>
      <c r="AE27" t="n">
        <v>184235.7460713356</v>
      </c>
      <c r="AF27" t="n">
        <v>2.680171195997793e-06</v>
      </c>
      <c r="AG27" t="n">
        <v>0.4083333333333334</v>
      </c>
      <c r="AH27" t="n">
        <v>166652.5450428327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133.3708349830075</v>
      </c>
      <c r="AB28" t="n">
        <v>182.4838603296449</v>
      </c>
      <c r="AC28" t="n">
        <v>165.0678568175413</v>
      </c>
      <c r="AD28" t="n">
        <v>133370.8349830075</v>
      </c>
      <c r="AE28" t="n">
        <v>182483.8603296449</v>
      </c>
      <c r="AF28" t="n">
        <v>2.689099322961123e-06</v>
      </c>
      <c r="AG28" t="n">
        <v>0.406875</v>
      </c>
      <c r="AH28" t="n">
        <v>165067.8568175413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131.351549783106</v>
      </c>
      <c r="AB29" t="n">
        <v>179.7209852345651</v>
      </c>
      <c r="AC29" t="n">
        <v>162.5686666438156</v>
      </c>
      <c r="AD29" t="n">
        <v>131351.549783106</v>
      </c>
      <c r="AE29" t="n">
        <v>179720.9852345652</v>
      </c>
      <c r="AF29" t="n">
        <v>2.697869894742747e-06</v>
      </c>
      <c r="AG29" t="n">
        <v>0.405625</v>
      </c>
      <c r="AH29" t="n">
        <v>162568.6666438156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130.5663202783305</v>
      </c>
      <c r="AB30" t="n">
        <v>178.646599584251</v>
      </c>
      <c r="AC30" t="n">
        <v>161.5968188520573</v>
      </c>
      <c r="AD30" t="n">
        <v>130566.3202783305</v>
      </c>
      <c r="AE30" t="n">
        <v>178646.599584251</v>
      </c>
      <c r="AF30" t="n">
        <v>2.699077817802493e-06</v>
      </c>
      <c r="AG30" t="n">
        <v>0.4054166666666667</v>
      </c>
      <c r="AH30" t="n">
        <v>161596.8188520573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128.5622487212493</v>
      </c>
      <c r="AB31" t="n">
        <v>175.9045404664568</v>
      </c>
      <c r="AC31" t="n">
        <v>159.1164580079603</v>
      </c>
      <c r="AD31" t="n">
        <v>128562.2487212493</v>
      </c>
      <c r="AE31" t="n">
        <v>175904.5404664568</v>
      </c>
      <c r="AF31" t="n">
        <v>2.706220319373156e-06</v>
      </c>
      <c r="AG31" t="n">
        <v>0.404375</v>
      </c>
      <c r="AH31" t="n">
        <v>159116.4580079603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128.4853757931453</v>
      </c>
      <c r="AB32" t="n">
        <v>175.7993595348306</v>
      </c>
      <c r="AC32" t="n">
        <v>159.0213153968262</v>
      </c>
      <c r="AD32" t="n">
        <v>128485.3757931453</v>
      </c>
      <c r="AE32" t="n">
        <v>175799.3595348306</v>
      </c>
      <c r="AF32" t="n">
        <v>2.705852690615842e-06</v>
      </c>
      <c r="AG32" t="n">
        <v>0.404375</v>
      </c>
      <c r="AH32" t="n">
        <v>159021.3153968262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126.9652543878498</v>
      </c>
      <c r="AB33" t="n">
        <v>173.719462365083</v>
      </c>
      <c r="AC33" t="n">
        <v>157.1399206938046</v>
      </c>
      <c r="AD33" t="n">
        <v>126965.2543878498</v>
      </c>
      <c r="AE33" t="n">
        <v>173719.462365083</v>
      </c>
      <c r="AF33" t="n">
        <v>2.715411038305996e-06</v>
      </c>
      <c r="AG33" t="n">
        <v>0.4029166666666666</v>
      </c>
      <c r="AH33" t="n">
        <v>157139.9206938046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126.5152626311633</v>
      </c>
      <c r="AB34" t="n">
        <v>173.1037637913496</v>
      </c>
      <c r="AC34" t="n">
        <v>156.5829835278098</v>
      </c>
      <c r="AD34" t="n">
        <v>126515.2626311632</v>
      </c>
      <c r="AE34" t="n">
        <v>173103.7637913496</v>
      </c>
      <c r="AF34" t="n">
        <v>2.712890155398703e-06</v>
      </c>
      <c r="AG34" t="n">
        <v>0.4033333333333333</v>
      </c>
      <c r="AH34" t="n">
        <v>156582.9835278098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125.4905954950227</v>
      </c>
      <c r="AB35" t="n">
        <v>171.7017690105591</v>
      </c>
      <c r="AC35" t="n">
        <v>155.3147931611855</v>
      </c>
      <c r="AD35" t="n">
        <v>125490.5954950227</v>
      </c>
      <c r="AE35" t="n">
        <v>171701.7690105591</v>
      </c>
      <c r="AF35" t="n">
        <v>2.725231977965659e-06</v>
      </c>
      <c r="AG35" t="n">
        <v>0.4014583333333333</v>
      </c>
      <c r="AH35" t="n">
        <v>155314.7931611855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125.7304949001055</v>
      </c>
      <c r="AB36" t="n">
        <v>172.030009960208</v>
      </c>
      <c r="AC36" t="n">
        <v>155.611707255289</v>
      </c>
      <c r="AD36" t="n">
        <v>125730.4949001054</v>
      </c>
      <c r="AE36" t="n">
        <v>172030.009960208</v>
      </c>
      <c r="AF36" t="n">
        <v>2.725494569935169e-06</v>
      </c>
      <c r="AG36" t="n">
        <v>0.4014583333333333</v>
      </c>
      <c r="AH36" t="n">
        <v>155611.707255289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125.8111890950292</v>
      </c>
      <c r="AB37" t="n">
        <v>172.1404193176793</v>
      </c>
      <c r="AC37" t="n">
        <v>155.7115792986438</v>
      </c>
      <c r="AD37" t="n">
        <v>125811.1890950292</v>
      </c>
      <c r="AE37" t="n">
        <v>172140.4193176793</v>
      </c>
      <c r="AF37" t="n">
        <v>2.724391683663228e-06</v>
      </c>
      <c r="AG37" t="n">
        <v>0.4016666666666667</v>
      </c>
      <c r="AH37" t="n">
        <v>155711.5792986438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125.9160621587137</v>
      </c>
      <c r="AB38" t="n">
        <v>172.2839112700853</v>
      </c>
      <c r="AC38" t="n">
        <v>155.8413765805044</v>
      </c>
      <c r="AD38" t="n">
        <v>125916.0621587137</v>
      </c>
      <c r="AE38" t="n">
        <v>172283.9112700853</v>
      </c>
      <c r="AF38" t="n">
        <v>2.72444420205713e-06</v>
      </c>
      <c r="AG38" t="n">
        <v>0.4016666666666667</v>
      </c>
      <c r="AH38" t="n">
        <v>155841.3765805044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126.1003326994635</v>
      </c>
      <c r="AB39" t="n">
        <v>172.5360383533816</v>
      </c>
      <c r="AC39" t="n">
        <v>156.0694410088336</v>
      </c>
      <c r="AD39" t="n">
        <v>126100.3326994635</v>
      </c>
      <c r="AE39" t="n">
        <v>172536.0383533816</v>
      </c>
      <c r="AF39" t="n">
        <v>2.724286646875424e-06</v>
      </c>
      <c r="AG39" t="n">
        <v>0.4016666666666667</v>
      </c>
      <c r="AH39" t="n">
        <v>156069.4410088336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773.4794647430004</v>
      </c>
      <c r="AB2" t="n">
        <v>1058.308727167042</v>
      </c>
      <c r="AC2" t="n">
        <v>957.3052275918465</v>
      </c>
      <c r="AD2" t="n">
        <v>773479.4647430005</v>
      </c>
      <c r="AE2" t="n">
        <v>1058308.727167042</v>
      </c>
      <c r="AF2" t="n">
        <v>1.006915752173043e-06</v>
      </c>
      <c r="AG2" t="n">
        <v>1.016666666666667</v>
      </c>
      <c r="AH2" t="n">
        <v>957305.2275918465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543.7810990696735</v>
      </c>
      <c r="AB3" t="n">
        <v>744.0252896760949</v>
      </c>
      <c r="AC3" t="n">
        <v>673.0165602754603</v>
      </c>
      <c r="AD3" t="n">
        <v>543781.0990696735</v>
      </c>
      <c r="AE3" t="n">
        <v>744025.2896760949</v>
      </c>
      <c r="AF3" t="n">
        <v>1.246163887900671e-06</v>
      </c>
      <c r="AG3" t="n">
        <v>0.8214583333333333</v>
      </c>
      <c r="AH3" t="n">
        <v>673016.5602754602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440.8560164808059</v>
      </c>
      <c r="AB4" t="n">
        <v>603.1986509438314</v>
      </c>
      <c r="AC4" t="n">
        <v>545.6302182923749</v>
      </c>
      <c r="AD4" t="n">
        <v>440856.0164808059</v>
      </c>
      <c r="AE4" t="n">
        <v>603198.6509438313</v>
      </c>
      <c r="AF4" t="n">
        <v>1.42064943523458e-06</v>
      </c>
      <c r="AG4" t="n">
        <v>0.7206250000000001</v>
      </c>
      <c r="AH4" t="n">
        <v>545630.218292375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381.9577969441168</v>
      </c>
      <c r="AB5" t="n">
        <v>522.6115085676739</v>
      </c>
      <c r="AC5" t="n">
        <v>472.7341996798332</v>
      </c>
      <c r="AD5" t="n">
        <v>381957.7969441168</v>
      </c>
      <c r="AE5" t="n">
        <v>522611.5085676739</v>
      </c>
      <c r="AF5" t="n">
        <v>1.555972780026917e-06</v>
      </c>
      <c r="AG5" t="n">
        <v>0.6579166666666666</v>
      </c>
      <c r="AH5" t="n">
        <v>472734.1996798333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343.9691480051123</v>
      </c>
      <c r="AB6" t="n">
        <v>470.6337631484188</v>
      </c>
      <c r="AC6" t="n">
        <v>425.7171373321681</v>
      </c>
      <c r="AD6" t="n">
        <v>343969.1480051124</v>
      </c>
      <c r="AE6" t="n">
        <v>470633.7631484188</v>
      </c>
      <c r="AF6" t="n">
        <v>1.66431990249137e-06</v>
      </c>
      <c r="AG6" t="n">
        <v>0.615</v>
      </c>
      <c r="AH6" t="n">
        <v>425717.1373321681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317.2531312880574</v>
      </c>
      <c r="AB7" t="n">
        <v>434.0797304486699</v>
      </c>
      <c r="AC7" t="n">
        <v>392.6517702093762</v>
      </c>
      <c r="AD7" t="n">
        <v>317253.1312880574</v>
      </c>
      <c r="AE7" t="n">
        <v>434079.7304486699</v>
      </c>
      <c r="AF7" t="n">
        <v>1.75232429992168e-06</v>
      </c>
      <c r="AG7" t="n">
        <v>0.5841666666666666</v>
      </c>
      <c r="AH7" t="n">
        <v>392651.7702093762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299.046859779329</v>
      </c>
      <c r="AB8" t="n">
        <v>409.1691065664161</v>
      </c>
      <c r="AC8" t="n">
        <v>370.1185813081644</v>
      </c>
      <c r="AD8" t="n">
        <v>299046.859779329</v>
      </c>
      <c r="AE8" t="n">
        <v>409169.1065664161</v>
      </c>
      <c r="AF8" t="n">
        <v>1.82229541211641e-06</v>
      </c>
      <c r="AG8" t="n">
        <v>0.5616666666666666</v>
      </c>
      <c r="AH8" t="n">
        <v>370118.5813081645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282.8936924474488</v>
      </c>
      <c r="AB9" t="n">
        <v>387.0676303954897</v>
      </c>
      <c r="AC9" t="n">
        <v>350.1264390033746</v>
      </c>
      <c r="AD9" t="n">
        <v>282893.6924474488</v>
      </c>
      <c r="AE9" t="n">
        <v>387067.6303954897</v>
      </c>
      <c r="AF9" t="n">
        <v>1.888679522070821e-06</v>
      </c>
      <c r="AG9" t="n">
        <v>0.5420833333333334</v>
      </c>
      <c r="AH9" t="n">
        <v>350126.4390033746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271.5360723156865</v>
      </c>
      <c r="AB10" t="n">
        <v>371.5276334683754</v>
      </c>
      <c r="AC10" t="n">
        <v>336.0695575724614</v>
      </c>
      <c r="AD10" t="n">
        <v>271536.0723156864</v>
      </c>
      <c r="AE10" t="n">
        <v>371527.6334683754</v>
      </c>
      <c r="AF10" t="n">
        <v>1.939192375537241e-06</v>
      </c>
      <c r="AG10" t="n">
        <v>0.5279166666666667</v>
      </c>
      <c r="AH10" t="n">
        <v>336069.5575724614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261.2035321378909</v>
      </c>
      <c r="AB11" t="n">
        <v>357.3901961576145</v>
      </c>
      <c r="AC11" t="n">
        <v>323.2813774366216</v>
      </c>
      <c r="AD11" t="n">
        <v>261203.5321378909</v>
      </c>
      <c r="AE11" t="n">
        <v>357390.1961576145</v>
      </c>
      <c r="AF11" t="n">
        <v>1.987641474290053e-06</v>
      </c>
      <c r="AG11" t="n">
        <v>0.515</v>
      </c>
      <c r="AH11" t="n">
        <v>323281.3774366216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253.3120483955832</v>
      </c>
      <c r="AB12" t="n">
        <v>346.5927199535337</v>
      </c>
      <c r="AC12" t="n">
        <v>313.5143972072095</v>
      </c>
      <c r="AD12" t="n">
        <v>253312.0483955833</v>
      </c>
      <c r="AE12" t="n">
        <v>346592.7199535337</v>
      </c>
      <c r="AF12" t="n">
        <v>2.028081239273384e-06</v>
      </c>
      <c r="AG12" t="n">
        <v>0.5047916666666666</v>
      </c>
      <c r="AH12" t="n">
        <v>313514.3972072095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245.7111498365825</v>
      </c>
      <c r="AB13" t="n">
        <v>336.1928352171361</v>
      </c>
      <c r="AC13" t="n">
        <v>304.1070628737203</v>
      </c>
      <c r="AD13" t="n">
        <v>245711.1498365825</v>
      </c>
      <c r="AE13" t="n">
        <v>336192.8352171361</v>
      </c>
      <c r="AF13" t="n">
        <v>2.066260701475143e-06</v>
      </c>
      <c r="AG13" t="n">
        <v>0.4954166666666667</v>
      </c>
      <c r="AH13" t="n">
        <v>304107.0628737204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240.3943534637955</v>
      </c>
      <c r="AB14" t="n">
        <v>328.9181598593909</v>
      </c>
      <c r="AC14" t="n">
        <v>297.5266723220453</v>
      </c>
      <c r="AD14" t="n">
        <v>240394.3534637955</v>
      </c>
      <c r="AE14" t="n">
        <v>328918.1598593909</v>
      </c>
      <c r="AF14" t="n">
        <v>2.095693774652561e-06</v>
      </c>
      <c r="AG14" t="n">
        <v>0.4885416666666667</v>
      </c>
      <c r="AH14" t="n">
        <v>297526.6723220453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237.0664315924222</v>
      </c>
      <c r="AB15" t="n">
        <v>324.364750337429</v>
      </c>
      <c r="AC15" t="n">
        <v>293.4078338141075</v>
      </c>
      <c r="AD15" t="n">
        <v>237066.4315924222</v>
      </c>
      <c r="AE15" t="n">
        <v>324364.7503374291</v>
      </c>
      <c r="AF15" t="n">
        <v>2.115201170397862e-06</v>
      </c>
      <c r="AG15" t="n">
        <v>0.4839583333333333</v>
      </c>
      <c r="AH15" t="n">
        <v>293407.8338141075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230.9275470333684</v>
      </c>
      <c r="AB16" t="n">
        <v>315.9652576552633</v>
      </c>
      <c r="AC16" t="n">
        <v>285.809976924763</v>
      </c>
      <c r="AD16" t="n">
        <v>230927.5470333684</v>
      </c>
      <c r="AE16" t="n">
        <v>315965.2576552632</v>
      </c>
      <c r="AF16" t="n">
        <v>2.149597082291339e-06</v>
      </c>
      <c r="AG16" t="n">
        <v>0.47625</v>
      </c>
      <c r="AH16" t="n">
        <v>285809.9769247629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226.6385331665137</v>
      </c>
      <c r="AB17" t="n">
        <v>310.0968396646982</v>
      </c>
      <c r="AC17" t="n">
        <v>280.5016325108392</v>
      </c>
      <c r="AD17" t="n">
        <v>226638.5331665137</v>
      </c>
      <c r="AE17" t="n">
        <v>310096.8396646982</v>
      </c>
      <c r="AF17" t="n">
        <v>2.173919905701726e-06</v>
      </c>
      <c r="AG17" t="n">
        <v>0.4708333333333334</v>
      </c>
      <c r="AH17" t="n">
        <v>280501.6325108391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223.8161325266565</v>
      </c>
      <c r="AB18" t="n">
        <v>306.2351065937191</v>
      </c>
      <c r="AC18" t="n">
        <v>277.0084578241766</v>
      </c>
      <c r="AD18" t="n">
        <v>223816.1325266565</v>
      </c>
      <c r="AE18" t="n">
        <v>306235.1065937191</v>
      </c>
      <c r="AF18" t="n">
        <v>2.190528217444576e-06</v>
      </c>
      <c r="AG18" t="n">
        <v>0.4672916666666667</v>
      </c>
      <c r="AH18" t="n">
        <v>277008.4578241766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220.8298253980728</v>
      </c>
      <c r="AB19" t="n">
        <v>302.1491094338206</v>
      </c>
      <c r="AC19" t="n">
        <v>273.3124224984846</v>
      </c>
      <c r="AD19" t="n">
        <v>220829.8253980728</v>
      </c>
      <c r="AE19" t="n">
        <v>302149.1094338206</v>
      </c>
      <c r="AF19" t="n">
        <v>2.207480488306361e-06</v>
      </c>
      <c r="AG19" t="n">
        <v>0.4637500000000001</v>
      </c>
      <c r="AH19" t="n">
        <v>273312.4224984846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216.8078800570285</v>
      </c>
      <c r="AB20" t="n">
        <v>296.646106382501</v>
      </c>
      <c r="AC20" t="n">
        <v>268.3346183348679</v>
      </c>
      <c r="AD20" t="n">
        <v>216807.8800570286</v>
      </c>
      <c r="AE20" t="n">
        <v>296646.106382501</v>
      </c>
      <c r="AF20" t="n">
        <v>2.232294681886656e-06</v>
      </c>
      <c r="AG20" t="n">
        <v>0.4585416666666667</v>
      </c>
      <c r="AH20" t="n">
        <v>268334.6183348679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215.86809821753</v>
      </c>
      <c r="AB21" t="n">
        <v>295.3602554094512</v>
      </c>
      <c r="AC21" t="n">
        <v>267.1714871739823</v>
      </c>
      <c r="AD21" t="n">
        <v>215868.09821753</v>
      </c>
      <c r="AE21" t="n">
        <v>295360.2554094511</v>
      </c>
      <c r="AF21" t="n">
        <v>2.238043712874566e-06</v>
      </c>
      <c r="AG21" t="n">
        <v>0.4575</v>
      </c>
      <c r="AH21" t="n">
        <v>267171.4871739823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213.7163357448842</v>
      </c>
      <c r="AB22" t="n">
        <v>292.4161190653181</v>
      </c>
      <c r="AC22" t="n">
        <v>264.5083350704111</v>
      </c>
      <c r="AD22" t="n">
        <v>213716.3357448842</v>
      </c>
      <c r="AE22" t="n">
        <v>292416.1190653181</v>
      </c>
      <c r="AF22" t="n">
        <v>2.254455476549453e-06</v>
      </c>
      <c r="AG22" t="n">
        <v>0.4541666666666667</v>
      </c>
      <c r="AH22" t="n">
        <v>264508.3350704111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209.2093641551273</v>
      </c>
      <c r="AB23" t="n">
        <v>286.2494817026623</v>
      </c>
      <c r="AC23" t="n">
        <v>258.9302329227152</v>
      </c>
      <c r="AD23" t="n">
        <v>209209.3641551273</v>
      </c>
      <c r="AE23" t="n">
        <v>286249.4817026622</v>
      </c>
      <c r="AF23" t="n">
        <v>2.278974848027803e-06</v>
      </c>
      <c r="AG23" t="n">
        <v>0.4491666666666667</v>
      </c>
      <c r="AH23" t="n">
        <v>258930.2329227152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207.9782976745991</v>
      </c>
      <c r="AB24" t="n">
        <v>284.5650822331843</v>
      </c>
      <c r="AC24" t="n">
        <v>257.4065901745342</v>
      </c>
      <c r="AD24" t="n">
        <v>207978.2976745991</v>
      </c>
      <c r="AE24" t="n">
        <v>284565.0822331843</v>
      </c>
      <c r="AF24" t="n">
        <v>2.286296263559415e-06</v>
      </c>
      <c r="AG24" t="n">
        <v>0.4477083333333333</v>
      </c>
      <c r="AH24" t="n">
        <v>257406.5901745342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206.4473335095604</v>
      </c>
      <c r="AB25" t="n">
        <v>282.4703495212072</v>
      </c>
      <c r="AC25" t="n">
        <v>255.5117758126117</v>
      </c>
      <c r="AD25" t="n">
        <v>206447.3335095604</v>
      </c>
      <c r="AE25" t="n">
        <v>282470.3495212072</v>
      </c>
      <c r="AF25" t="n">
        <v>2.294109049260933e-06</v>
      </c>
      <c r="AG25" t="n">
        <v>0.44625</v>
      </c>
      <c r="AH25" t="n">
        <v>255511.7758126117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204.0302744790804</v>
      </c>
      <c r="AB26" t="n">
        <v>279.1632227225875</v>
      </c>
      <c r="AC26" t="n">
        <v>252.5202765540697</v>
      </c>
      <c r="AD26" t="n">
        <v>204030.2744790804</v>
      </c>
      <c r="AE26" t="n">
        <v>279163.2227225875</v>
      </c>
      <c r="AF26" t="n">
        <v>2.310029442765914e-06</v>
      </c>
      <c r="AG26" t="n">
        <v>0.443125</v>
      </c>
      <c r="AH26" t="n">
        <v>252520.2765540697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202.1493903355629</v>
      </c>
      <c r="AB27" t="n">
        <v>276.5897140586762</v>
      </c>
      <c r="AC27" t="n">
        <v>250.192379945099</v>
      </c>
      <c r="AD27" t="n">
        <v>202149.3903355629</v>
      </c>
      <c r="AE27" t="n">
        <v>276589.7140586762</v>
      </c>
      <c r="AF27" t="n">
        <v>2.321429230707752e-06</v>
      </c>
      <c r="AG27" t="n">
        <v>0.4410416666666667</v>
      </c>
      <c r="AH27" t="n">
        <v>250192.3799450991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201.171187024151</v>
      </c>
      <c r="AB28" t="n">
        <v>275.2512931327187</v>
      </c>
      <c r="AC28" t="n">
        <v>248.9816960338289</v>
      </c>
      <c r="AD28" t="n">
        <v>201171.187024151</v>
      </c>
      <c r="AE28" t="n">
        <v>275251.2931327187</v>
      </c>
      <c r="AF28" t="n">
        <v>2.329831660613158e-06</v>
      </c>
      <c r="AG28" t="n">
        <v>0.439375</v>
      </c>
      <c r="AH28" t="n">
        <v>248981.696033829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198.9980813610942</v>
      </c>
      <c r="AB29" t="n">
        <v>272.2779540938703</v>
      </c>
      <c r="AC29" t="n">
        <v>246.2921282997398</v>
      </c>
      <c r="AD29" t="n">
        <v>198998.0813610942</v>
      </c>
      <c r="AE29" t="n">
        <v>272277.9540938703</v>
      </c>
      <c r="AF29" t="n">
        <v>2.340494393300136e-06</v>
      </c>
      <c r="AG29" t="n">
        <v>0.4372916666666666</v>
      </c>
      <c r="AH29" t="n">
        <v>246292.1282997398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198.0519918469945</v>
      </c>
      <c r="AB30" t="n">
        <v>270.983472682156</v>
      </c>
      <c r="AC30" t="n">
        <v>245.121190377143</v>
      </c>
      <c r="AD30" t="n">
        <v>198051.9918469945</v>
      </c>
      <c r="AE30" t="n">
        <v>270983.472682156</v>
      </c>
      <c r="AF30" t="n">
        <v>2.348995097239524e-06</v>
      </c>
      <c r="AG30" t="n">
        <v>0.4358333333333334</v>
      </c>
      <c r="AH30" t="n">
        <v>245121.190377143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196.0957047856968</v>
      </c>
      <c r="AB31" t="n">
        <v>268.3067944195959</v>
      </c>
      <c r="AC31" t="n">
        <v>242.6999705312192</v>
      </c>
      <c r="AD31" t="n">
        <v>196095.7047856968</v>
      </c>
      <c r="AE31" t="n">
        <v>268306.7944195959</v>
      </c>
      <c r="AF31" t="n">
        <v>2.358724226603679e-06</v>
      </c>
      <c r="AG31" t="n">
        <v>0.4339583333333333</v>
      </c>
      <c r="AH31" t="n">
        <v>242699.9705312192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196.1365592123367</v>
      </c>
      <c r="AB32" t="n">
        <v>268.3626932484947</v>
      </c>
      <c r="AC32" t="n">
        <v>242.7505344543424</v>
      </c>
      <c r="AD32" t="n">
        <v>196136.5592123368</v>
      </c>
      <c r="AE32" t="n">
        <v>268362.6932484947</v>
      </c>
      <c r="AF32" t="n">
        <v>2.357102705042986e-06</v>
      </c>
      <c r="AG32" t="n">
        <v>0.434375</v>
      </c>
      <c r="AH32" t="n">
        <v>242750.5344543424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194.4439353244307</v>
      </c>
      <c r="AB33" t="n">
        <v>266.0467705717671</v>
      </c>
      <c r="AC33" t="n">
        <v>240.6556401874631</v>
      </c>
      <c r="AD33" t="n">
        <v>194443.9353244307</v>
      </c>
      <c r="AE33" t="n">
        <v>266046.7705717671</v>
      </c>
      <c r="AF33" t="n">
        <v>2.368060259831908e-06</v>
      </c>
      <c r="AG33" t="n">
        <v>0.4322916666666667</v>
      </c>
      <c r="AH33" t="n">
        <v>240655.6401874631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192.596974853296</v>
      </c>
      <c r="AB34" t="n">
        <v>263.5196777730166</v>
      </c>
      <c r="AC34" t="n">
        <v>238.3697295786275</v>
      </c>
      <c r="AD34" t="n">
        <v>192596.974853296</v>
      </c>
      <c r="AE34" t="n">
        <v>263519.6777730166</v>
      </c>
      <c r="AF34" t="n">
        <v>2.378526444450923e-06</v>
      </c>
      <c r="AG34" t="n">
        <v>0.4304166666666667</v>
      </c>
      <c r="AH34" t="n">
        <v>238369.7295786275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190.9574865243677</v>
      </c>
      <c r="AB35" t="n">
        <v>261.2764575122576</v>
      </c>
      <c r="AC35" t="n">
        <v>236.3405991111753</v>
      </c>
      <c r="AD35" t="n">
        <v>190957.4865243676</v>
      </c>
      <c r="AE35" t="n">
        <v>261276.4575122576</v>
      </c>
      <c r="AF35" t="n">
        <v>2.388992629069938e-06</v>
      </c>
      <c r="AG35" t="n">
        <v>0.4285416666666667</v>
      </c>
      <c r="AH35" t="n">
        <v>236340.5991111753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190.8816920859826</v>
      </c>
      <c r="AB36" t="n">
        <v>261.1727522178446</v>
      </c>
      <c r="AC36" t="n">
        <v>236.2467913045097</v>
      </c>
      <c r="AD36" t="n">
        <v>190881.6920859826</v>
      </c>
      <c r="AE36" t="n">
        <v>261172.7522178446</v>
      </c>
      <c r="AF36" t="n">
        <v>2.387272833475264e-06</v>
      </c>
      <c r="AG36" t="n">
        <v>0.42875</v>
      </c>
      <c r="AH36" t="n">
        <v>236246.7913045097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189.2136934134016</v>
      </c>
      <c r="AB37" t="n">
        <v>258.8905228471124</v>
      </c>
      <c r="AC37" t="n">
        <v>234.1823747017905</v>
      </c>
      <c r="AD37" t="n">
        <v>189213.6934134016</v>
      </c>
      <c r="AE37" t="n">
        <v>258890.5228471124</v>
      </c>
      <c r="AF37" t="n">
        <v>2.396658003720485e-06</v>
      </c>
      <c r="AG37" t="n">
        <v>0.4270833333333333</v>
      </c>
      <c r="AH37" t="n">
        <v>234182.3747017905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188.7290538186593</v>
      </c>
      <c r="AB38" t="n">
        <v>258.2274175727964</v>
      </c>
      <c r="AC38" t="n">
        <v>233.5825552641808</v>
      </c>
      <c r="AD38" t="n">
        <v>188729.0538186592</v>
      </c>
      <c r="AE38" t="n">
        <v>258227.4175727964</v>
      </c>
      <c r="AF38" t="n">
        <v>2.397689881077289e-06</v>
      </c>
      <c r="AG38" t="n">
        <v>0.4268749999999999</v>
      </c>
      <c r="AH38" t="n">
        <v>233582.5552641808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186.9663638892532</v>
      </c>
      <c r="AB39" t="n">
        <v>255.815627446993</v>
      </c>
      <c r="AC39" t="n">
        <v>231.4009430030146</v>
      </c>
      <c r="AD39" t="n">
        <v>186966.3638892532</v>
      </c>
      <c r="AE39" t="n">
        <v>255815.627446993</v>
      </c>
      <c r="AF39" t="n">
        <v>2.407713832543388e-06</v>
      </c>
      <c r="AG39" t="n">
        <v>0.4252083333333334</v>
      </c>
      <c r="AH39" t="n">
        <v>231400.9430030146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187.0192312744993</v>
      </c>
      <c r="AB40" t="n">
        <v>255.887962935831</v>
      </c>
      <c r="AC40" t="n">
        <v>231.4663748943214</v>
      </c>
      <c r="AD40" t="n">
        <v>187019.2312744993</v>
      </c>
      <c r="AE40" t="n">
        <v>255887.962935831</v>
      </c>
      <c r="AF40" t="n">
        <v>2.405797488880751e-06</v>
      </c>
      <c r="AG40" t="n">
        <v>0.4254166666666667</v>
      </c>
      <c r="AH40" t="n">
        <v>231466.3748943214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185.546408030572</v>
      </c>
      <c r="AB41" t="n">
        <v>253.872781197115</v>
      </c>
      <c r="AC41" t="n">
        <v>229.6435192724225</v>
      </c>
      <c r="AD41" t="n">
        <v>185546.408030572</v>
      </c>
      <c r="AE41" t="n">
        <v>253872.781197115</v>
      </c>
      <c r="AF41" t="n">
        <v>2.417492098924534e-06</v>
      </c>
      <c r="AG41" t="n">
        <v>0.4235416666666666</v>
      </c>
      <c r="AH41" t="n">
        <v>229643.5192724225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185.3175411314277</v>
      </c>
      <c r="AB42" t="n">
        <v>253.559635408811</v>
      </c>
      <c r="AC42" t="n">
        <v>229.3602596786513</v>
      </c>
      <c r="AD42" t="n">
        <v>185317.5411314277</v>
      </c>
      <c r="AE42" t="n">
        <v>253559.635408811</v>
      </c>
      <c r="AF42" t="n">
        <v>2.415379207193934e-06</v>
      </c>
      <c r="AG42" t="n">
        <v>0.42375</v>
      </c>
      <c r="AH42" t="n">
        <v>229360.2596786513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183.8435146995133</v>
      </c>
      <c r="AB43" t="n">
        <v>251.54280741521</v>
      </c>
      <c r="AC43" t="n">
        <v>227.5359149181231</v>
      </c>
      <c r="AD43" t="n">
        <v>183843.5146995133</v>
      </c>
      <c r="AE43" t="n">
        <v>251542.80741521</v>
      </c>
      <c r="AF43" t="n">
        <v>2.426385898999847e-06</v>
      </c>
      <c r="AG43" t="n">
        <v>0.421875</v>
      </c>
      <c r="AH43" t="n">
        <v>227535.9149181231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183.1922139392934</v>
      </c>
      <c r="AB44" t="n">
        <v>250.6516689817159</v>
      </c>
      <c r="AC44" t="n">
        <v>226.7298254860007</v>
      </c>
      <c r="AD44" t="n">
        <v>183192.2139392934</v>
      </c>
      <c r="AE44" t="n">
        <v>250651.6689817159</v>
      </c>
      <c r="AF44" t="n">
        <v>2.427663461441605e-06</v>
      </c>
      <c r="AG44" t="n">
        <v>0.4216666666666666</v>
      </c>
      <c r="AH44" t="n">
        <v>226729.8254860007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181.4449627940326</v>
      </c>
      <c r="AB45" t="n">
        <v>248.2610028814912</v>
      </c>
      <c r="AC45" t="n">
        <v>224.5673212030597</v>
      </c>
      <c r="AD45" t="n">
        <v>181444.9627940326</v>
      </c>
      <c r="AE45" t="n">
        <v>248261.0028814911</v>
      </c>
      <c r="AF45" t="n">
        <v>2.437245179754787e-06</v>
      </c>
      <c r="AG45" t="n">
        <v>0.42</v>
      </c>
      <c r="AH45" t="n">
        <v>224567.3212030597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180.9921451591864</v>
      </c>
      <c r="AB46" t="n">
        <v>247.6414378165906</v>
      </c>
      <c r="AC46" t="n">
        <v>224.006886558388</v>
      </c>
      <c r="AD46" t="n">
        <v>180992.1451591864</v>
      </c>
      <c r="AE46" t="n">
        <v>247641.4378165906</v>
      </c>
      <c r="AF46" t="n">
        <v>2.436901220635853e-06</v>
      </c>
      <c r="AG46" t="n">
        <v>0.42</v>
      </c>
      <c r="AH46" t="n">
        <v>224006.886558388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180.6137414151899</v>
      </c>
      <c r="AB47" t="n">
        <v>247.1236891200599</v>
      </c>
      <c r="AC47" t="n">
        <v>223.5385510707892</v>
      </c>
      <c r="AD47" t="n">
        <v>180613.7414151899</v>
      </c>
      <c r="AE47" t="n">
        <v>247123.6891200599</v>
      </c>
      <c r="AF47" t="n">
        <v>2.437343453788769e-06</v>
      </c>
      <c r="AG47" t="n">
        <v>0.42</v>
      </c>
      <c r="AH47" t="n">
        <v>223538.5510707892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179.1391063470066</v>
      </c>
      <c r="AB48" t="n">
        <v>245.1060283634648</v>
      </c>
      <c r="AC48" t="n">
        <v>221.7134530249982</v>
      </c>
      <c r="AD48" t="n">
        <v>179139.1063470066</v>
      </c>
      <c r="AE48" t="n">
        <v>245106.0283634648</v>
      </c>
      <c r="AF48" t="n">
        <v>2.448055323492737e-06</v>
      </c>
      <c r="AG48" t="n">
        <v>0.418125</v>
      </c>
      <c r="AH48" t="n">
        <v>221713.4530249982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178.7029550734431</v>
      </c>
      <c r="AB49" t="n">
        <v>244.5092669493393</v>
      </c>
      <c r="AC49" t="n">
        <v>221.1736456826768</v>
      </c>
      <c r="AD49" t="n">
        <v>178702.9550734431</v>
      </c>
      <c r="AE49" t="n">
        <v>244509.2669493393</v>
      </c>
      <c r="AF49" t="n">
        <v>2.44751481630584e-06</v>
      </c>
      <c r="AG49" t="n">
        <v>0.4183333333333333</v>
      </c>
      <c r="AH49" t="n">
        <v>221173.6456826768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178.6065969682865</v>
      </c>
      <c r="AB50" t="n">
        <v>244.3774255388445</v>
      </c>
      <c r="AC50" t="n">
        <v>221.054387031359</v>
      </c>
      <c r="AD50" t="n">
        <v>178606.5969682865</v>
      </c>
      <c r="AE50" t="n">
        <v>244377.4255388445</v>
      </c>
      <c r="AF50" t="n">
        <v>2.446925172101952e-06</v>
      </c>
      <c r="AG50" t="n">
        <v>0.4183333333333333</v>
      </c>
      <c r="AH50" t="n">
        <v>221054.387031359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176.7879348851422</v>
      </c>
      <c r="AB51" t="n">
        <v>241.8890518429792</v>
      </c>
      <c r="AC51" t="n">
        <v>218.8035002285719</v>
      </c>
      <c r="AD51" t="n">
        <v>176787.9348851422</v>
      </c>
      <c r="AE51" t="n">
        <v>241889.0518429792</v>
      </c>
      <c r="AF51" t="n">
        <v>2.457489630754948e-06</v>
      </c>
      <c r="AG51" t="n">
        <v>0.4166666666666667</v>
      </c>
      <c r="AH51" t="n">
        <v>218803.5002285719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176.5921491490721</v>
      </c>
      <c r="AB52" t="n">
        <v>241.6211691614311</v>
      </c>
      <c r="AC52" t="n">
        <v>218.5611838941749</v>
      </c>
      <c r="AD52" t="n">
        <v>176592.1491490721</v>
      </c>
      <c r="AE52" t="n">
        <v>241621.1691614311</v>
      </c>
      <c r="AF52" t="n">
        <v>2.457784452856892e-06</v>
      </c>
      <c r="AG52" t="n">
        <v>0.4164583333333333</v>
      </c>
      <c r="AH52" t="n">
        <v>218561.183894175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175.2056310141826</v>
      </c>
      <c r="AB53" t="n">
        <v>239.7240738804132</v>
      </c>
      <c r="AC53" t="n">
        <v>216.8451447241868</v>
      </c>
      <c r="AD53" t="n">
        <v>175205.6310141826</v>
      </c>
      <c r="AE53" t="n">
        <v>239724.0738804133</v>
      </c>
      <c r="AF53" t="n">
        <v>2.457489630754948e-06</v>
      </c>
      <c r="AG53" t="n">
        <v>0.4164583333333333</v>
      </c>
      <c r="AH53" t="n">
        <v>216845.1447241868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174.1340851258008</v>
      </c>
      <c r="AB54" t="n">
        <v>238.2579375226618</v>
      </c>
      <c r="AC54" t="n">
        <v>215.5189343626835</v>
      </c>
      <c r="AD54" t="n">
        <v>174134.0851258008</v>
      </c>
      <c r="AE54" t="n">
        <v>238257.9375226618</v>
      </c>
      <c r="AF54" t="n">
        <v>2.46839804852688e-06</v>
      </c>
      <c r="AG54" t="n">
        <v>0.4147916666666667</v>
      </c>
      <c r="AH54" t="n">
        <v>215518.9343626835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173.4656923338435</v>
      </c>
      <c r="AB55" t="n">
        <v>237.3434130172974</v>
      </c>
      <c r="AC55" t="n">
        <v>214.6916907925675</v>
      </c>
      <c r="AD55" t="n">
        <v>173465.6923338435</v>
      </c>
      <c r="AE55" t="n">
        <v>237343.4130172974</v>
      </c>
      <c r="AF55" t="n">
        <v>2.469528199917665e-06</v>
      </c>
      <c r="AG55" t="n">
        <v>0.4145833333333333</v>
      </c>
      <c r="AH55" t="n">
        <v>214691.6907925675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173.5184144564489</v>
      </c>
      <c r="AB56" t="n">
        <v>237.415549751382</v>
      </c>
      <c r="AC56" t="n">
        <v>214.7569428979957</v>
      </c>
      <c r="AD56" t="n">
        <v>173518.4144564489</v>
      </c>
      <c r="AE56" t="n">
        <v>237415.549751382</v>
      </c>
      <c r="AF56" t="n">
        <v>2.467317034153085e-06</v>
      </c>
      <c r="AG56" t="n">
        <v>0.415</v>
      </c>
      <c r="AH56" t="n">
        <v>214756.9428979957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171.814405527157</v>
      </c>
      <c r="AB57" t="n">
        <v>235.0840495587577</v>
      </c>
      <c r="AC57" t="n">
        <v>212.6479578114736</v>
      </c>
      <c r="AD57" t="n">
        <v>171814.405527157</v>
      </c>
      <c r="AE57" t="n">
        <v>235084.0495587577</v>
      </c>
      <c r="AF57" t="n">
        <v>2.477291848602193e-06</v>
      </c>
      <c r="AG57" t="n">
        <v>0.4133333333333333</v>
      </c>
      <c r="AH57" t="n">
        <v>212647.9578114736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172.1817930013458</v>
      </c>
      <c r="AB58" t="n">
        <v>235.586725308934</v>
      </c>
      <c r="AC58" t="n">
        <v>213.1026588935631</v>
      </c>
      <c r="AD58" t="n">
        <v>172181.7930013458</v>
      </c>
      <c r="AE58" t="n">
        <v>235586.725308934</v>
      </c>
      <c r="AF58" t="n">
        <v>2.476898752466268e-06</v>
      </c>
      <c r="AG58" t="n">
        <v>0.4133333333333333</v>
      </c>
      <c r="AH58" t="n">
        <v>213102.6588935631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172.2320710223728</v>
      </c>
      <c r="AB59" t="n">
        <v>235.6555179154128</v>
      </c>
      <c r="AC59" t="n">
        <v>213.1648860302306</v>
      </c>
      <c r="AD59" t="n">
        <v>172232.0710223728</v>
      </c>
      <c r="AE59" t="n">
        <v>235655.5179154128</v>
      </c>
      <c r="AF59" t="n">
        <v>2.477734081755109e-06</v>
      </c>
      <c r="AG59" t="n">
        <v>0.413125</v>
      </c>
      <c r="AH59" t="n">
        <v>213164.8860302306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170.9958681987825</v>
      </c>
      <c r="AB60" t="n">
        <v>233.964090674758</v>
      </c>
      <c r="AC60" t="n">
        <v>211.6348862314903</v>
      </c>
      <c r="AD60" t="n">
        <v>170995.8681987826</v>
      </c>
      <c r="AE60" t="n">
        <v>233964.090674758</v>
      </c>
      <c r="AF60" t="n">
        <v>2.481026261893485e-06</v>
      </c>
      <c r="AG60" t="n">
        <v>0.4127083333333333</v>
      </c>
      <c r="AH60" t="n">
        <v>211634.8862314903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169.9585198906551</v>
      </c>
      <c r="AB61" t="n">
        <v>232.5447449550012</v>
      </c>
      <c r="AC61" t="n">
        <v>210.3510008751625</v>
      </c>
      <c r="AD61" t="n">
        <v>169958.5198906551</v>
      </c>
      <c r="AE61" t="n">
        <v>232544.7449550013</v>
      </c>
      <c r="AF61" t="n">
        <v>2.47925732928182e-06</v>
      </c>
      <c r="AG61" t="n">
        <v>0.4129166666666667</v>
      </c>
      <c r="AH61" t="n">
        <v>210351.0008751625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168.569892682148</v>
      </c>
      <c r="AB62" t="n">
        <v>230.6447639464141</v>
      </c>
      <c r="AC62" t="n">
        <v>208.6323513873942</v>
      </c>
      <c r="AD62" t="n">
        <v>168569.892682148</v>
      </c>
      <c r="AE62" t="n">
        <v>230644.7639464141</v>
      </c>
      <c r="AF62" t="n">
        <v>2.491197624410555e-06</v>
      </c>
      <c r="AG62" t="n">
        <v>0.4108333333333333</v>
      </c>
      <c r="AH62" t="n">
        <v>208632.3513873942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168.5575085341796</v>
      </c>
      <c r="AB63" t="n">
        <v>230.6278194088137</v>
      </c>
      <c r="AC63" t="n">
        <v>208.6170240126805</v>
      </c>
      <c r="AD63" t="n">
        <v>168557.5085341796</v>
      </c>
      <c r="AE63" t="n">
        <v>230627.8194088137</v>
      </c>
      <c r="AF63" t="n">
        <v>2.488888184611994e-06</v>
      </c>
      <c r="AG63" t="n">
        <v>0.4112499999999999</v>
      </c>
      <c r="AH63" t="n">
        <v>208617.0240126805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168.674987481311</v>
      </c>
      <c r="AB64" t="n">
        <v>230.7885592870841</v>
      </c>
      <c r="AC64" t="n">
        <v>208.7624231025687</v>
      </c>
      <c r="AD64" t="n">
        <v>168674.987481311</v>
      </c>
      <c r="AE64" t="n">
        <v>230788.5592870841</v>
      </c>
      <c r="AF64" t="n">
        <v>2.489674376883844e-06</v>
      </c>
      <c r="AG64" t="n">
        <v>0.4112499999999999</v>
      </c>
      <c r="AH64" t="n">
        <v>208762.4231025687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167.1579862421467</v>
      </c>
      <c r="AB65" t="n">
        <v>228.7129312662892</v>
      </c>
      <c r="AC65" t="n">
        <v>206.8848901069156</v>
      </c>
      <c r="AD65" t="n">
        <v>167157.9862421467</v>
      </c>
      <c r="AE65" t="n">
        <v>228712.9312662892</v>
      </c>
      <c r="AF65" t="n">
        <v>2.489330417764909e-06</v>
      </c>
      <c r="AG65" t="n">
        <v>0.4112499999999999</v>
      </c>
      <c r="AH65" t="n">
        <v>206884.8901069156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165.3190745526283</v>
      </c>
      <c r="AB66" t="n">
        <v>226.1968511656334</v>
      </c>
      <c r="AC66" t="n">
        <v>204.6089411597249</v>
      </c>
      <c r="AD66" t="n">
        <v>165319.0745526283</v>
      </c>
      <c r="AE66" t="n">
        <v>226196.8511656334</v>
      </c>
      <c r="AF66" t="n">
        <v>2.499993150451888e-06</v>
      </c>
      <c r="AG66" t="n">
        <v>0.4095833333333334</v>
      </c>
      <c r="AH66" t="n">
        <v>204608.9411597249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165.5156966995885</v>
      </c>
      <c r="AB67" t="n">
        <v>226.465878261461</v>
      </c>
      <c r="AC67" t="n">
        <v>204.8522926871088</v>
      </c>
      <c r="AD67" t="n">
        <v>165515.6966995885</v>
      </c>
      <c r="AE67" t="n">
        <v>226465.878261461</v>
      </c>
      <c r="AF67" t="n">
        <v>2.499600054315962e-06</v>
      </c>
      <c r="AG67" t="n">
        <v>0.4095833333333334</v>
      </c>
      <c r="AH67" t="n">
        <v>204852.2926871088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164.8864148338981</v>
      </c>
      <c r="AB68" t="n">
        <v>225.6048670508673</v>
      </c>
      <c r="AC68" t="n">
        <v>204.0734551780171</v>
      </c>
      <c r="AD68" t="n">
        <v>164886.4148338981</v>
      </c>
      <c r="AE68" t="n">
        <v>225604.8670508674</v>
      </c>
      <c r="AF68" t="n">
        <v>2.501123301842673e-06</v>
      </c>
      <c r="AG68" t="n">
        <v>0.409375</v>
      </c>
      <c r="AH68" t="n">
        <v>204073.4551780171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165.1479370529795</v>
      </c>
      <c r="AB69" t="n">
        <v>225.9626932885603</v>
      </c>
      <c r="AC69" t="n">
        <v>204.397130981797</v>
      </c>
      <c r="AD69" t="n">
        <v>165147.9370529795</v>
      </c>
      <c r="AE69" t="n">
        <v>225962.6932885603</v>
      </c>
      <c r="AF69" t="n">
        <v>2.499993150451888e-06</v>
      </c>
      <c r="AG69" t="n">
        <v>0.4095833333333334</v>
      </c>
      <c r="AH69" t="n">
        <v>204397.130981797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165.187601811426</v>
      </c>
      <c r="AB70" t="n">
        <v>226.0169643609525</v>
      </c>
      <c r="AC70" t="n">
        <v>204.44622249921</v>
      </c>
      <c r="AD70" t="n">
        <v>165187.601811426</v>
      </c>
      <c r="AE70" t="n">
        <v>226016.9643609525</v>
      </c>
      <c r="AF70" t="n">
        <v>2.499747465366934e-06</v>
      </c>
      <c r="AG70" t="n">
        <v>0.4095833333333334</v>
      </c>
      <c r="AH70" t="n">
        <v>204446.22249921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165.0907607944852</v>
      </c>
      <c r="AB71" t="n">
        <v>225.88446220925</v>
      </c>
      <c r="AC71" t="n">
        <v>204.3263661668981</v>
      </c>
      <c r="AD71" t="n">
        <v>165090.7607944852</v>
      </c>
      <c r="AE71" t="n">
        <v>225884.4622092501</v>
      </c>
      <c r="AF71" t="n">
        <v>2.500975890791701e-06</v>
      </c>
      <c r="AG71" t="n">
        <v>0.409375</v>
      </c>
      <c r="AH71" t="n">
        <v>204326.3661668981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165.0337166468515</v>
      </c>
      <c r="AB72" t="n">
        <v>225.8064118898475</v>
      </c>
      <c r="AC72" t="n">
        <v>204.255764860435</v>
      </c>
      <c r="AD72" t="n">
        <v>165033.7166468515</v>
      </c>
      <c r="AE72" t="n">
        <v>225806.4118898475</v>
      </c>
      <c r="AF72" t="n">
        <v>2.501123301842673e-06</v>
      </c>
      <c r="AG72" t="n">
        <v>0.409375</v>
      </c>
      <c r="AH72" t="n">
        <v>204255.764860435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164.6979334332225</v>
      </c>
      <c r="AB73" t="n">
        <v>225.3469784832506</v>
      </c>
      <c r="AC73" t="n">
        <v>203.8401791333447</v>
      </c>
      <c r="AD73" t="n">
        <v>164697.9334332225</v>
      </c>
      <c r="AE73" t="n">
        <v>225346.9784832506</v>
      </c>
      <c r="AF73" t="n">
        <v>2.50087761675772e-06</v>
      </c>
      <c r="AG73" t="n">
        <v>0.409375</v>
      </c>
      <c r="AH73" t="n">
        <v>203840.1791333447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164.8135972356274</v>
      </c>
      <c r="AB74" t="n">
        <v>225.5052348004278</v>
      </c>
      <c r="AC74" t="n">
        <v>203.9833316897247</v>
      </c>
      <c r="AD74" t="n">
        <v>164813.5972356274</v>
      </c>
      <c r="AE74" t="n">
        <v>225505.2348004277</v>
      </c>
      <c r="AF74" t="n">
        <v>2.500337109570823e-06</v>
      </c>
      <c r="AG74" t="n">
        <v>0.409375</v>
      </c>
      <c r="AH74" t="n">
        <v>203983.3316897247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165.1148131125721</v>
      </c>
      <c r="AB75" t="n">
        <v>225.9173716519699</v>
      </c>
      <c r="AC75" t="n">
        <v>204.3561347785934</v>
      </c>
      <c r="AD75" t="n">
        <v>165114.8131125721</v>
      </c>
      <c r="AE75" t="n">
        <v>225917.3716519699</v>
      </c>
      <c r="AF75" t="n">
        <v>2.499108684146056e-06</v>
      </c>
      <c r="AG75" t="n">
        <v>0.4095833333333334</v>
      </c>
      <c r="AH75" t="n">
        <v>204356.1347785934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164.9657628988354</v>
      </c>
      <c r="AB76" t="n">
        <v>225.713434573904</v>
      </c>
      <c r="AC76" t="n">
        <v>204.1716611690306</v>
      </c>
      <c r="AD76" t="n">
        <v>164965.7628988354</v>
      </c>
      <c r="AE76" t="n">
        <v>225713.434573904</v>
      </c>
      <c r="AF76" t="n">
        <v>2.499501780281981e-06</v>
      </c>
      <c r="AG76" t="n">
        <v>0.4095833333333334</v>
      </c>
      <c r="AH76" t="n">
        <v>204171.6611690306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164.8960223180355</v>
      </c>
      <c r="AB77" t="n">
        <v>225.6180124345164</v>
      </c>
      <c r="AC77" t="n">
        <v>204.0853459847003</v>
      </c>
      <c r="AD77" t="n">
        <v>164896.0223180355</v>
      </c>
      <c r="AE77" t="n">
        <v>225618.0124345164</v>
      </c>
      <c r="AF77" t="n">
        <v>2.499550917298972e-06</v>
      </c>
      <c r="AG77" t="n">
        <v>0.4095833333333334</v>
      </c>
      <c r="AH77" t="n">
        <v>204085.3459847003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164.8316754062437</v>
      </c>
      <c r="AB78" t="n">
        <v>225.5299701510176</v>
      </c>
      <c r="AC78" t="n">
        <v>204.0057063331705</v>
      </c>
      <c r="AD78" t="n">
        <v>164831.6754062437</v>
      </c>
      <c r="AE78" t="n">
        <v>225529.9701510176</v>
      </c>
      <c r="AF78" t="n">
        <v>2.500091424485869e-06</v>
      </c>
      <c r="AG78" t="n">
        <v>0.409375</v>
      </c>
      <c r="AH78" t="n">
        <v>204005.7063331705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164.8120154020481</v>
      </c>
      <c r="AB79" t="n">
        <v>225.5030704659389</v>
      </c>
      <c r="AC79" t="n">
        <v>203.9813739162818</v>
      </c>
      <c r="AD79" t="n">
        <v>164812.0154020481</v>
      </c>
      <c r="AE79" t="n">
        <v>225503.0704659389</v>
      </c>
      <c r="AF79" t="n">
        <v>2.500287972553832e-06</v>
      </c>
      <c r="AG79" t="n">
        <v>0.409375</v>
      </c>
      <c r="AH79" t="n">
        <v>203981.3739162818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165.0424127001334</v>
      </c>
      <c r="AB80" t="n">
        <v>225.8183102135905</v>
      </c>
      <c r="AC80" t="n">
        <v>204.2665276248593</v>
      </c>
      <c r="AD80" t="n">
        <v>165042.4127001334</v>
      </c>
      <c r="AE80" t="n">
        <v>225818.3102135905</v>
      </c>
      <c r="AF80" t="n">
        <v>2.50014056150286e-06</v>
      </c>
      <c r="AG80" t="n">
        <v>0.409375</v>
      </c>
      <c r="AH80" t="n">
        <v>204266.5276248594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59.3486105573059</v>
      </c>
      <c r="AB2" t="n">
        <v>81.20338724038557</v>
      </c>
      <c r="AC2" t="n">
        <v>73.45344993185192</v>
      </c>
      <c r="AD2" t="n">
        <v>59348.6105573059</v>
      </c>
      <c r="AE2" t="n">
        <v>81203.38724038556</v>
      </c>
      <c r="AF2" t="n">
        <v>2.980368284058793e-06</v>
      </c>
      <c r="AG2" t="n">
        <v>0.4793750000000001</v>
      </c>
      <c r="AH2" t="n">
        <v>73453.44993185192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139.7590299318978</v>
      </c>
      <c r="AB2" t="n">
        <v>191.2244704859828</v>
      </c>
      <c r="AC2" t="n">
        <v>172.9742754080846</v>
      </c>
      <c r="AD2" t="n">
        <v>139759.0299318978</v>
      </c>
      <c r="AE2" t="n">
        <v>191224.4704859828</v>
      </c>
      <c r="AF2" t="n">
        <v>2.492901242042131e-06</v>
      </c>
      <c r="AG2" t="n">
        <v>0.49125</v>
      </c>
      <c r="AH2" t="n">
        <v>172974.2754080846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124.026103644106</v>
      </c>
      <c r="AB3" t="n">
        <v>169.6979866513153</v>
      </c>
      <c r="AC3" t="n">
        <v>153.5022489779811</v>
      </c>
      <c r="AD3" t="n">
        <v>124026.103644106</v>
      </c>
      <c r="AE3" t="n">
        <v>169697.9866513154</v>
      </c>
      <c r="AF3" t="n">
        <v>2.655332232061289e-06</v>
      </c>
      <c r="AG3" t="n">
        <v>0.46125</v>
      </c>
      <c r="AH3" t="n">
        <v>153502.2489779811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113.5870593426657</v>
      </c>
      <c r="AB4" t="n">
        <v>155.4148256999604</v>
      </c>
      <c r="AC4" t="n">
        <v>140.5822528612766</v>
      </c>
      <c r="AD4" t="n">
        <v>113587.0593426657</v>
      </c>
      <c r="AE4" t="n">
        <v>155414.8256999604</v>
      </c>
      <c r="AF4" t="n">
        <v>2.772261381228176e-06</v>
      </c>
      <c r="AG4" t="n">
        <v>0.441875</v>
      </c>
      <c r="AH4" t="n">
        <v>140582.2528612766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106.5410703114134</v>
      </c>
      <c r="AB5" t="n">
        <v>145.7741926603084</v>
      </c>
      <c r="AC5" t="n">
        <v>131.8617083082125</v>
      </c>
      <c r="AD5" t="n">
        <v>106541.0703114134</v>
      </c>
      <c r="AE5" t="n">
        <v>145774.1926603084</v>
      </c>
      <c r="AF5" t="n">
        <v>2.853917785548339e-06</v>
      </c>
      <c r="AG5" t="n">
        <v>0.4291666666666667</v>
      </c>
      <c r="AH5" t="n">
        <v>131861.7083082125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100.7405091106229</v>
      </c>
      <c r="AB6" t="n">
        <v>137.8376089226912</v>
      </c>
      <c r="AC6" t="n">
        <v>124.6825809834457</v>
      </c>
      <c r="AD6" t="n">
        <v>100740.5091106229</v>
      </c>
      <c r="AE6" t="n">
        <v>137837.6089226912</v>
      </c>
      <c r="AF6" t="n">
        <v>2.919466303055165e-06</v>
      </c>
      <c r="AG6" t="n">
        <v>0.4195833333333334</v>
      </c>
      <c r="AH6" t="n">
        <v>124682.5809834457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95.18149167590261</v>
      </c>
      <c r="AB7" t="n">
        <v>130.2315160219702</v>
      </c>
      <c r="AC7" t="n">
        <v>117.8024029139486</v>
      </c>
      <c r="AD7" t="n">
        <v>95181.49167590261</v>
      </c>
      <c r="AE7" t="n">
        <v>130231.5160219702</v>
      </c>
      <c r="AF7" t="n">
        <v>2.976431785982622e-06</v>
      </c>
      <c r="AG7" t="n">
        <v>0.4114583333333333</v>
      </c>
      <c r="AH7" t="n">
        <v>117802.4029139486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92.06481381625541</v>
      </c>
      <c r="AB8" t="n">
        <v>125.96713987628</v>
      </c>
      <c r="AC8" t="n">
        <v>113.9450128425123</v>
      </c>
      <c r="AD8" t="n">
        <v>92064.81381625541</v>
      </c>
      <c r="AE8" t="n">
        <v>125967.13987628</v>
      </c>
      <c r="AF8" t="n">
        <v>3.013820895520148e-06</v>
      </c>
      <c r="AG8" t="n">
        <v>0.4064583333333334</v>
      </c>
      <c r="AH8" t="n">
        <v>113945.0128425123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90.54751927410939</v>
      </c>
      <c r="AB9" t="n">
        <v>123.8911105454059</v>
      </c>
      <c r="AC9" t="n">
        <v>112.0671168372507</v>
      </c>
      <c r="AD9" t="n">
        <v>90547.51927410939</v>
      </c>
      <c r="AE9" t="n">
        <v>123891.1105454059</v>
      </c>
      <c r="AF9" t="n">
        <v>3.026871811113436e-06</v>
      </c>
      <c r="AG9" t="n">
        <v>0.4045833333333334</v>
      </c>
      <c r="AH9" t="n">
        <v>112067.1168372507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89.33106427798585</v>
      </c>
      <c r="AB10" t="n">
        <v>122.2267031535037</v>
      </c>
      <c r="AC10" t="n">
        <v>110.5615581508206</v>
      </c>
      <c r="AD10" t="n">
        <v>89331.06427798585</v>
      </c>
      <c r="AE10" t="n">
        <v>122226.7031535037</v>
      </c>
      <c r="AF10" t="n">
        <v>3.043273637467162e-06</v>
      </c>
      <c r="AG10" t="n">
        <v>0.4025</v>
      </c>
      <c r="AH10" t="n">
        <v>110561.5581508206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89.04421871699121</v>
      </c>
      <c r="AB11" t="n">
        <v>121.834228402218</v>
      </c>
      <c r="AC11" t="n">
        <v>110.2065406389557</v>
      </c>
      <c r="AD11" t="n">
        <v>89044.21871699121</v>
      </c>
      <c r="AE11" t="n">
        <v>121834.228402218</v>
      </c>
      <c r="AF11" t="n">
        <v>3.042039091397526e-06</v>
      </c>
      <c r="AG11" t="n">
        <v>0.4027083333333333</v>
      </c>
      <c r="AH11" t="n">
        <v>110206.5406389557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386.6600504651998</v>
      </c>
      <c r="AB2" t="n">
        <v>529.0453392840038</v>
      </c>
      <c r="AC2" t="n">
        <v>478.5539946225348</v>
      </c>
      <c r="AD2" t="n">
        <v>386660.0504651998</v>
      </c>
      <c r="AE2" t="n">
        <v>529045.3392840038</v>
      </c>
      <c r="AF2" t="n">
        <v>1.492272518179692e-06</v>
      </c>
      <c r="AG2" t="n">
        <v>0.7275</v>
      </c>
      <c r="AH2" t="n">
        <v>478553.9946225348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305.5652119322011</v>
      </c>
      <c r="AB3" t="n">
        <v>418.0878035513771</v>
      </c>
      <c r="AC3" t="n">
        <v>378.1860903703505</v>
      </c>
      <c r="AD3" t="n">
        <v>305565.2119322011</v>
      </c>
      <c r="AE3" t="n">
        <v>418087.8035513771</v>
      </c>
      <c r="AF3" t="n">
        <v>1.720129028132601e-06</v>
      </c>
      <c r="AG3" t="n">
        <v>0.63125</v>
      </c>
      <c r="AH3" t="n">
        <v>378186.0903703505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262.8420514328601</v>
      </c>
      <c r="AB4" t="n">
        <v>359.6320905433608</v>
      </c>
      <c r="AC4" t="n">
        <v>325.3093085687109</v>
      </c>
      <c r="AD4" t="n">
        <v>262842.0514328601</v>
      </c>
      <c r="AE4" t="n">
        <v>359632.0905433609</v>
      </c>
      <c r="AF4" t="n">
        <v>1.884975812437506e-06</v>
      </c>
      <c r="AG4" t="n">
        <v>0.5760416666666667</v>
      </c>
      <c r="AH4" t="n">
        <v>325309.3085687109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238.4673402674757</v>
      </c>
      <c r="AB5" t="n">
        <v>326.2815353903653</v>
      </c>
      <c r="AC5" t="n">
        <v>295.1416835918168</v>
      </c>
      <c r="AD5" t="n">
        <v>238467.3402674757</v>
      </c>
      <c r="AE5" t="n">
        <v>326281.5353903653</v>
      </c>
      <c r="AF5" t="n">
        <v>2.000884521983542e-06</v>
      </c>
      <c r="AG5" t="n">
        <v>0.5427083333333333</v>
      </c>
      <c r="AH5" t="n">
        <v>295141.6835918168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220.6674707341014</v>
      </c>
      <c r="AB6" t="n">
        <v>301.926968619993</v>
      </c>
      <c r="AC6" t="n">
        <v>273.1114824921519</v>
      </c>
      <c r="AD6" t="n">
        <v>220667.4707341014</v>
      </c>
      <c r="AE6" t="n">
        <v>301926.968619993</v>
      </c>
      <c r="AF6" t="n">
        <v>2.097978913118553e-06</v>
      </c>
      <c r="AG6" t="n">
        <v>0.5175</v>
      </c>
      <c r="AH6" t="n">
        <v>273111.4824921519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207.378828913038</v>
      </c>
      <c r="AB7" t="n">
        <v>283.7448626269216</v>
      </c>
      <c r="AC7" t="n">
        <v>256.6646511763075</v>
      </c>
      <c r="AD7" t="n">
        <v>207378.828913038</v>
      </c>
      <c r="AE7" t="n">
        <v>283744.8626269216</v>
      </c>
      <c r="AF7" t="n">
        <v>2.177926737059028e-06</v>
      </c>
      <c r="AG7" t="n">
        <v>0.4985416666666667</v>
      </c>
      <c r="AH7" t="n">
        <v>256664.6511763075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198.4591293776335</v>
      </c>
      <c r="AB8" t="n">
        <v>271.5405362132162</v>
      </c>
      <c r="AC8" t="n">
        <v>245.6250885466426</v>
      </c>
      <c r="AD8" t="n">
        <v>198459.1293776335</v>
      </c>
      <c r="AE8" t="n">
        <v>271540.5362132163</v>
      </c>
      <c r="AF8" t="n">
        <v>2.235828974606531e-06</v>
      </c>
      <c r="AG8" t="n">
        <v>0.485625</v>
      </c>
      <c r="AH8" t="n">
        <v>245625.0885466426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190.0326602368301</v>
      </c>
      <c r="AB9" t="n">
        <v>260.0110693851931</v>
      </c>
      <c r="AC9" t="n">
        <v>235.195977850974</v>
      </c>
      <c r="AD9" t="n">
        <v>190032.6602368301</v>
      </c>
      <c r="AE9" t="n">
        <v>260011.0693851931</v>
      </c>
      <c r="AF9" t="n">
        <v>2.292428281516151e-06</v>
      </c>
      <c r="AG9" t="n">
        <v>0.4735416666666667</v>
      </c>
      <c r="AH9" t="n">
        <v>235195.977850974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184.3950783212312</v>
      </c>
      <c r="AB10" t="n">
        <v>252.2974810957137</v>
      </c>
      <c r="AC10" t="n">
        <v>228.2185636017509</v>
      </c>
      <c r="AD10" t="n">
        <v>184395.0783212312</v>
      </c>
      <c r="AE10" t="n">
        <v>252297.4810957137</v>
      </c>
      <c r="AF10" t="n">
        <v>2.33427841360494e-06</v>
      </c>
      <c r="AG10" t="n">
        <v>0.4652083333333333</v>
      </c>
      <c r="AH10" t="n">
        <v>228218.5636017509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179.5180789225362</v>
      </c>
      <c r="AB11" t="n">
        <v>245.6245553603942</v>
      </c>
      <c r="AC11" t="n">
        <v>222.182492533098</v>
      </c>
      <c r="AD11" t="n">
        <v>179518.0789225362</v>
      </c>
      <c r="AE11" t="n">
        <v>245624.5553603942</v>
      </c>
      <c r="AF11" t="n">
        <v>2.369092720249163e-06</v>
      </c>
      <c r="AG11" t="n">
        <v>0.4583333333333333</v>
      </c>
      <c r="AH11" t="n">
        <v>222182.492533098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175.0003321829115</v>
      </c>
      <c r="AB12" t="n">
        <v>239.4431749623231</v>
      </c>
      <c r="AC12" t="n">
        <v>216.591054404595</v>
      </c>
      <c r="AD12" t="n">
        <v>175000.3321829115</v>
      </c>
      <c r="AE12" t="n">
        <v>239443.1749623231</v>
      </c>
      <c r="AF12" t="n">
        <v>2.401978689549319e-06</v>
      </c>
      <c r="AG12" t="n">
        <v>0.4520833333333333</v>
      </c>
      <c r="AH12" t="n">
        <v>216591.0544045951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171.3133140307722</v>
      </c>
      <c r="AB13" t="n">
        <v>234.3984340668077</v>
      </c>
      <c r="AC13" t="n">
        <v>212.0277764998076</v>
      </c>
      <c r="AD13" t="n">
        <v>171313.3140307722</v>
      </c>
      <c r="AE13" t="n">
        <v>234398.4340668076</v>
      </c>
      <c r="AF13" t="n">
        <v>2.431685508093043e-06</v>
      </c>
      <c r="AG13" t="n">
        <v>0.4464583333333333</v>
      </c>
      <c r="AH13" t="n">
        <v>212027.7764998076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167.6412599385131</v>
      </c>
      <c r="AB14" t="n">
        <v>229.3741676581882</v>
      </c>
      <c r="AC14" t="n">
        <v>207.483019025623</v>
      </c>
      <c r="AD14" t="n">
        <v>167641.2599385131</v>
      </c>
      <c r="AE14" t="n">
        <v>229374.1676581881</v>
      </c>
      <c r="AF14" t="n">
        <v>2.458630113684455e-06</v>
      </c>
      <c r="AG14" t="n">
        <v>0.4416666666666667</v>
      </c>
      <c r="AH14" t="n">
        <v>207483.019025623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164.03896455007</v>
      </c>
      <c r="AB15" t="n">
        <v>224.4453481856664</v>
      </c>
      <c r="AC15" t="n">
        <v>203.0245991659156</v>
      </c>
      <c r="AD15" t="n">
        <v>164038.96455007</v>
      </c>
      <c r="AE15" t="n">
        <v>224445.3481856664</v>
      </c>
      <c r="AF15" t="n">
        <v>2.482291334068403e-06</v>
      </c>
      <c r="AG15" t="n">
        <v>0.4375</v>
      </c>
      <c r="AH15" t="n">
        <v>203024.5991659156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160.9284547275557</v>
      </c>
      <c r="AB16" t="n">
        <v>220.189411420496</v>
      </c>
      <c r="AC16" t="n">
        <v>199.174843032367</v>
      </c>
      <c r="AD16" t="n">
        <v>160928.4547275557</v>
      </c>
      <c r="AE16" t="n">
        <v>220189.411420496</v>
      </c>
      <c r="AF16" t="n">
        <v>2.507933009021932e-06</v>
      </c>
      <c r="AG16" t="n">
        <v>0.4329166666666667</v>
      </c>
      <c r="AH16" t="n">
        <v>199174.843032367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158.6176806402123</v>
      </c>
      <c r="AB17" t="n">
        <v>217.0277083700365</v>
      </c>
      <c r="AC17" t="n">
        <v>196.3148884835642</v>
      </c>
      <c r="AD17" t="n">
        <v>158617.6806402123</v>
      </c>
      <c r="AE17" t="n">
        <v>217027.7083700365</v>
      </c>
      <c r="AF17" t="n">
        <v>2.526643092981926e-06</v>
      </c>
      <c r="AG17" t="n">
        <v>0.4297916666666666</v>
      </c>
      <c r="AH17" t="n">
        <v>196314.8884835642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156.4767860387704</v>
      </c>
      <c r="AB18" t="n">
        <v>214.0984419267412</v>
      </c>
      <c r="AC18" t="n">
        <v>193.6651871183648</v>
      </c>
      <c r="AD18" t="n">
        <v>156476.7860387704</v>
      </c>
      <c r="AE18" t="n">
        <v>214098.4419267412</v>
      </c>
      <c r="AF18" t="n">
        <v>2.540662626645543e-06</v>
      </c>
      <c r="AG18" t="n">
        <v>0.4272916666666667</v>
      </c>
      <c r="AH18" t="n">
        <v>193665.1871183648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154.9602415827386</v>
      </c>
      <c r="AB19" t="n">
        <v>212.0234388967802</v>
      </c>
      <c r="AC19" t="n">
        <v>191.7882194652976</v>
      </c>
      <c r="AD19" t="n">
        <v>154960.2415827386</v>
      </c>
      <c r="AE19" t="n">
        <v>212023.4388967802</v>
      </c>
      <c r="AF19" t="n">
        <v>2.550147961689328e-06</v>
      </c>
      <c r="AG19" t="n">
        <v>0.4258333333333333</v>
      </c>
      <c r="AH19" t="n">
        <v>191788.2194652976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152.7961778704667</v>
      </c>
      <c r="AB20" t="n">
        <v>209.0624714538983</v>
      </c>
      <c r="AC20" t="n">
        <v>189.1098425994194</v>
      </c>
      <c r="AD20" t="n">
        <v>152796.1778704667</v>
      </c>
      <c r="AE20" t="n">
        <v>209062.4714538983</v>
      </c>
      <c r="AF20" t="n">
        <v>2.565157722637736e-06</v>
      </c>
      <c r="AG20" t="n">
        <v>0.4233333333333333</v>
      </c>
      <c r="AH20" t="n">
        <v>189109.8425994194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150.0789062807314</v>
      </c>
      <c r="AB21" t="n">
        <v>205.3445805872624</v>
      </c>
      <c r="AC21" t="n">
        <v>185.7467820190014</v>
      </c>
      <c r="AD21" t="n">
        <v>150078.9062807314</v>
      </c>
      <c r="AE21" t="n">
        <v>205344.5805872623</v>
      </c>
      <c r="AF21" t="n">
        <v>2.58730754348174e-06</v>
      </c>
      <c r="AG21" t="n">
        <v>0.4195833333333334</v>
      </c>
      <c r="AH21" t="n">
        <v>185746.7820190014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148.9022143963999</v>
      </c>
      <c r="AB22" t="n">
        <v>203.7345788391386</v>
      </c>
      <c r="AC22" t="n">
        <v>184.2904365780665</v>
      </c>
      <c r="AD22" t="n">
        <v>148902.2143963999</v>
      </c>
      <c r="AE22" t="n">
        <v>203734.5788391386</v>
      </c>
      <c r="AF22" t="n">
        <v>2.594499720602852e-06</v>
      </c>
      <c r="AG22" t="n">
        <v>0.4185416666666666</v>
      </c>
      <c r="AH22" t="n">
        <v>184290.4365780665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147.7282955377771</v>
      </c>
      <c r="AB23" t="n">
        <v>202.1283712671268</v>
      </c>
      <c r="AC23" t="n">
        <v>182.8375232024005</v>
      </c>
      <c r="AD23" t="n">
        <v>147728.2955377771</v>
      </c>
      <c r="AE23" t="n">
        <v>202128.3712671268</v>
      </c>
      <c r="AF23" t="n">
        <v>2.60195248385154e-06</v>
      </c>
      <c r="AG23" t="n">
        <v>0.4172916666666667</v>
      </c>
      <c r="AH23" t="n">
        <v>182837.5232024005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146.1711078298349</v>
      </c>
      <c r="AB24" t="n">
        <v>199.997758346848</v>
      </c>
      <c r="AC24" t="n">
        <v>180.9102529888984</v>
      </c>
      <c r="AD24" t="n">
        <v>146171.1078298349</v>
      </c>
      <c r="AE24" t="n">
        <v>199997.758346848</v>
      </c>
      <c r="AF24" t="n">
        <v>2.610812412189142e-06</v>
      </c>
      <c r="AG24" t="n">
        <v>0.4158333333333333</v>
      </c>
      <c r="AH24" t="n">
        <v>180910.2529888984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144.3389524753134</v>
      </c>
      <c r="AB25" t="n">
        <v>197.4909225618034</v>
      </c>
      <c r="AC25" t="n">
        <v>178.6426660928115</v>
      </c>
      <c r="AD25" t="n">
        <v>144338.9524753134</v>
      </c>
      <c r="AE25" t="n">
        <v>197490.9225618034</v>
      </c>
      <c r="AF25" t="n">
        <v>2.620506216134988e-06</v>
      </c>
      <c r="AG25" t="n">
        <v>0.414375</v>
      </c>
      <c r="AH25" t="n">
        <v>178642.6660928115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143.0402804284175</v>
      </c>
      <c r="AB26" t="n">
        <v>195.7140221738742</v>
      </c>
      <c r="AC26" t="n">
        <v>177.0353505840104</v>
      </c>
      <c r="AD26" t="n">
        <v>143040.2804284175</v>
      </c>
      <c r="AE26" t="n">
        <v>195714.0221738742</v>
      </c>
      <c r="AF26" t="n">
        <v>2.629522496149136e-06</v>
      </c>
      <c r="AG26" t="n">
        <v>0.4129166666666667</v>
      </c>
      <c r="AH26" t="n">
        <v>177035.3505840104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141.4759364634037</v>
      </c>
      <c r="AB27" t="n">
        <v>193.5736177469585</v>
      </c>
      <c r="AC27" t="n">
        <v>175.0992233515223</v>
      </c>
      <c r="AD27" t="n">
        <v>141475.9364634037</v>
      </c>
      <c r="AE27" t="n">
        <v>193573.6177469585</v>
      </c>
      <c r="AF27" t="n">
        <v>2.639841706801166e-06</v>
      </c>
      <c r="AG27" t="n">
        <v>0.4112499999999999</v>
      </c>
      <c r="AH27" t="n">
        <v>175099.2233515223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139.6048406185346</v>
      </c>
      <c r="AB28" t="n">
        <v>191.0135018650871</v>
      </c>
      <c r="AC28" t="n">
        <v>172.7834413362707</v>
      </c>
      <c r="AD28" t="n">
        <v>139604.8406185346</v>
      </c>
      <c r="AE28" t="n">
        <v>191013.501865087</v>
      </c>
      <c r="AF28" t="n">
        <v>2.648441049011191e-06</v>
      </c>
      <c r="AG28" t="n">
        <v>0.41</v>
      </c>
      <c r="AH28" t="n">
        <v>172783.4413362707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138.5689922975252</v>
      </c>
      <c r="AB29" t="n">
        <v>189.59620849388</v>
      </c>
      <c r="AC29" t="n">
        <v>171.5014124552274</v>
      </c>
      <c r="AD29" t="n">
        <v>138568.9922975252</v>
      </c>
      <c r="AE29" t="n">
        <v>189596.20849388</v>
      </c>
      <c r="AF29" t="n">
        <v>2.656675570642609e-06</v>
      </c>
      <c r="AG29" t="n">
        <v>0.40875</v>
      </c>
      <c r="AH29" t="n">
        <v>171501.4124552274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137.6142157513141</v>
      </c>
      <c r="AB30" t="n">
        <v>188.2898411015861</v>
      </c>
      <c r="AC30" t="n">
        <v>170.3197229333555</v>
      </c>
      <c r="AD30" t="n">
        <v>137614.2157513141</v>
      </c>
      <c r="AE30" t="n">
        <v>188289.8411015861</v>
      </c>
      <c r="AF30" t="n">
        <v>2.655268405553696e-06</v>
      </c>
      <c r="AG30" t="n">
        <v>0.4089583333333333</v>
      </c>
      <c r="AH30" t="n">
        <v>170319.7229333555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136.2072522681791</v>
      </c>
      <c r="AB31" t="n">
        <v>186.3647715931138</v>
      </c>
      <c r="AC31" t="n">
        <v>168.5783793569192</v>
      </c>
      <c r="AD31" t="n">
        <v>136207.2522681791</v>
      </c>
      <c r="AE31" t="n">
        <v>186364.7715931138</v>
      </c>
      <c r="AF31" t="n">
        <v>2.668923118638705e-06</v>
      </c>
      <c r="AG31" t="n">
        <v>0.406875</v>
      </c>
      <c r="AH31" t="n">
        <v>168578.3793569191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133.7818652112983</v>
      </c>
      <c r="AB32" t="n">
        <v>183.0462500213659</v>
      </c>
      <c r="AC32" t="n">
        <v>165.5765728264035</v>
      </c>
      <c r="AD32" t="n">
        <v>133781.8652112983</v>
      </c>
      <c r="AE32" t="n">
        <v>183046.2500213659</v>
      </c>
      <c r="AF32" t="n">
        <v>2.677157640270124e-06</v>
      </c>
      <c r="AG32" t="n">
        <v>0.405625</v>
      </c>
      <c r="AH32" t="n">
        <v>165576.5728264035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133.287699616283</v>
      </c>
      <c r="AB33" t="n">
        <v>182.3701108532188</v>
      </c>
      <c r="AC33" t="n">
        <v>164.964963431497</v>
      </c>
      <c r="AD33" t="n">
        <v>133287.699616283</v>
      </c>
      <c r="AE33" t="n">
        <v>182370.1108532189</v>
      </c>
      <c r="AF33" t="n">
        <v>2.67653223356394e-06</v>
      </c>
      <c r="AG33" t="n">
        <v>0.405625</v>
      </c>
      <c r="AH33" t="n">
        <v>164964.963431497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131.798185231589</v>
      </c>
      <c r="AB34" t="n">
        <v>180.3320915593446</v>
      </c>
      <c r="AC34" t="n">
        <v>163.1214498386514</v>
      </c>
      <c r="AD34" t="n">
        <v>131798.185231589</v>
      </c>
      <c r="AE34" t="n">
        <v>180332.0915593446</v>
      </c>
      <c r="AF34" t="n">
        <v>2.685496396352572e-06</v>
      </c>
      <c r="AG34" t="n">
        <v>0.404375</v>
      </c>
      <c r="AH34" t="n">
        <v>163121.4498386514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131.5893731248078</v>
      </c>
      <c r="AB35" t="n">
        <v>180.0463856227067</v>
      </c>
      <c r="AC35" t="n">
        <v>162.8630112756153</v>
      </c>
      <c r="AD35" t="n">
        <v>131589.3731248078</v>
      </c>
      <c r="AE35" t="n">
        <v>180046.3856227067</v>
      </c>
      <c r="AF35" t="n">
        <v>2.684245582940205e-06</v>
      </c>
      <c r="AG35" t="n">
        <v>0.4045833333333334</v>
      </c>
      <c r="AH35" t="n">
        <v>162863.0112756153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130.1169651829204</v>
      </c>
      <c r="AB36" t="n">
        <v>178.0317721185635</v>
      </c>
      <c r="AC36" t="n">
        <v>161.0406696567791</v>
      </c>
      <c r="AD36" t="n">
        <v>130116.9651829204</v>
      </c>
      <c r="AE36" t="n">
        <v>178031.7721185634</v>
      </c>
      <c r="AF36" t="n">
        <v>2.696857951514908e-06</v>
      </c>
      <c r="AG36" t="n">
        <v>0.4027083333333333</v>
      </c>
      <c r="AH36" t="n">
        <v>161040.6696567791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129.4244955026218</v>
      </c>
      <c r="AB37" t="n">
        <v>177.0843045523733</v>
      </c>
      <c r="AC37" t="n">
        <v>160.1836270653266</v>
      </c>
      <c r="AD37" t="n">
        <v>129424.4955026218</v>
      </c>
      <c r="AE37" t="n">
        <v>177084.3045523733</v>
      </c>
      <c r="AF37" t="n">
        <v>2.69451267636672e-06</v>
      </c>
      <c r="AG37" t="n">
        <v>0.4029166666666666</v>
      </c>
      <c r="AH37" t="n">
        <v>160183.6270653266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129.3479862331781</v>
      </c>
      <c r="AB38" t="n">
        <v>176.9796211945696</v>
      </c>
      <c r="AC38" t="n">
        <v>160.0889345402677</v>
      </c>
      <c r="AD38" t="n">
        <v>129347.9862331781</v>
      </c>
      <c r="AE38" t="n">
        <v>176979.6211945696</v>
      </c>
      <c r="AF38" t="n">
        <v>2.693626683532959e-06</v>
      </c>
      <c r="AG38" t="n">
        <v>0.403125</v>
      </c>
      <c r="AH38" t="n">
        <v>160088.9345402677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128.8789229073999</v>
      </c>
      <c r="AB39" t="n">
        <v>176.3378280586268</v>
      </c>
      <c r="AC39" t="n">
        <v>159.5083932404568</v>
      </c>
      <c r="AD39" t="n">
        <v>128878.9229073999</v>
      </c>
      <c r="AE39" t="n">
        <v>176337.8280586268</v>
      </c>
      <c r="AF39" t="n">
        <v>2.693991504111567e-06</v>
      </c>
      <c r="AG39" t="n">
        <v>0.403125</v>
      </c>
      <c r="AH39" t="n">
        <v>159508.3932404568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129.1982363220578</v>
      </c>
      <c r="AB40" t="n">
        <v>176.7747267596751</v>
      </c>
      <c r="AC40" t="n">
        <v>159.9035949426684</v>
      </c>
      <c r="AD40" t="n">
        <v>129198.2363220578</v>
      </c>
      <c r="AE40" t="n">
        <v>176774.7267596751</v>
      </c>
      <c r="AF40" t="n">
        <v>2.693626683532959e-06</v>
      </c>
      <c r="AG40" t="n">
        <v>0.403125</v>
      </c>
      <c r="AH40" t="n">
        <v>159903.5949426684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128.3812614013194</v>
      </c>
      <c r="AB41" t="n">
        <v>175.6569056307317</v>
      </c>
      <c r="AC41" t="n">
        <v>158.8924570933991</v>
      </c>
      <c r="AD41" t="n">
        <v>128381.2614013194</v>
      </c>
      <c r="AE41" t="n">
        <v>175656.9056307317</v>
      </c>
      <c r="AF41" t="n">
        <v>2.705509410950449e-06</v>
      </c>
      <c r="AG41" t="n">
        <v>0.4012500000000001</v>
      </c>
      <c r="AH41" t="n">
        <v>158892.4570933991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128.5048102290642</v>
      </c>
      <c r="AB42" t="n">
        <v>175.8259505874417</v>
      </c>
      <c r="AC42" t="n">
        <v>159.0453686366968</v>
      </c>
      <c r="AD42" t="n">
        <v>128504.8102290642</v>
      </c>
      <c r="AE42" t="n">
        <v>175825.9505874417</v>
      </c>
      <c r="AF42" t="n">
        <v>2.705457293724933e-06</v>
      </c>
      <c r="AG42" t="n">
        <v>0.4012500000000001</v>
      </c>
      <c r="AH42" t="n">
        <v>159045.3686366969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188.2278486729551</v>
      </c>
      <c r="AB2" t="n">
        <v>257.5416465808339</v>
      </c>
      <c r="AC2" t="n">
        <v>232.9622332932054</v>
      </c>
      <c r="AD2" t="n">
        <v>188227.8486729551</v>
      </c>
      <c r="AE2" t="n">
        <v>257541.6465808339</v>
      </c>
      <c r="AF2" t="n">
        <v>2.177181547676976e-06</v>
      </c>
      <c r="AG2" t="n">
        <v>0.5416666666666666</v>
      </c>
      <c r="AH2" t="n">
        <v>232962.2332932054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162.001158925194</v>
      </c>
      <c r="AB3" t="n">
        <v>221.6571326280732</v>
      </c>
      <c r="AC3" t="n">
        <v>200.5024869878531</v>
      </c>
      <c r="AD3" t="n">
        <v>162001.158925194</v>
      </c>
      <c r="AE3" t="n">
        <v>221657.1326280732</v>
      </c>
      <c r="AF3" t="n">
        <v>2.368490070298203e-06</v>
      </c>
      <c r="AG3" t="n">
        <v>0.4979166666666666</v>
      </c>
      <c r="AH3" t="n">
        <v>200502.4869878531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147.3728620847981</v>
      </c>
      <c r="AB4" t="n">
        <v>201.6420515361439</v>
      </c>
      <c r="AC4" t="n">
        <v>182.3976171439884</v>
      </c>
      <c r="AD4" t="n">
        <v>147372.8620847981</v>
      </c>
      <c r="AE4" t="n">
        <v>201642.0515361439</v>
      </c>
      <c r="AF4" t="n">
        <v>2.495331016805355e-06</v>
      </c>
      <c r="AG4" t="n">
        <v>0.4725</v>
      </c>
      <c r="AH4" t="n">
        <v>182397.6171439884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136.6975446308975</v>
      </c>
      <c r="AB5" t="n">
        <v>187.0356112339572</v>
      </c>
      <c r="AC5" t="n">
        <v>169.1851950039701</v>
      </c>
      <c r="AD5" t="n">
        <v>136697.5446308976</v>
      </c>
      <c r="AE5" t="n">
        <v>187035.6112339572</v>
      </c>
      <c r="AF5" t="n">
        <v>2.596475493114271e-06</v>
      </c>
      <c r="AG5" t="n">
        <v>0.4541666666666667</v>
      </c>
      <c r="AH5" t="n">
        <v>169185.1950039701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129.8508933403707</v>
      </c>
      <c r="AB6" t="n">
        <v>177.667720885326</v>
      </c>
      <c r="AC6" t="n">
        <v>160.7113629622925</v>
      </c>
      <c r="AD6" t="n">
        <v>129850.8933403707</v>
      </c>
      <c r="AE6" t="n">
        <v>177667.720885326</v>
      </c>
      <c r="AF6" t="n">
        <v>2.665244680979595e-06</v>
      </c>
      <c r="AG6" t="n">
        <v>0.4424999999999999</v>
      </c>
      <c r="AH6" t="n">
        <v>160711.3629622925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123.7433642614917</v>
      </c>
      <c r="AB7" t="n">
        <v>169.3111301544414</v>
      </c>
      <c r="AC7" t="n">
        <v>153.1523135222122</v>
      </c>
      <c r="AD7" t="n">
        <v>123743.3642614917</v>
      </c>
      <c r="AE7" t="n">
        <v>169311.1301544414</v>
      </c>
      <c r="AF7" t="n">
        <v>2.726089847197885e-06</v>
      </c>
      <c r="AG7" t="n">
        <v>0.4325000000000001</v>
      </c>
      <c r="AH7" t="n">
        <v>153152.3135222122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119.4454276977592</v>
      </c>
      <c r="AB8" t="n">
        <v>163.4305037363664</v>
      </c>
      <c r="AC8" t="n">
        <v>147.8329258359653</v>
      </c>
      <c r="AD8" t="n">
        <v>119445.4276977592</v>
      </c>
      <c r="AE8" t="n">
        <v>163430.5037363664</v>
      </c>
      <c r="AF8" t="n">
        <v>2.769728566411189e-06</v>
      </c>
      <c r="AG8" t="n">
        <v>0.4258333333333333</v>
      </c>
      <c r="AH8" t="n">
        <v>147832.9258359653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114.3024771299724</v>
      </c>
      <c r="AB9" t="n">
        <v>156.3936918785582</v>
      </c>
      <c r="AC9" t="n">
        <v>141.4676974256366</v>
      </c>
      <c r="AD9" t="n">
        <v>114302.4771299724</v>
      </c>
      <c r="AE9" t="n">
        <v>156393.6918785582</v>
      </c>
      <c r="AF9" t="n">
        <v>2.816933095365657e-06</v>
      </c>
      <c r="AG9" t="n">
        <v>0.4185416666666666</v>
      </c>
      <c r="AH9" t="n">
        <v>141467.6974256366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111.8948208763254</v>
      </c>
      <c r="AB10" t="n">
        <v>153.0994303740226</v>
      </c>
      <c r="AC10" t="n">
        <v>138.4878356155678</v>
      </c>
      <c r="AD10" t="n">
        <v>111894.8208763254</v>
      </c>
      <c r="AE10" t="n">
        <v>153099.4303740226</v>
      </c>
      <c r="AF10" t="n">
        <v>2.845459573294977e-06</v>
      </c>
      <c r="AG10" t="n">
        <v>0.414375</v>
      </c>
      <c r="AH10" t="n">
        <v>138487.8356155678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108.6394676953137</v>
      </c>
      <c r="AB11" t="n">
        <v>148.6453125357182</v>
      </c>
      <c r="AC11" t="n">
        <v>134.4588125323561</v>
      </c>
      <c r="AD11" t="n">
        <v>108639.4676953137</v>
      </c>
      <c r="AE11" t="n">
        <v>148645.3125357182</v>
      </c>
      <c r="AF11" t="n">
        <v>2.867646833906669e-06</v>
      </c>
      <c r="AG11" t="n">
        <v>0.4112499999999999</v>
      </c>
      <c r="AH11" t="n">
        <v>134458.8125323561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104.9537359621653</v>
      </c>
      <c r="AB12" t="n">
        <v>143.602331775419</v>
      </c>
      <c r="AC12" t="n">
        <v>129.8971267779503</v>
      </c>
      <c r="AD12" t="n">
        <v>104953.7359621653</v>
      </c>
      <c r="AE12" t="n">
        <v>143602.331775419</v>
      </c>
      <c r="AF12" t="n">
        <v>2.903814332709914e-06</v>
      </c>
      <c r="AG12" t="n">
        <v>0.4060416666666666</v>
      </c>
      <c r="AH12" t="n">
        <v>129897.1267779504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103.4126050388956</v>
      </c>
      <c r="AB13" t="n">
        <v>141.4936884563046</v>
      </c>
      <c r="AC13" t="n">
        <v>127.989729417712</v>
      </c>
      <c r="AD13" t="n">
        <v>103412.6050388956</v>
      </c>
      <c r="AE13" t="n">
        <v>141493.6884563046</v>
      </c>
      <c r="AF13" t="n">
        <v>2.918473772756925e-06</v>
      </c>
      <c r="AG13" t="n">
        <v>0.4039583333333334</v>
      </c>
      <c r="AH13" t="n">
        <v>127989.729417712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101.1921460064088</v>
      </c>
      <c r="AB14" t="n">
        <v>138.4555584483189</v>
      </c>
      <c r="AC14" t="n">
        <v>125.2415542736452</v>
      </c>
      <c r="AD14" t="n">
        <v>101192.1460064088</v>
      </c>
      <c r="AE14" t="n">
        <v>138455.5584483189</v>
      </c>
      <c r="AF14" t="n">
        <v>2.93596322053502e-06</v>
      </c>
      <c r="AG14" t="n">
        <v>0.4016666666666667</v>
      </c>
      <c r="AH14" t="n">
        <v>125241.5542736452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100.2275056705013</v>
      </c>
      <c r="AB15" t="n">
        <v>137.1356949838027</v>
      </c>
      <c r="AC15" t="n">
        <v>124.0476567257421</v>
      </c>
      <c r="AD15" t="n">
        <v>100227.5056705013</v>
      </c>
      <c r="AE15" t="n">
        <v>137135.6949838027</v>
      </c>
      <c r="AF15" t="n">
        <v>2.941566635842564e-06</v>
      </c>
      <c r="AG15" t="n">
        <v>0.4008333333333333</v>
      </c>
      <c r="AH15" t="n">
        <v>124047.6567257421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98.81166012977869</v>
      </c>
      <c r="AB16" t="n">
        <v>135.1984726522902</v>
      </c>
      <c r="AC16" t="n">
        <v>122.2953201746399</v>
      </c>
      <c r="AD16" t="n">
        <v>98811.66012977868</v>
      </c>
      <c r="AE16" t="n">
        <v>135198.4726522902</v>
      </c>
      <c r="AF16" t="n">
        <v>2.949434057334976e-06</v>
      </c>
      <c r="AG16" t="n">
        <v>0.3997916666666667</v>
      </c>
      <c r="AH16" t="n">
        <v>122295.3201746399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99.11247346931192</v>
      </c>
      <c r="AB17" t="n">
        <v>135.6100587343873</v>
      </c>
      <c r="AC17" t="n">
        <v>122.6676250587265</v>
      </c>
      <c r="AD17" t="n">
        <v>99112.47346931192</v>
      </c>
      <c r="AE17" t="n">
        <v>135610.0587343873</v>
      </c>
      <c r="AF17" t="n">
        <v>2.949603857798841e-06</v>
      </c>
      <c r="AG17" t="n">
        <v>0.3997916666666667</v>
      </c>
      <c r="AH17" t="n">
        <v>122667.6250587265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99.29648059923285</v>
      </c>
      <c r="AB18" t="n">
        <v>135.8618254073666</v>
      </c>
      <c r="AC18" t="n">
        <v>122.8953634737935</v>
      </c>
      <c r="AD18" t="n">
        <v>99296.48059923285</v>
      </c>
      <c r="AE18" t="n">
        <v>135861.8254073666</v>
      </c>
      <c r="AF18" t="n">
        <v>2.949151056561867e-06</v>
      </c>
      <c r="AG18" t="n">
        <v>0.3997916666666667</v>
      </c>
      <c r="AH18" t="n">
        <v>122895.3634737935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608.8958209717622</v>
      </c>
      <c r="AB2" t="n">
        <v>833.1181248413205</v>
      </c>
      <c r="AC2" t="n">
        <v>753.6065002950965</v>
      </c>
      <c r="AD2" t="n">
        <v>608895.8209717622</v>
      </c>
      <c r="AE2" t="n">
        <v>833118.1248413206</v>
      </c>
      <c r="AF2" t="n">
        <v>1.154332830718841e-06</v>
      </c>
      <c r="AG2" t="n">
        <v>0.9029166666666667</v>
      </c>
      <c r="AH2" t="n">
        <v>753606.5002950964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448.0187231842255</v>
      </c>
      <c r="AB3" t="n">
        <v>612.9989822517681</v>
      </c>
      <c r="AC3" t="n">
        <v>554.4952197351338</v>
      </c>
      <c r="AD3" t="n">
        <v>448018.7231842255</v>
      </c>
      <c r="AE3" t="n">
        <v>612998.9822517681</v>
      </c>
      <c r="AF3" t="n">
        <v>1.391002326802518e-06</v>
      </c>
      <c r="AG3" t="n">
        <v>0.7491666666666666</v>
      </c>
      <c r="AH3" t="n">
        <v>554495.2197351338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370.2661030805729</v>
      </c>
      <c r="AB4" t="n">
        <v>506.6144172224433</v>
      </c>
      <c r="AC4" t="n">
        <v>458.2638482805328</v>
      </c>
      <c r="AD4" t="n">
        <v>370266.1030805729</v>
      </c>
      <c r="AE4" t="n">
        <v>506614.4172224433</v>
      </c>
      <c r="AF4" t="n">
        <v>1.565440401806488e-06</v>
      </c>
      <c r="AG4" t="n">
        <v>0.6658333333333334</v>
      </c>
      <c r="AH4" t="n">
        <v>458263.8482805328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327.1180670414256</v>
      </c>
      <c r="AB5" t="n">
        <v>447.5773707566782</v>
      </c>
      <c r="AC5" t="n">
        <v>404.8612146704452</v>
      </c>
      <c r="AD5" t="n">
        <v>327118.0670414256</v>
      </c>
      <c r="AE5" t="n">
        <v>447577.3707566782</v>
      </c>
      <c r="AF5" t="n">
        <v>1.693054835226369e-06</v>
      </c>
      <c r="AG5" t="n">
        <v>0.615625</v>
      </c>
      <c r="AH5" t="n">
        <v>404861.2146704452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296.0536411894777</v>
      </c>
      <c r="AB6" t="n">
        <v>405.0736528402971</v>
      </c>
      <c r="AC6" t="n">
        <v>366.4139919376609</v>
      </c>
      <c r="AD6" t="n">
        <v>296053.6411894777</v>
      </c>
      <c r="AE6" t="n">
        <v>405073.6528402971</v>
      </c>
      <c r="AF6" t="n">
        <v>1.802910302019806e-06</v>
      </c>
      <c r="AG6" t="n">
        <v>0.578125</v>
      </c>
      <c r="AH6" t="n">
        <v>366413.9919376608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276.2612005772038</v>
      </c>
      <c r="AB7" t="n">
        <v>377.99276241373</v>
      </c>
      <c r="AC7" t="n">
        <v>341.9176636851369</v>
      </c>
      <c r="AD7" t="n">
        <v>276261.2005772038</v>
      </c>
      <c r="AE7" t="n">
        <v>377992.76241373</v>
      </c>
      <c r="AF7" t="n">
        <v>1.884351422210934e-06</v>
      </c>
      <c r="AG7" t="n">
        <v>0.553125</v>
      </c>
      <c r="AH7" t="n">
        <v>341917.6636851369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261.0248364450556</v>
      </c>
      <c r="AB8" t="n">
        <v>357.1456968271794</v>
      </c>
      <c r="AC8" t="n">
        <v>323.0602127791263</v>
      </c>
      <c r="AD8" t="n">
        <v>261024.8364450556</v>
      </c>
      <c r="AE8" t="n">
        <v>357145.6968271795</v>
      </c>
      <c r="AF8" t="n">
        <v>1.954186682522245e-06</v>
      </c>
      <c r="AG8" t="n">
        <v>0.5333333333333333</v>
      </c>
      <c r="AH8" t="n">
        <v>323060.2127791264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249.0931877058175</v>
      </c>
      <c r="AB9" t="n">
        <v>340.8202886348014</v>
      </c>
      <c r="AC9" t="n">
        <v>308.2928786318769</v>
      </c>
      <c r="AD9" t="n">
        <v>249093.1877058175</v>
      </c>
      <c r="AE9" t="n">
        <v>340820.2886348014</v>
      </c>
      <c r="AF9" t="n">
        <v>2.0116657040822e-06</v>
      </c>
      <c r="AG9" t="n">
        <v>0.5181250000000001</v>
      </c>
      <c r="AH9" t="n">
        <v>308292.878631877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239.2238762275587</v>
      </c>
      <c r="AB10" t="n">
        <v>327.3166612669612</v>
      </c>
      <c r="AC10" t="n">
        <v>296.078018507559</v>
      </c>
      <c r="AD10" t="n">
        <v>239223.8762275587</v>
      </c>
      <c r="AE10" t="n">
        <v>327316.6612669612</v>
      </c>
      <c r="AF10" t="n">
        <v>2.064592427154812e-06</v>
      </c>
      <c r="AG10" t="n">
        <v>0.5047916666666666</v>
      </c>
      <c r="AH10" t="n">
        <v>296078.018507559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231.3207227656274</v>
      </c>
      <c r="AB11" t="n">
        <v>316.503218037829</v>
      </c>
      <c r="AC11" t="n">
        <v>286.2965951234489</v>
      </c>
      <c r="AD11" t="n">
        <v>231320.7227656274</v>
      </c>
      <c r="AE11" t="n">
        <v>316503.218037829</v>
      </c>
      <c r="AF11" t="n">
        <v>2.10746407334879e-06</v>
      </c>
      <c r="AG11" t="n">
        <v>0.4945833333333333</v>
      </c>
      <c r="AH11" t="n">
        <v>286296.5951234489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225.1233706907229</v>
      </c>
      <c r="AB12" t="n">
        <v>308.0237275210714</v>
      </c>
      <c r="AC12" t="n">
        <v>278.6263752805683</v>
      </c>
      <c r="AD12" t="n">
        <v>225123.3706907229</v>
      </c>
      <c r="AE12" t="n">
        <v>308023.7275210714</v>
      </c>
      <c r="AF12" t="n">
        <v>2.142581804536857e-06</v>
      </c>
      <c r="AG12" t="n">
        <v>0.4864583333333334</v>
      </c>
      <c r="AH12" t="n">
        <v>278626.3752805683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219.2879473227059</v>
      </c>
      <c r="AB13" t="n">
        <v>300.0394438282449</v>
      </c>
      <c r="AC13" t="n">
        <v>271.40410041737</v>
      </c>
      <c r="AD13" t="n">
        <v>219287.9473227059</v>
      </c>
      <c r="AE13" t="n">
        <v>300039.4438282449</v>
      </c>
      <c r="AF13" t="n">
        <v>2.178700040886976e-06</v>
      </c>
      <c r="AG13" t="n">
        <v>0.4783333333333333</v>
      </c>
      <c r="AH13" t="n">
        <v>271404.10041737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214.4399891276598</v>
      </c>
      <c r="AB14" t="n">
        <v>293.4062535489653</v>
      </c>
      <c r="AC14" t="n">
        <v>265.4039725086017</v>
      </c>
      <c r="AD14" t="n">
        <v>214439.9891276598</v>
      </c>
      <c r="AE14" t="n">
        <v>293406.2535489653</v>
      </c>
      <c r="AF14" t="n">
        <v>2.208365018941853e-06</v>
      </c>
      <c r="AG14" t="n">
        <v>0.471875</v>
      </c>
      <c r="AH14" t="n">
        <v>265403.9725086017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210.5587436222675</v>
      </c>
      <c r="AB15" t="n">
        <v>288.0957622200231</v>
      </c>
      <c r="AC15" t="n">
        <v>260.6003070187708</v>
      </c>
      <c r="AD15" t="n">
        <v>210558.7436222675</v>
      </c>
      <c r="AE15" t="n">
        <v>288095.7622200231</v>
      </c>
      <c r="AF15" t="n">
        <v>2.233177546960771e-06</v>
      </c>
      <c r="AG15" t="n">
        <v>0.4666666666666666</v>
      </c>
      <c r="AH15" t="n">
        <v>260600.3070187707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206.8564978053787</v>
      </c>
      <c r="AB16" t="n">
        <v>283.0301861618003</v>
      </c>
      <c r="AC16" t="n">
        <v>256.0181824299625</v>
      </c>
      <c r="AD16" t="n">
        <v>206856.4978053787</v>
      </c>
      <c r="AE16" t="n">
        <v>283030.1861618003</v>
      </c>
      <c r="AF16" t="n">
        <v>2.25668941826902e-06</v>
      </c>
      <c r="AG16" t="n">
        <v>0.461875</v>
      </c>
      <c r="AH16" t="n">
        <v>256018.1824299624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202.4482888689508</v>
      </c>
      <c r="AB17" t="n">
        <v>276.9986802185298</v>
      </c>
      <c r="AC17" t="n">
        <v>250.5623149486441</v>
      </c>
      <c r="AD17" t="n">
        <v>202448.2888689508</v>
      </c>
      <c r="AE17" t="n">
        <v>276998.6802185298</v>
      </c>
      <c r="AF17" t="n">
        <v>2.284453436515996e-06</v>
      </c>
      <c r="AG17" t="n">
        <v>0.45625</v>
      </c>
      <c r="AH17" t="n">
        <v>250562.3149486441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200.2511210040533</v>
      </c>
      <c r="AB18" t="n">
        <v>273.9924182135736</v>
      </c>
      <c r="AC18" t="n">
        <v>247.8429663701246</v>
      </c>
      <c r="AD18" t="n">
        <v>200251.1210040533</v>
      </c>
      <c r="AE18" t="n">
        <v>273992.4182135736</v>
      </c>
      <c r="AF18" t="n">
        <v>2.298360458268535e-06</v>
      </c>
      <c r="AG18" t="n">
        <v>0.4535416666666667</v>
      </c>
      <c r="AH18" t="n">
        <v>247842.9663701246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197.7042922174873</v>
      </c>
      <c r="AB19" t="n">
        <v>270.5077347096395</v>
      </c>
      <c r="AC19" t="n">
        <v>244.6908561690208</v>
      </c>
      <c r="AD19" t="n">
        <v>197704.2922174873</v>
      </c>
      <c r="AE19" t="n">
        <v>270507.7347096395</v>
      </c>
      <c r="AF19" t="n">
        <v>2.314818768184309e-06</v>
      </c>
      <c r="AG19" t="n">
        <v>0.4502083333333333</v>
      </c>
      <c r="AH19" t="n">
        <v>244690.8561690208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195.6848919987901</v>
      </c>
      <c r="AB20" t="n">
        <v>267.7447022407694</v>
      </c>
      <c r="AC20" t="n">
        <v>242.1915236410384</v>
      </c>
      <c r="AD20" t="n">
        <v>195684.8919987901</v>
      </c>
      <c r="AE20" t="n">
        <v>267744.7022407693</v>
      </c>
      <c r="AF20" t="n">
        <v>2.330926901293366e-06</v>
      </c>
      <c r="AG20" t="n">
        <v>0.4470833333333333</v>
      </c>
      <c r="AH20" t="n">
        <v>242191.5236410384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191.7097988176454</v>
      </c>
      <c r="AB21" t="n">
        <v>262.3058043815957</v>
      </c>
      <c r="AC21" t="n">
        <v>237.2717065600014</v>
      </c>
      <c r="AD21" t="n">
        <v>191709.7988176454</v>
      </c>
      <c r="AE21" t="n">
        <v>262305.8043815957</v>
      </c>
      <c r="AF21" t="n">
        <v>2.354138621052998e-06</v>
      </c>
      <c r="AG21" t="n">
        <v>0.4427083333333333</v>
      </c>
      <c r="AH21" t="n">
        <v>237271.7065600014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190.4756727259382</v>
      </c>
      <c r="AB22" t="n">
        <v>260.6172186171222</v>
      </c>
      <c r="AC22" t="n">
        <v>235.7442770509438</v>
      </c>
      <c r="AD22" t="n">
        <v>190475.6727259382</v>
      </c>
      <c r="AE22" t="n">
        <v>260617.2186171222</v>
      </c>
      <c r="AF22" t="n">
        <v>2.359591374186189e-06</v>
      </c>
      <c r="AG22" t="n">
        <v>0.4416666666666667</v>
      </c>
      <c r="AH22" t="n">
        <v>235744.2770509438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188.8650762811601</v>
      </c>
      <c r="AB23" t="n">
        <v>258.4135295068775</v>
      </c>
      <c r="AC23" t="n">
        <v>233.750904936483</v>
      </c>
      <c r="AD23" t="n">
        <v>188865.0762811601</v>
      </c>
      <c r="AE23" t="n">
        <v>258413.5295068775</v>
      </c>
      <c r="AF23" t="n">
        <v>2.37524927997232e-06</v>
      </c>
      <c r="AG23" t="n">
        <v>0.43875</v>
      </c>
      <c r="AH23" t="n">
        <v>233750.904936483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186.6051790870236</v>
      </c>
      <c r="AB24" t="n">
        <v>255.3214384662337</v>
      </c>
      <c r="AC24" t="n">
        <v>230.9539187249802</v>
      </c>
      <c r="AD24" t="n">
        <v>186605.1790870236</v>
      </c>
      <c r="AE24" t="n">
        <v>255321.4384662337</v>
      </c>
      <c r="AF24" t="n">
        <v>2.387005215626445e-06</v>
      </c>
      <c r="AG24" t="n">
        <v>0.4366666666666667</v>
      </c>
      <c r="AH24" t="n">
        <v>230953.9187249802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185.1749243078311</v>
      </c>
      <c r="AB25" t="n">
        <v>253.3645007789559</v>
      </c>
      <c r="AC25" t="n">
        <v>229.1837484239964</v>
      </c>
      <c r="AD25" t="n">
        <v>185174.9243078311</v>
      </c>
      <c r="AE25" t="n">
        <v>253364.5007789559</v>
      </c>
      <c r="AF25" t="n">
        <v>2.39405877701892e-06</v>
      </c>
      <c r="AG25" t="n">
        <v>0.4354166666666666</v>
      </c>
      <c r="AH25" t="n">
        <v>229183.7484239964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183.5625263470947</v>
      </c>
      <c r="AB26" t="n">
        <v>251.1583467550998</v>
      </c>
      <c r="AC26" t="n">
        <v>227.1881466438197</v>
      </c>
      <c r="AD26" t="n">
        <v>183562.5263470947</v>
      </c>
      <c r="AE26" t="n">
        <v>251158.3467550998</v>
      </c>
      <c r="AF26" t="n">
        <v>2.40516438431771e-06</v>
      </c>
      <c r="AG26" t="n">
        <v>0.4333333333333333</v>
      </c>
      <c r="AH26" t="n">
        <v>227188.1466438198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182.2542105694341</v>
      </c>
      <c r="AB27" t="n">
        <v>249.3682513892869</v>
      </c>
      <c r="AC27" t="n">
        <v>225.5688954673049</v>
      </c>
      <c r="AD27" t="n">
        <v>182254.2105694341</v>
      </c>
      <c r="AE27" t="n">
        <v>249368.2513892869</v>
      </c>
      <c r="AF27" t="n">
        <v>2.413518602420854e-06</v>
      </c>
      <c r="AG27" t="n">
        <v>0.431875</v>
      </c>
      <c r="AH27" t="n">
        <v>225568.8954673049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180.5847152538138</v>
      </c>
      <c r="AB28" t="n">
        <v>247.0839742455213</v>
      </c>
      <c r="AC28" t="n">
        <v>223.5026265281363</v>
      </c>
      <c r="AD28" t="n">
        <v>180584.7152538138</v>
      </c>
      <c r="AE28" t="n">
        <v>247083.9742455213</v>
      </c>
      <c r="AF28" t="n">
        <v>2.422673224653641e-06</v>
      </c>
      <c r="AG28" t="n">
        <v>0.4302083333333333</v>
      </c>
      <c r="AH28" t="n">
        <v>223502.6265281363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179.2914636478176</v>
      </c>
      <c r="AB29" t="n">
        <v>245.314490343964</v>
      </c>
      <c r="AC29" t="n">
        <v>221.9020196866569</v>
      </c>
      <c r="AD29" t="n">
        <v>179291.4636478176</v>
      </c>
      <c r="AE29" t="n">
        <v>245314.490343964</v>
      </c>
      <c r="AF29" t="n">
        <v>2.431627745854017e-06</v>
      </c>
      <c r="AG29" t="n">
        <v>0.4285416666666667</v>
      </c>
      <c r="AH29" t="n">
        <v>221902.0196866569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177.6066044485818</v>
      </c>
      <c r="AB30" t="n">
        <v>243.0091916568289</v>
      </c>
      <c r="AC30" t="n">
        <v>219.8167354707142</v>
      </c>
      <c r="AD30" t="n">
        <v>177606.6044485818</v>
      </c>
      <c r="AE30" t="n">
        <v>243009.1916568289</v>
      </c>
      <c r="AF30" t="n">
        <v>2.442133050055575e-06</v>
      </c>
      <c r="AG30" t="n">
        <v>0.4266666666666667</v>
      </c>
      <c r="AH30" t="n">
        <v>219816.7354707142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176.0901598398092</v>
      </c>
      <c r="AB31" t="n">
        <v>240.9343252422927</v>
      </c>
      <c r="AC31" t="n">
        <v>217.9398913946873</v>
      </c>
      <c r="AD31" t="n">
        <v>176090.1598398092</v>
      </c>
      <c r="AE31" t="n">
        <v>240934.3252422927</v>
      </c>
      <c r="AF31" t="n">
        <v>2.451737899611285e-06</v>
      </c>
      <c r="AG31" t="n">
        <v>0.425</v>
      </c>
      <c r="AH31" t="n">
        <v>217939.8913946873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174.363618035896</v>
      </c>
      <c r="AB32" t="n">
        <v>238.5719945765312</v>
      </c>
      <c r="AC32" t="n">
        <v>215.8030182521135</v>
      </c>
      <c r="AD32" t="n">
        <v>174363.618035896</v>
      </c>
      <c r="AE32" t="n">
        <v>238571.9945765312</v>
      </c>
      <c r="AF32" t="n">
        <v>2.463293734232999e-06</v>
      </c>
      <c r="AG32" t="n">
        <v>0.423125</v>
      </c>
      <c r="AH32" t="n">
        <v>215803.0182521135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172.67921498614</v>
      </c>
      <c r="AB33" t="n">
        <v>236.2673200132382</v>
      </c>
      <c r="AC33" t="n">
        <v>213.7182985945094</v>
      </c>
      <c r="AD33" t="n">
        <v>172679.21498614</v>
      </c>
      <c r="AE33" t="n">
        <v>236267.3200132382</v>
      </c>
      <c r="AF33" t="n">
        <v>2.471547901819938e-06</v>
      </c>
      <c r="AG33" t="n">
        <v>0.4216666666666666</v>
      </c>
      <c r="AH33" t="n">
        <v>213718.2985945094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172.3224468941752</v>
      </c>
      <c r="AB34" t="n">
        <v>235.7791741703149</v>
      </c>
      <c r="AC34" t="n">
        <v>213.2767407057175</v>
      </c>
      <c r="AD34" t="n">
        <v>172322.4468941752</v>
      </c>
      <c r="AE34" t="n">
        <v>235779.1741703149</v>
      </c>
      <c r="AF34" t="n">
        <v>2.472098179659067e-06</v>
      </c>
      <c r="AG34" t="n">
        <v>0.4216666666666666</v>
      </c>
      <c r="AH34" t="n">
        <v>213276.7407057175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170.6400014753862</v>
      </c>
      <c r="AB35" t="n">
        <v>233.4771781240755</v>
      </c>
      <c r="AC35" t="n">
        <v>211.1944439312587</v>
      </c>
      <c r="AD35" t="n">
        <v>170640.0014753862</v>
      </c>
      <c r="AE35" t="n">
        <v>233477.1781240755</v>
      </c>
      <c r="AF35" t="n">
        <v>2.481352852408059e-06</v>
      </c>
      <c r="AG35" t="n">
        <v>0.42</v>
      </c>
      <c r="AH35" t="n">
        <v>211194.4439312587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170.3335469330656</v>
      </c>
      <c r="AB36" t="n">
        <v>233.0578734994526</v>
      </c>
      <c r="AC36" t="n">
        <v>210.8151571515119</v>
      </c>
      <c r="AD36" t="n">
        <v>170333.5469330656</v>
      </c>
      <c r="AE36" t="n">
        <v>233057.8734994526</v>
      </c>
      <c r="AF36" t="n">
        <v>2.479702018890671e-06</v>
      </c>
      <c r="AG36" t="n">
        <v>0.4202083333333334</v>
      </c>
      <c r="AH36" t="n">
        <v>210815.1571515119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168.8348458101135</v>
      </c>
      <c r="AB37" t="n">
        <v>231.0072845050032</v>
      </c>
      <c r="AC37" t="n">
        <v>208.9602734926725</v>
      </c>
      <c r="AD37" t="n">
        <v>168834.8458101135</v>
      </c>
      <c r="AE37" t="n">
        <v>231007.2845050032</v>
      </c>
      <c r="AF37" t="n">
        <v>2.491457954544796e-06</v>
      </c>
      <c r="AG37" t="n">
        <v>0.4183333333333333</v>
      </c>
      <c r="AH37" t="n">
        <v>208960.2734926725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168.4758211988322</v>
      </c>
      <c r="AB38" t="n">
        <v>230.5160511928004</v>
      </c>
      <c r="AC38" t="n">
        <v>208.5159227983359</v>
      </c>
      <c r="AD38" t="n">
        <v>168475.8211988322</v>
      </c>
      <c r="AE38" t="n">
        <v>230516.0511928004</v>
      </c>
      <c r="AF38" t="n">
        <v>2.488356388542431e-06</v>
      </c>
      <c r="AG38" t="n">
        <v>0.41875</v>
      </c>
      <c r="AH38" t="n">
        <v>208515.9227983359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167.1690026945578</v>
      </c>
      <c r="AB39" t="n">
        <v>228.7280044624897</v>
      </c>
      <c r="AC39" t="n">
        <v>206.898524738426</v>
      </c>
      <c r="AD39" t="n">
        <v>167169.0026945578</v>
      </c>
      <c r="AE39" t="n">
        <v>228728.0044624897</v>
      </c>
      <c r="AF39" t="n">
        <v>2.500912728326198e-06</v>
      </c>
      <c r="AG39" t="n">
        <v>0.4166666666666667</v>
      </c>
      <c r="AH39" t="n">
        <v>206898.524738426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166.4114575320454</v>
      </c>
      <c r="AB40" t="n">
        <v>227.6914977506069</v>
      </c>
      <c r="AC40" t="n">
        <v>205.9609407723786</v>
      </c>
      <c r="AD40" t="n">
        <v>166411.4575320454</v>
      </c>
      <c r="AE40" t="n">
        <v>227691.4977506069</v>
      </c>
      <c r="AF40" t="n">
        <v>2.498711616969682e-06</v>
      </c>
      <c r="AG40" t="n">
        <v>0.4170833333333333</v>
      </c>
      <c r="AH40" t="n">
        <v>205960.9407723786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164.7383320621169</v>
      </c>
      <c r="AB41" t="n">
        <v>225.4022536695656</v>
      </c>
      <c r="AC41" t="n">
        <v>203.890178933457</v>
      </c>
      <c r="AD41" t="n">
        <v>164738.3320621169</v>
      </c>
      <c r="AE41" t="n">
        <v>225402.2536695656</v>
      </c>
      <c r="AF41" t="n">
        <v>2.509817224268471e-06</v>
      </c>
      <c r="AG41" t="n">
        <v>0.4152083333333333</v>
      </c>
      <c r="AH41" t="n">
        <v>203890.178933457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164.3447038143929</v>
      </c>
      <c r="AB42" t="n">
        <v>224.8636741353771</v>
      </c>
      <c r="AC42" t="n">
        <v>203.4030006741102</v>
      </c>
      <c r="AD42" t="n">
        <v>164344.7038143929</v>
      </c>
      <c r="AE42" t="n">
        <v>224863.6741353771</v>
      </c>
      <c r="AF42" t="n">
        <v>2.508466542299699e-06</v>
      </c>
      <c r="AG42" t="n">
        <v>0.4154166666666667</v>
      </c>
      <c r="AH42" t="n">
        <v>203403.0006741102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162.6962636924756</v>
      </c>
      <c r="AB43" t="n">
        <v>222.6082056365254</v>
      </c>
      <c r="AC43" t="n">
        <v>201.3627909232183</v>
      </c>
      <c r="AD43" t="n">
        <v>162696.2636924756</v>
      </c>
      <c r="AE43" t="n">
        <v>222608.2056365254</v>
      </c>
      <c r="AF43" t="n">
        <v>2.521373058890185e-06</v>
      </c>
      <c r="AG43" t="n">
        <v>0.4133333333333333</v>
      </c>
      <c r="AH43" t="n">
        <v>201362.7909232183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162.4005590924136</v>
      </c>
      <c r="AB44" t="n">
        <v>222.2036095571546</v>
      </c>
      <c r="AC44" t="n">
        <v>200.9968089258083</v>
      </c>
      <c r="AD44" t="n">
        <v>162400.5590924136</v>
      </c>
      <c r="AE44" t="n">
        <v>222203.6095571546</v>
      </c>
      <c r="AF44" t="n">
        <v>2.519271998049874e-06</v>
      </c>
      <c r="AG44" t="n">
        <v>0.41375</v>
      </c>
      <c r="AH44" t="n">
        <v>200996.8089258083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160.7520318378464</v>
      </c>
      <c r="AB45" t="n">
        <v>219.9480218395674</v>
      </c>
      <c r="AC45" t="n">
        <v>198.9564913342496</v>
      </c>
      <c r="AD45" t="n">
        <v>160752.0318378464</v>
      </c>
      <c r="AE45" t="n">
        <v>219948.0218395674</v>
      </c>
      <c r="AF45" t="n">
        <v>2.530927883187793e-06</v>
      </c>
      <c r="AG45" t="n">
        <v>0.411875</v>
      </c>
      <c r="AH45" t="n">
        <v>198956.4913342496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160.0320396299923</v>
      </c>
      <c r="AB46" t="n">
        <v>218.9628967369673</v>
      </c>
      <c r="AC46" t="n">
        <v>198.0653851888097</v>
      </c>
      <c r="AD46" t="n">
        <v>160032.0396299923</v>
      </c>
      <c r="AE46" t="n">
        <v>218962.8967369673</v>
      </c>
      <c r="AF46" t="n">
        <v>2.531578211543128e-06</v>
      </c>
      <c r="AG46" t="n">
        <v>0.4116666666666667</v>
      </c>
      <c r="AH46" t="n">
        <v>198065.3851888097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159.0756970416805</v>
      </c>
      <c r="AB47" t="n">
        <v>217.6543866167825</v>
      </c>
      <c r="AC47" t="n">
        <v>196.8817574379893</v>
      </c>
      <c r="AD47" t="n">
        <v>159075.6970416805</v>
      </c>
      <c r="AE47" t="n">
        <v>217654.3866167825</v>
      </c>
      <c r="AF47" t="n">
        <v>2.530527681122972e-06</v>
      </c>
      <c r="AG47" t="n">
        <v>0.411875</v>
      </c>
      <c r="AH47" t="n">
        <v>196881.7574379893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157.70278667523</v>
      </c>
      <c r="AB48" t="n">
        <v>215.7759100848753</v>
      </c>
      <c r="AC48" t="n">
        <v>195.1825600698284</v>
      </c>
      <c r="AD48" t="n">
        <v>157702.78667523</v>
      </c>
      <c r="AE48" t="n">
        <v>215775.9100848753</v>
      </c>
      <c r="AF48" t="n">
        <v>2.540332631711093e-06</v>
      </c>
      <c r="AG48" t="n">
        <v>0.4102083333333333</v>
      </c>
      <c r="AH48" t="n">
        <v>195182.5600698284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157.0775554233052</v>
      </c>
      <c r="AB49" t="n">
        <v>214.920441102736</v>
      </c>
      <c r="AC49" t="n">
        <v>194.408735846686</v>
      </c>
      <c r="AD49" t="n">
        <v>157077.5554233052</v>
      </c>
      <c r="AE49" t="n">
        <v>214920.441102736</v>
      </c>
      <c r="AF49" t="n">
        <v>2.541583263163659e-06</v>
      </c>
      <c r="AG49" t="n">
        <v>0.41</v>
      </c>
      <c r="AH49" t="n">
        <v>194408.735846686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156.5200152585815</v>
      </c>
      <c r="AB50" t="n">
        <v>214.1575900524254</v>
      </c>
      <c r="AC50" t="n">
        <v>193.7186902299486</v>
      </c>
      <c r="AD50" t="n">
        <v>156520.0152585815</v>
      </c>
      <c r="AE50" t="n">
        <v>214157.5900524254</v>
      </c>
      <c r="AF50" t="n">
        <v>2.54083288429212e-06</v>
      </c>
      <c r="AG50" t="n">
        <v>0.4102083333333333</v>
      </c>
      <c r="AH50" t="n">
        <v>193718.6902299486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155.7578981999828</v>
      </c>
      <c r="AB51" t="n">
        <v>213.1148278706195</v>
      </c>
      <c r="AC51" t="n">
        <v>192.775447807248</v>
      </c>
      <c r="AD51" t="n">
        <v>155757.8981999828</v>
      </c>
      <c r="AE51" t="n">
        <v>213114.8278706195</v>
      </c>
      <c r="AF51" t="n">
        <v>2.548036521458902e-06</v>
      </c>
      <c r="AG51" t="n">
        <v>0.4089583333333333</v>
      </c>
      <c r="AH51" t="n">
        <v>192775.447807248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155.4343791278412</v>
      </c>
      <c r="AB52" t="n">
        <v>212.6721748034614</v>
      </c>
      <c r="AC52" t="n">
        <v>192.3750409275519</v>
      </c>
      <c r="AD52" t="n">
        <v>155434.3791278412</v>
      </c>
      <c r="AE52" t="n">
        <v>212672.1748034614</v>
      </c>
      <c r="AF52" t="n">
        <v>2.54968735497629e-06</v>
      </c>
      <c r="AG52" t="n">
        <v>0.40875</v>
      </c>
      <c r="AH52" t="n">
        <v>192375.0409275519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154.7710519452471</v>
      </c>
      <c r="AB53" t="n">
        <v>211.7645812883067</v>
      </c>
      <c r="AC53" t="n">
        <v>191.5540668636677</v>
      </c>
      <c r="AD53" t="n">
        <v>154771.0519452471</v>
      </c>
      <c r="AE53" t="n">
        <v>211764.5812883067</v>
      </c>
      <c r="AF53" t="n">
        <v>2.550837935912651e-06</v>
      </c>
      <c r="AG53" t="n">
        <v>0.4085416666666666</v>
      </c>
      <c r="AH53" t="n">
        <v>191554.0668636677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154.3228130633908</v>
      </c>
      <c r="AB54" t="n">
        <v>211.1512810752473</v>
      </c>
      <c r="AC54" t="n">
        <v>190.9992991621703</v>
      </c>
      <c r="AD54" t="n">
        <v>154322.8130633908</v>
      </c>
      <c r="AE54" t="n">
        <v>211151.2810752473</v>
      </c>
      <c r="AF54" t="n">
        <v>2.550187607557317e-06</v>
      </c>
      <c r="AG54" t="n">
        <v>0.40875</v>
      </c>
      <c r="AH54" t="n">
        <v>190999.2991621703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152.1053545072764</v>
      </c>
      <c r="AB55" t="n">
        <v>208.1172564514059</v>
      </c>
      <c r="AC55" t="n">
        <v>188.254837590147</v>
      </c>
      <c r="AD55" t="n">
        <v>152105.3545072764</v>
      </c>
      <c r="AE55" t="n">
        <v>208117.2564514059</v>
      </c>
      <c r="AF55" t="n">
        <v>2.562593871566776e-06</v>
      </c>
      <c r="AG55" t="n">
        <v>0.4066666666666667</v>
      </c>
      <c r="AH55" t="n">
        <v>188254.837590147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152.0290374602383</v>
      </c>
      <c r="AB56" t="n">
        <v>208.012836100778</v>
      </c>
      <c r="AC56" t="n">
        <v>188.1603829712281</v>
      </c>
      <c r="AD56" t="n">
        <v>152029.0374602383</v>
      </c>
      <c r="AE56" t="n">
        <v>208012.836100778</v>
      </c>
      <c r="AF56" t="n">
        <v>2.561743442179031e-06</v>
      </c>
      <c r="AG56" t="n">
        <v>0.406875</v>
      </c>
      <c r="AH56" t="n">
        <v>188160.3829712281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151.8276638278606</v>
      </c>
      <c r="AB57" t="n">
        <v>207.7373078129812</v>
      </c>
      <c r="AC57" t="n">
        <v>187.9111507165121</v>
      </c>
      <c r="AD57" t="n">
        <v>151827.6638278606</v>
      </c>
      <c r="AE57" t="n">
        <v>207737.3078129812</v>
      </c>
      <c r="AF57" t="n">
        <v>2.561143139081799e-06</v>
      </c>
      <c r="AG57" t="n">
        <v>0.406875</v>
      </c>
      <c r="AH57" t="n">
        <v>187911.1507165121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152.0203309295274</v>
      </c>
      <c r="AB58" t="n">
        <v>208.0009234413542</v>
      </c>
      <c r="AC58" t="n">
        <v>188.1496072393003</v>
      </c>
      <c r="AD58" t="n">
        <v>152020.3309295274</v>
      </c>
      <c r="AE58" t="n">
        <v>208000.9234413542</v>
      </c>
      <c r="AF58" t="n">
        <v>2.561893517953339e-06</v>
      </c>
      <c r="AG58" t="n">
        <v>0.406875</v>
      </c>
      <c r="AH58" t="n">
        <v>188149.6072393003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152.4113836495939</v>
      </c>
      <c r="AB59" t="n">
        <v>208.5359790249775</v>
      </c>
      <c r="AC59" t="n">
        <v>188.6335978689779</v>
      </c>
      <c r="AD59" t="n">
        <v>152411.3836495939</v>
      </c>
      <c r="AE59" t="n">
        <v>208535.9790249775</v>
      </c>
      <c r="AF59" t="n">
        <v>2.559992558145438e-06</v>
      </c>
      <c r="AG59" t="n">
        <v>0.4070833333333333</v>
      </c>
      <c r="AH59" t="n">
        <v>188633.5978689779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152.4382606974713</v>
      </c>
      <c r="AB60" t="n">
        <v>208.5727533876151</v>
      </c>
      <c r="AC60" t="n">
        <v>188.6668625380585</v>
      </c>
      <c r="AD60" t="n">
        <v>152438.2606974714</v>
      </c>
      <c r="AE60" t="n">
        <v>208572.7533876151</v>
      </c>
      <c r="AF60" t="n">
        <v>2.560342734952157e-06</v>
      </c>
      <c r="AG60" t="n">
        <v>0.4070833333333333</v>
      </c>
      <c r="AH60" t="n">
        <v>188666.8625380585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151.4556066191138</v>
      </c>
      <c r="AB61" t="n">
        <v>207.2282427259686</v>
      </c>
      <c r="AC61" t="n">
        <v>187.4506700869266</v>
      </c>
      <c r="AD61" t="n">
        <v>151455.6066191138</v>
      </c>
      <c r="AE61" t="n">
        <v>207228.2427259686</v>
      </c>
      <c r="AF61" t="n">
        <v>2.560092608661643e-06</v>
      </c>
      <c r="AG61" t="n">
        <v>0.4070833333333333</v>
      </c>
      <c r="AH61" t="n">
        <v>187450.6700869266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151.1001371548032</v>
      </c>
      <c r="AB62" t="n">
        <v>206.741873722693</v>
      </c>
      <c r="AC62" t="n">
        <v>187.0107194587003</v>
      </c>
      <c r="AD62" t="n">
        <v>151100.1371548032</v>
      </c>
      <c r="AE62" t="n">
        <v>206741.873722693</v>
      </c>
      <c r="AF62" t="n">
        <v>2.561143139081799e-06</v>
      </c>
      <c r="AG62" t="n">
        <v>0.406875</v>
      </c>
      <c r="AH62" t="n">
        <v>187010.7194587003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151.1077463861588</v>
      </c>
      <c r="AB63" t="n">
        <v>206.7522850087294</v>
      </c>
      <c r="AC63" t="n">
        <v>187.0201371062096</v>
      </c>
      <c r="AD63" t="n">
        <v>151107.7463861588</v>
      </c>
      <c r="AE63" t="n">
        <v>206752.2850087294</v>
      </c>
      <c r="AF63" t="n">
        <v>2.561093113823697e-06</v>
      </c>
      <c r="AG63" t="n">
        <v>0.406875</v>
      </c>
      <c r="AH63" t="n">
        <v>187020.1371062096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263.6682025050389</v>
      </c>
      <c r="AB2" t="n">
        <v>360.7624668875289</v>
      </c>
      <c r="AC2" t="n">
        <v>326.3318033810847</v>
      </c>
      <c r="AD2" t="n">
        <v>263668.2025050389</v>
      </c>
      <c r="AE2" t="n">
        <v>360762.4668875289</v>
      </c>
      <c r="AF2" t="n">
        <v>1.837099191208879e-06</v>
      </c>
      <c r="AG2" t="n">
        <v>0.6160416666666667</v>
      </c>
      <c r="AH2" t="n">
        <v>326331.8033810848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218.6011873897214</v>
      </c>
      <c r="AB3" t="n">
        <v>299.0997885902259</v>
      </c>
      <c r="AC3" t="n">
        <v>270.5541245564529</v>
      </c>
      <c r="AD3" t="n">
        <v>218601.1873897214</v>
      </c>
      <c r="AE3" t="n">
        <v>299099.7885902259</v>
      </c>
      <c r="AF3" t="n">
        <v>2.050940275274596e-06</v>
      </c>
      <c r="AG3" t="n">
        <v>0.551875</v>
      </c>
      <c r="AH3" t="n">
        <v>270554.1245564529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194.2024128579218</v>
      </c>
      <c r="AB4" t="n">
        <v>265.7163088778705</v>
      </c>
      <c r="AC4" t="n">
        <v>240.356717293826</v>
      </c>
      <c r="AD4" t="n">
        <v>194202.4128579218</v>
      </c>
      <c r="AE4" t="n">
        <v>265716.3088778705</v>
      </c>
      <c r="AF4" t="n">
        <v>2.197684372851196e-06</v>
      </c>
      <c r="AG4" t="n">
        <v>0.515</v>
      </c>
      <c r="AH4" t="n">
        <v>240356.717293826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178.9640468771646</v>
      </c>
      <c r="AB5" t="n">
        <v>244.8665042737483</v>
      </c>
      <c r="AC5" t="n">
        <v>221.49678877823</v>
      </c>
      <c r="AD5" t="n">
        <v>178964.0468771646</v>
      </c>
      <c r="AE5" t="n">
        <v>244866.5042737483</v>
      </c>
      <c r="AF5" t="n">
        <v>2.304876562602634e-06</v>
      </c>
      <c r="AG5" t="n">
        <v>0.4910416666666667</v>
      </c>
      <c r="AH5" t="n">
        <v>221496.78877823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167.5816631262619</v>
      </c>
      <c r="AB6" t="n">
        <v>229.2926246704404</v>
      </c>
      <c r="AC6" t="n">
        <v>207.4092583861795</v>
      </c>
      <c r="AD6" t="n">
        <v>167581.6631262619</v>
      </c>
      <c r="AE6" t="n">
        <v>229292.6246704404</v>
      </c>
      <c r="AF6" t="n">
        <v>2.392836093878649e-06</v>
      </c>
      <c r="AG6" t="n">
        <v>0.473125</v>
      </c>
      <c r="AH6" t="n">
        <v>207409.2583861795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159.6515118600555</v>
      </c>
      <c r="AB7" t="n">
        <v>218.4422418544396</v>
      </c>
      <c r="AC7" t="n">
        <v>197.5944208775265</v>
      </c>
      <c r="AD7" t="n">
        <v>159651.5118600554</v>
      </c>
      <c r="AE7" t="n">
        <v>218442.2418544396</v>
      </c>
      <c r="AF7" t="n">
        <v>2.457814228162846e-06</v>
      </c>
      <c r="AG7" t="n">
        <v>0.4604166666666667</v>
      </c>
      <c r="AH7" t="n">
        <v>197594.4208775265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152.6257132547897</v>
      </c>
      <c r="AB8" t="n">
        <v>208.8292342463611</v>
      </c>
      <c r="AC8" t="n">
        <v>188.898865223619</v>
      </c>
      <c r="AD8" t="n">
        <v>152625.7132547897</v>
      </c>
      <c r="AE8" t="n">
        <v>208829.2342463611</v>
      </c>
      <c r="AF8" t="n">
        <v>2.517576726250318e-06</v>
      </c>
      <c r="AG8" t="n">
        <v>0.4495833333333333</v>
      </c>
      <c r="AH8" t="n">
        <v>188898.865223619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147.800927594474</v>
      </c>
      <c r="AB9" t="n">
        <v>202.2277496513996</v>
      </c>
      <c r="AC9" t="n">
        <v>182.9274170531568</v>
      </c>
      <c r="AD9" t="n">
        <v>147800.927594474</v>
      </c>
      <c r="AE9" t="n">
        <v>202227.7496513996</v>
      </c>
      <c r="AF9" t="n">
        <v>2.559573463542696e-06</v>
      </c>
      <c r="AG9" t="n">
        <v>0.4422916666666667</v>
      </c>
      <c r="AH9" t="n">
        <v>182927.4170531568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143.5631278452082</v>
      </c>
      <c r="AB10" t="n">
        <v>196.429405075927</v>
      </c>
      <c r="AC10" t="n">
        <v>177.6824583459376</v>
      </c>
      <c r="AD10" t="n">
        <v>143563.1278452082</v>
      </c>
      <c r="AE10" t="n">
        <v>196429.4050759269</v>
      </c>
      <c r="AF10" t="n">
        <v>2.595974257832337e-06</v>
      </c>
      <c r="AG10" t="n">
        <v>0.4360416666666667</v>
      </c>
      <c r="AH10" t="n">
        <v>177682.4583459376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140.1212960733444</v>
      </c>
      <c r="AB11" t="n">
        <v>191.720139002764</v>
      </c>
      <c r="AC11" t="n">
        <v>173.4226380172994</v>
      </c>
      <c r="AD11" t="n">
        <v>140121.2960733444</v>
      </c>
      <c r="AE11" t="n">
        <v>191720.139002764</v>
      </c>
      <c r="AF11" t="n">
        <v>2.626779109119243e-06</v>
      </c>
      <c r="AG11" t="n">
        <v>0.4308333333333333</v>
      </c>
      <c r="AH11" t="n">
        <v>173422.6380172994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136.6999156390605</v>
      </c>
      <c r="AB12" t="n">
        <v>187.0388553519273</v>
      </c>
      <c r="AC12" t="n">
        <v>169.1881295078742</v>
      </c>
      <c r="AD12" t="n">
        <v>136699.9156390605</v>
      </c>
      <c r="AE12" t="n">
        <v>187038.8553519273</v>
      </c>
      <c r="AF12" t="n">
        <v>2.656823346794127e-06</v>
      </c>
      <c r="AG12" t="n">
        <v>0.4260416666666667</v>
      </c>
      <c r="AH12" t="n">
        <v>169188.1295078742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133.9487623748816</v>
      </c>
      <c r="AB13" t="n">
        <v>183.2746060835635</v>
      </c>
      <c r="AC13" t="n">
        <v>165.7831349065248</v>
      </c>
      <c r="AD13" t="n">
        <v>133948.7623748816</v>
      </c>
      <c r="AE13" t="n">
        <v>183274.6060835635</v>
      </c>
      <c r="AF13" t="n">
        <v>2.68105432329141e-06</v>
      </c>
      <c r="AG13" t="n">
        <v>0.4220833333333334</v>
      </c>
      <c r="AH13" t="n">
        <v>165783.1349065248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130.5735104160016</v>
      </c>
      <c r="AB14" t="n">
        <v>178.6564374478191</v>
      </c>
      <c r="AC14" t="n">
        <v>161.6057178037341</v>
      </c>
      <c r="AD14" t="n">
        <v>130573.5104160016</v>
      </c>
      <c r="AE14" t="n">
        <v>178656.4374478191</v>
      </c>
      <c r="AF14" t="n">
        <v>2.706480549750444e-06</v>
      </c>
      <c r="AG14" t="n">
        <v>0.418125</v>
      </c>
      <c r="AH14" t="n">
        <v>161605.7178037341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128.6841535618371</v>
      </c>
      <c r="AB15" t="n">
        <v>176.0713360474108</v>
      </c>
      <c r="AC15" t="n">
        <v>159.2673348527673</v>
      </c>
      <c r="AD15" t="n">
        <v>128684.1535618371</v>
      </c>
      <c r="AE15" t="n">
        <v>176071.3360474108</v>
      </c>
      <c r="AF15" t="n">
        <v>2.722616424234061e-06</v>
      </c>
      <c r="AG15" t="n">
        <v>0.415625</v>
      </c>
      <c r="AH15" t="n">
        <v>159267.3348527673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126.032156147732</v>
      </c>
      <c r="AB16" t="n">
        <v>172.4427561875654</v>
      </c>
      <c r="AC16" t="n">
        <v>155.9850615620005</v>
      </c>
      <c r="AD16" t="n">
        <v>126032.156147732</v>
      </c>
      <c r="AE16" t="n">
        <v>172442.7561875654</v>
      </c>
      <c r="AF16" t="n">
        <v>2.739241264611122e-06</v>
      </c>
      <c r="AG16" t="n">
        <v>0.413125</v>
      </c>
      <c r="AH16" t="n">
        <v>155985.0615620005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123.8341504548714</v>
      </c>
      <c r="AB17" t="n">
        <v>169.4353478294276</v>
      </c>
      <c r="AC17" t="n">
        <v>153.2646760366383</v>
      </c>
      <c r="AD17" t="n">
        <v>123834.1504548714</v>
      </c>
      <c r="AE17" t="n">
        <v>169435.3478294276</v>
      </c>
      <c r="AF17" t="n">
        <v>2.756789707231352e-06</v>
      </c>
      <c r="AG17" t="n">
        <v>0.410625</v>
      </c>
      <c r="AH17" t="n">
        <v>153264.6760366383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121.6444309143886</v>
      </c>
      <c r="AB18" t="n">
        <v>166.4392769505324</v>
      </c>
      <c r="AC18" t="n">
        <v>150.554545957412</v>
      </c>
      <c r="AD18" t="n">
        <v>121644.4309143886</v>
      </c>
      <c r="AE18" t="n">
        <v>166439.2769505324</v>
      </c>
      <c r="AF18" t="n">
        <v>2.77477278620131e-06</v>
      </c>
      <c r="AG18" t="n">
        <v>0.4079166666666666</v>
      </c>
      <c r="AH18" t="n">
        <v>150554.545957412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120.2244985187465</v>
      </c>
      <c r="AB19" t="n">
        <v>164.4964628038198</v>
      </c>
      <c r="AC19" t="n">
        <v>148.7971512661042</v>
      </c>
      <c r="AD19" t="n">
        <v>120224.4985187465</v>
      </c>
      <c r="AE19" t="n">
        <v>164496.4628038198</v>
      </c>
      <c r="AF19" t="n">
        <v>2.783954479089293e-06</v>
      </c>
      <c r="AG19" t="n">
        <v>0.4066666666666667</v>
      </c>
      <c r="AH19" t="n">
        <v>148797.1512661043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117.5080586718616</v>
      </c>
      <c r="AB20" t="n">
        <v>160.7797099644456</v>
      </c>
      <c r="AC20" t="n">
        <v>145.4351201012233</v>
      </c>
      <c r="AD20" t="n">
        <v>117508.0586718616</v>
      </c>
      <c r="AE20" t="n">
        <v>160779.7099644456</v>
      </c>
      <c r="AF20" t="n">
        <v>2.801122614903513e-06</v>
      </c>
      <c r="AG20" t="n">
        <v>0.4041666666666666</v>
      </c>
      <c r="AH20" t="n">
        <v>145435.1201012233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115.7367397650207</v>
      </c>
      <c r="AB21" t="n">
        <v>158.356113291032</v>
      </c>
      <c r="AC21" t="n">
        <v>143.2428280927803</v>
      </c>
      <c r="AD21" t="n">
        <v>115736.7397650207</v>
      </c>
      <c r="AE21" t="n">
        <v>158356.1132910321</v>
      </c>
      <c r="AF21" t="n">
        <v>2.809706682810622e-06</v>
      </c>
      <c r="AG21" t="n">
        <v>0.4029166666666666</v>
      </c>
      <c r="AH21" t="n">
        <v>143242.8280927803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114.127043372212</v>
      </c>
      <c r="AB22" t="n">
        <v>156.1536556715995</v>
      </c>
      <c r="AC22" t="n">
        <v>141.2505699373771</v>
      </c>
      <c r="AD22" t="n">
        <v>114127.043372212</v>
      </c>
      <c r="AE22" t="n">
        <v>156153.6556715995</v>
      </c>
      <c r="AF22" t="n">
        <v>2.818127762086584e-06</v>
      </c>
      <c r="AG22" t="n">
        <v>0.4016666666666667</v>
      </c>
      <c r="AH22" t="n">
        <v>141250.5699373771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114.0984310890888</v>
      </c>
      <c r="AB23" t="n">
        <v>156.1145070835454</v>
      </c>
      <c r="AC23" t="n">
        <v>141.2151576356214</v>
      </c>
      <c r="AD23" t="n">
        <v>114098.4310890888</v>
      </c>
      <c r="AE23" t="n">
        <v>156114.5070835454</v>
      </c>
      <c r="AF23" t="n">
        <v>2.816389216687676e-06</v>
      </c>
      <c r="AG23" t="n">
        <v>0.401875</v>
      </c>
      <c r="AH23" t="n">
        <v>141215.1576356214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112.3292100207501</v>
      </c>
      <c r="AB24" t="n">
        <v>153.6937807653207</v>
      </c>
      <c r="AC24" t="n">
        <v>139.0254620396966</v>
      </c>
      <c r="AD24" t="n">
        <v>112329.2100207501</v>
      </c>
      <c r="AE24" t="n">
        <v>153693.7807653207</v>
      </c>
      <c r="AF24" t="n">
        <v>2.825190602769649e-06</v>
      </c>
      <c r="AG24" t="n">
        <v>0.400625</v>
      </c>
      <c r="AH24" t="n">
        <v>139025.4620396966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112.4409979662178</v>
      </c>
      <c r="AB25" t="n">
        <v>153.8467339640457</v>
      </c>
      <c r="AC25" t="n">
        <v>139.1638175998065</v>
      </c>
      <c r="AD25" t="n">
        <v>112440.9979662178</v>
      </c>
      <c r="AE25" t="n">
        <v>153846.7339640457</v>
      </c>
      <c r="AF25" t="n">
        <v>2.823886693720468e-06</v>
      </c>
      <c r="AG25" t="n">
        <v>0.4008333333333333</v>
      </c>
      <c r="AH25" t="n">
        <v>139163.8175998065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112.4680148658633</v>
      </c>
      <c r="AB26" t="n">
        <v>153.8836996780422</v>
      </c>
      <c r="AC26" t="n">
        <v>139.1972553579409</v>
      </c>
      <c r="AD26" t="n">
        <v>112468.0148658633</v>
      </c>
      <c r="AE26" t="n">
        <v>153883.6996780422</v>
      </c>
      <c r="AF26" t="n">
        <v>2.823669375545604e-06</v>
      </c>
      <c r="AG26" t="n">
        <v>0.4008333333333333</v>
      </c>
      <c r="AH26" t="n">
        <v>139197.2553579409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112.5298029726062</v>
      </c>
      <c r="AB27" t="n">
        <v>153.9682408915866</v>
      </c>
      <c r="AC27" t="n">
        <v>139.273728076719</v>
      </c>
      <c r="AD27" t="n">
        <v>112529.8029726062</v>
      </c>
      <c r="AE27" t="n">
        <v>153968.2408915866</v>
      </c>
      <c r="AF27" t="n">
        <v>2.823397727827025e-06</v>
      </c>
      <c r="AG27" t="n">
        <v>0.4008333333333333</v>
      </c>
      <c r="AH27" t="n">
        <v>139273.728076719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450.2887689646904</v>
      </c>
      <c r="AB2" t="n">
        <v>616.1049590359517</v>
      </c>
      <c r="AC2" t="n">
        <v>557.3047664543008</v>
      </c>
      <c r="AD2" t="n">
        <v>450288.7689646904</v>
      </c>
      <c r="AE2" t="n">
        <v>616104.9590359516</v>
      </c>
      <c r="AF2" t="n">
        <v>1.37046190985063e-06</v>
      </c>
      <c r="AG2" t="n">
        <v>0.7808333333333333</v>
      </c>
      <c r="AH2" t="n">
        <v>557304.7664543007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346.3545177438355</v>
      </c>
      <c r="AB3" t="n">
        <v>473.8975312600255</v>
      </c>
      <c r="AC3" t="n">
        <v>428.6694159959303</v>
      </c>
      <c r="AD3" t="n">
        <v>346354.5177438355</v>
      </c>
      <c r="AE3" t="n">
        <v>473897.5312600255</v>
      </c>
      <c r="AF3" t="n">
        <v>1.605866389924294e-06</v>
      </c>
      <c r="AG3" t="n">
        <v>0.6664583333333333</v>
      </c>
      <c r="AH3" t="n">
        <v>428669.4159959303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295.9196586922835</v>
      </c>
      <c r="AB4" t="n">
        <v>404.8903320767453</v>
      </c>
      <c r="AC4" t="n">
        <v>366.2481670504902</v>
      </c>
      <c r="AD4" t="n">
        <v>295919.6586922834</v>
      </c>
      <c r="AE4" t="n">
        <v>404890.3320767453</v>
      </c>
      <c r="AF4" t="n">
        <v>1.76946300110357e-06</v>
      </c>
      <c r="AG4" t="n">
        <v>0.6047916666666667</v>
      </c>
      <c r="AH4" t="n">
        <v>366248.1670504902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264.0730410799257</v>
      </c>
      <c r="AB5" t="n">
        <v>361.3163848859065</v>
      </c>
      <c r="AC5" t="n">
        <v>326.832856223126</v>
      </c>
      <c r="AD5" t="n">
        <v>264073.0410799257</v>
      </c>
      <c r="AE5" t="n">
        <v>361316.3848859065</v>
      </c>
      <c r="AF5" t="n">
        <v>1.897823419105771e-06</v>
      </c>
      <c r="AG5" t="n">
        <v>0.5639583333333333</v>
      </c>
      <c r="AH5" t="n">
        <v>326832.856223126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243.7221877578465</v>
      </c>
      <c r="AB6" t="n">
        <v>333.4714495541967</v>
      </c>
      <c r="AC6" t="n">
        <v>301.6454024389624</v>
      </c>
      <c r="AD6" t="n">
        <v>243722.1877578466</v>
      </c>
      <c r="AE6" t="n">
        <v>333471.4495541967</v>
      </c>
      <c r="AF6" t="n">
        <v>1.994286350281494e-06</v>
      </c>
      <c r="AG6" t="n">
        <v>0.5366666666666667</v>
      </c>
      <c r="AH6" t="n">
        <v>301645.4024389624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230.2154713144365</v>
      </c>
      <c r="AB7" t="n">
        <v>314.9909642420576</v>
      </c>
      <c r="AC7" t="n">
        <v>284.9286687074838</v>
      </c>
      <c r="AD7" t="n">
        <v>230215.4713144365</v>
      </c>
      <c r="AE7" t="n">
        <v>314990.9642420576</v>
      </c>
      <c r="AF7" t="n">
        <v>2.067635160568466e-06</v>
      </c>
      <c r="AG7" t="n">
        <v>0.5175</v>
      </c>
      <c r="AH7" t="n">
        <v>284928.6687074839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217.2643812826831</v>
      </c>
      <c r="AB8" t="n">
        <v>297.2707114988539</v>
      </c>
      <c r="AC8" t="n">
        <v>268.8996120155551</v>
      </c>
      <c r="AD8" t="n">
        <v>217264.3812826831</v>
      </c>
      <c r="AE8" t="n">
        <v>297270.7114988539</v>
      </c>
      <c r="AF8" t="n">
        <v>2.141240794420869e-06</v>
      </c>
      <c r="AG8" t="n">
        <v>0.4997916666666666</v>
      </c>
      <c r="AH8" t="n">
        <v>268899.6120155551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208.9281873056422</v>
      </c>
      <c r="AB9" t="n">
        <v>285.8647631325498</v>
      </c>
      <c r="AC9" t="n">
        <v>258.5822313529782</v>
      </c>
      <c r="AD9" t="n">
        <v>208928.1873056422</v>
      </c>
      <c r="AE9" t="n">
        <v>285864.7631325498</v>
      </c>
      <c r="AF9" t="n">
        <v>2.193016425211672e-06</v>
      </c>
      <c r="AG9" t="n">
        <v>0.4879166666666667</v>
      </c>
      <c r="AH9" t="n">
        <v>258582.2313529782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200.7668698931012</v>
      </c>
      <c r="AB10" t="n">
        <v>274.6980885968036</v>
      </c>
      <c r="AC10" t="n">
        <v>248.481288562394</v>
      </c>
      <c r="AD10" t="n">
        <v>200766.8698931012</v>
      </c>
      <c r="AE10" t="n">
        <v>274698.0885968037</v>
      </c>
      <c r="AF10" t="n">
        <v>2.244432503010874e-06</v>
      </c>
      <c r="AG10" t="n">
        <v>0.476875</v>
      </c>
      <c r="AH10" t="n">
        <v>248481.288562394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195.7700517754838</v>
      </c>
      <c r="AB11" t="n">
        <v>267.8612216042258</v>
      </c>
      <c r="AC11" t="n">
        <v>242.2969225599825</v>
      </c>
      <c r="AD11" t="n">
        <v>195770.0517754838</v>
      </c>
      <c r="AE11" t="n">
        <v>267861.2216042257</v>
      </c>
      <c r="AF11" t="n">
        <v>2.279257778483259e-06</v>
      </c>
      <c r="AG11" t="n">
        <v>0.4695833333333333</v>
      </c>
      <c r="AH11" t="n">
        <v>242296.9225599825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190.0485598361751</v>
      </c>
      <c r="AB12" t="n">
        <v>260.0328239184578</v>
      </c>
      <c r="AC12" t="n">
        <v>235.2156561621166</v>
      </c>
      <c r="AD12" t="n">
        <v>190048.5598361751</v>
      </c>
      <c r="AE12" t="n">
        <v>260032.8239184578</v>
      </c>
      <c r="AF12" t="n">
        <v>2.318140866289448e-06</v>
      </c>
      <c r="AG12" t="n">
        <v>0.4616666666666667</v>
      </c>
      <c r="AH12" t="n">
        <v>235215.6561621166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186.1038179961359</v>
      </c>
      <c r="AB13" t="n">
        <v>254.6354541031913</v>
      </c>
      <c r="AC13" t="n">
        <v>230.3334037467613</v>
      </c>
      <c r="AD13" t="n">
        <v>186103.8179961359</v>
      </c>
      <c r="AE13" t="n">
        <v>254635.4541031913</v>
      </c>
      <c r="AF13" t="n">
        <v>2.346340093773725e-06</v>
      </c>
      <c r="AG13" t="n">
        <v>0.4560416666666667</v>
      </c>
      <c r="AH13" t="n">
        <v>230333.4037467613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182.725005009855</v>
      </c>
      <c r="AB14" t="n">
        <v>250.0124131126554</v>
      </c>
      <c r="AC14" t="n">
        <v>226.1515792998819</v>
      </c>
      <c r="AD14" t="n">
        <v>182725.005009855</v>
      </c>
      <c r="AE14" t="n">
        <v>250012.4131126554</v>
      </c>
      <c r="AF14" t="n">
        <v>2.370481508924199e-06</v>
      </c>
      <c r="AG14" t="n">
        <v>0.4514583333333334</v>
      </c>
      <c r="AH14" t="n">
        <v>226151.5792998819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179.1986457554574</v>
      </c>
      <c r="AB15" t="n">
        <v>245.1874928088004</v>
      </c>
      <c r="AC15" t="n">
        <v>221.7871426180071</v>
      </c>
      <c r="AD15" t="n">
        <v>179198.6457554574</v>
      </c>
      <c r="AE15" t="n">
        <v>245187.4928088004</v>
      </c>
      <c r="AF15" t="n">
        <v>2.396215230180343e-06</v>
      </c>
      <c r="AG15" t="n">
        <v>0.4466666666666667</v>
      </c>
      <c r="AH15" t="n">
        <v>221787.1426180071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176.1190157434114</v>
      </c>
      <c r="AB16" t="n">
        <v>240.9738071626338</v>
      </c>
      <c r="AC16" t="n">
        <v>217.9756052159643</v>
      </c>
      <c r="AD16" t="n">
        <v>176119.0157434113</v>
      </c>
      <c r="AE16" t="n">
        <v>240973.8071626338</v>
      </c>
      <c r="AF16" t="n">
        <v>2.418147962668114e-06</v>
      </c>
      <c r="AG16" t="n">
        <v>0.4424999999999999</v>
      </c>
      <c r="AH16" t="n">
        <v>217975.6052159643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174.2668872636727</v>
      </c>
      <c r="AB17" t="n">
        <v>238.439643266515</v>
      </c>
      <c r="AC17" t="n">
        <v>215.6832983653689</v>
      </c>
      <c r="AD17" t="n">
        <v>174266.8872636727</v>
      </c>
      <c r="AE17" t="n">
        <v>238439.643266515</v>
      </c>
      <c r="AF17" t="n">
        <v>2.433865564872465e-06</v>
      </c>
      <c r="AG17" t="n">
        <v>0.4395833333333334</v>
      </c>
      <c r="AH17" t="n">
        <v>215683.2983653689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171.2016543901216</v>
      </c>
      <c r="AB18" t="n">
        <v>234.245656420394</v>
      </c>
      <c r="AC18" t="n">
        <v>211.8895797375429</v>
      </c>
      <c r="AD18" t="n">
        <v>171201.6543901216</v>
      </c>
      <c r="AE18" t="n">
        <v>234245.656420394</v>
      </c>
      <c r="AF18" t="n">
        <v>2.452921873427414e-06</v>
      </c>
      <c r="AG18" t="n">
        <v>0.43625</v>
      </c>
      <c r="AH18" t="n">
        <v>211889.5797375429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168.307803306006</v>
      </c>
      <c r="AB19" t="n">
        <v>230.2861616994095</v>
      </c>
      <c r="AC19" t="n">
        <v>208.3079736355421</v>
      </c>
      <c r="AD19" t="n">
        <v>168307.803306006</v>
      </c>
      <c r="AE19" t="n">
        <v>230286.1616994095</v>
      </c>
      <c r="AF19" t="n">
        <v>2.473416393948773e-06</v>
      </c>
      <c r="AG19" t="n">
        <v>0.4327083333333333</v>
      </c>
      <c r="AH19" t="n">
        <v>208307.9736355421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166.5167444338882</v>
      </c>
      <c r="AB20" t="n">
        <v>227.8355559346384</v>
      </c>
      <c r="AC20" t="n">
        <v>206.0912502455132</v>
      </c>
      <c r="AD20" t="n">
        <v>166516.7444338882</v>
      </c>
      <c r="AE20" t="n">
        <v>227835.5559346384</v>
      </c>
      <c r="AF20" t="n">
        <v>2.487438960621283e-06</v>
      </c>
      <c r="AG20" t="n">
        <v>0.4302083333333333</v>
      </c>
      <c r="AH20" t="n">
        <v>206091.2502455132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164.6921859386169</v>
      </c>
      <c r="AB21" t="n">
        <v>225.3391145075697</v>
      </c>
      <c r="AC21" t="n">
        <v>203.8330656844656</v>
      </c>
      <c r="AD21" t="n">
        <v>164692.185938617</v>
      </c>
      <c r="AE21" t="n">
        <v>225339.1145075697</v>
      </c>
      <c r="AF21" t="n">
        <v>2.49766053852542e-06</v>
      </c>
      <c r="AG21" t="n">
        <v>0.4285416666666667</v>
      </c>
      <c r="AH21" t="n">
        <v>203833.0656844656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162.2925832378591</v>
      </c>
      <c r="AB22" t="n">
        <v>222.0558722293948</v>
      </c>
      <c r="AC22" t="n">
        <v>200.8631714412592</v>
      </c>
      <c r="AD22" t="n">
        <v>162292.5832378591</v>
      </c>
      <c r="AE22" t="n">
        <v>222055.8722293948</v>
      </c>
      <c r="AF22" t="n">
        <v>2.515484093966302e-06</v>
      </c>
      <c r="AG22" t="n">
        <v>0.4254166666666667</v>
      </c>
      <c r="AH22" t="n">
        <v>200863.1714412592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160.6909350237072</v>
      </c>
      <c r="AB23" t="n">
        <v>219.8644264830609</v>
      </c>
      <c r="AC23" t="n">
        <v>198.8808742012412</v>
      </c>
      <c r="AD23" t="n">
        <v>160690.9350237072</v>
      </c>
      <c r="AE23" t="n">
        <v>219864.4264830609</v>
      </c>
      <c r="AF23" t="n">
        <v>2.523496989207735e-06</v>
      </c>
      <c r="AG23" t="n">
        <v>0.4239583333333334</v>
      </c>
      <c r="AH23" t="n">
        <v>198880.8742012412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159.6107721862718</v>
      </c>
      <c r="AB24" t="n">
        <v>218.3865000354613</v>
      </c>
      <c r="AC24" t="n">
        <v>197.5439989795174</v>
      </c>
      <c r="AD24" t="n">
        <v>159610.7721862718</v>
      </c>
      <c r="AE24" t="n">
        <v>218386.5000354613</v>
      </c>
      <c r="AF24" t="n">
        <v>2.531920802153858e-06</v>
      </c>
      <c r="AG24" t="n">
        <v>0.4227083333333333</v>
      </c>
      <c r="AH24" t="n">
        <v>197543.9989795174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157.9547757771003</v>
      </c>
      <c r="AB25" t="n">
        <v>216.1206926910286</v>
      </c>
      <c r="AC25" t="n">
        <v>195.494437107956</v>
      </c>
      <c r="AD25" t="n">
        <v>157954.7757771003</v>
      </c>
      <c r="AE25" t="n">
        <v>216120.6926910286</v>
      </c>
      <c r="AF25" t="n">
        <v>2.540652803378498e-06</v>
      </c>
      <c r="AG25" t="n">
        <v>0.42125</v>
      </c>
      <c r="AH25" t="n">
        <v>195494.437107956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156.4309966545017</v>
      </c>
      <c r="AB26" t="n">
        <v>214.0357908710998</v>
      </c>
      <c r="AC26" t="n">
        <v>193.6085153915424</v>
      </c>
      <c r="AD26" t="n">
        <v>156430.9966545017</v>
      </c>
      <c r="AE26" t="n">
        <v>214035.7908710998</v>
      </c>
      <c r="AF26" t="n">
        <v>2.55159348726584e-06</v>
      </c>
      <c r="AG26" t="n">
        <v>0.419375</v>
      </c>
      <c r="AH26" t="n">
        <v>193608.5153915424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154.6132107971391</v>
      </c>
      <c r="AB27" t="n">
        <v>211.5486160660054</v>
      </c>
      <c r="AC27" t="n">
        <v>191.3587130590737</v>
      </c>
      <c r="AD27" t="n">
        <v>154613.2107971391</v>
      </c>
      <c r="AE27" t="n">
        <v>211548.6160660054</v>
      </c>
      <c r="AF27" t="n">
        <v>2.561506876891461e-06</v>
      </c>
      <c r="AG27" t="n">
        <v>0.4177083333333333</v>
      </c>
      <c r="AH27" t="n">
        <v>191358.7130590737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153.3636670279667</v>
      </c>
      <c r="AB28" t="n">
        <v>209.8389351550441</v>
      </c>
      <c r="AC28" t="n">
        <v>189.8122016947018</v>
      </c>
      <c r="AD28" t="n">
        <v>153363.6670279667</v>
      </c>
      <c r="AE28" t="n">
        <v>209838.9351550441</v>
      </c>
      <c r="AF28" t="n">
        <v>2.570033419263755e-06</v>
      </c>
      <c r="AG28" t="n">
        <v>0.4164583333333333</v>
      </c>
      <c r="AH28" t="n">
        <v>189812.2016947018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151.78716639858</v>
      </c>
      <c r="AB29" t="n">
        <v>207.6818974436191</v>
      </c>
      <c r="AC29" t="n">
        <v>187.8610286350331</v>
      </c>
      <c r="AD29" t="n">
        <v>151787.16639858</v>
      </c>
      <c r="AE29" t="n">
        <v>207681.8974436191</v>
      </c>
      <c r="AF29" t="n">
        <v>2.577686761513586e-06</v>
      </c>
      <c r="AG29" t="n">
        <v>0.4152083333333333</v>
      </c>
      <c r="AH29" t="n">
        <v>187861.0286350331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150.1548194489802</v>
      </c>
      <c r="AB30" t="n">
        <v>205.4484483331129</v>
      </c>
      <c r="AC30" t="n">
        <v>185.8407367729673</v>
      </c>
      <c r="AD30" t="n">
        <v>150154.8194489802</v>
      </c>
      <c r="AE30" t="n">
        <v>205448.4483331128</v>
      </c>
      <c r="AF30" t="n">
        <v>2.588319257122412e-06</v>
      </c>
      <c r="AG30" t="n">
        <v>0.4133333333333333</v>
      </c>
      <c r="AH30" t="n">
        <v>185840.7367729673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149.5812415544692</v>
      </c>
      <c r="AB31" t="n">
        <v>204.6636537533725</v>
      </c>
      <c r="AC31" t="n">
        <v>185.1308418864511</v>
      </c>
      <c r="AD31" t="n">
        <v>149581.2415544692</v>
      </c>
      <c r="AE31" t="n">
        <v>204663.6537533725</v>
      </c>
      <c r="AF31" t="n">
        <v>2.586932409869087e-06</v>
      </c>
      <c r="AG31" t="n">
        <v>0.41375</v>
      </c>
      <c r="AH31" t="n">
        <v>185130.8418864511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147.9169153964449</v>
      </c>
      <c r="AB32" t="n">
        <v>202.3864492790768</v>
      </c>
      <c r="AC32" t="n">
        <v>183.0709706111048</v>
      </c>
      <c r="AD32" t="n">
        <v>147916.9153964449</v>
      </c>
      <c r="AE32" t="n">
        <v>202386.4492790768</v>
      </c>
      <c r="AF32" t="n">
        <v>2.598438105600377e-06</v>
      </c>
      <c r="AG32" t="n">
        <v>0.411875</v>
      </c>
      <c r="AH32" t="n">
        <v>183070.9706111048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146.5785193444435</v>
      </c>
      <c r="AB33" t="n">
        <v>200.5551967548629</v>
      </c>
      <c r="AC33" t="n">
        <v>181.4144902576222</v>
      </c>
      <c r="AD33" t="n">
        <v>146578.5193444435</v>
      </c>
      <c r="AE33" t="n">
        <v>200555.1967548629</v>
      </c>
      <c r="AF33" t="n">
        <v>2.607375565677361e-06</v>
      </c>
      <c r="AG33" t="n">
        <v>0.4104166666666667</v>
      </c>
      <c r="AH33" t="n">
        <v>181414.4902576222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145.9740627488756</v>
      </c>
      <c r="AB34" t="n">
        <v>199.7281525740642</v>
      </c>
      <c r="AC34" t="n">
        <v>180.6663780126749</v>
      </c>
      <c r="AD34" t="n">
        <v>145974.0627488756</v>
      </c>
      <c r="AE34" t="n">
        <v>199728.1525740642</v>
      </c>
      <c r="AF34" t="n">
        <v>2.609019236496116e-06</v>
      </c>
      <c r="AG34" t="n">
        <v>0.4102083333333333</v>
      </c>
      <c r="AH34" t="n">
        <v>180666.3780126749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144.0121143856897</v>
      </c>
      <c r="AB35" t="n">
        <v>197.0437282685016</v>
      </c>
      <c r="AC35" t="n">
        <v>178.2381513952212</v>
      </c>
      <c r="AD35" t="n">
        <v>144012.1143856897</v>
      </c>
      <c r="AE35" t="n">
        <v>197043.7282685016</v>
      </c>
      <c r="AF35" t="n">
        <v>2.617083496450637e-06</v>
      </c>
      <c r="AG35" t="n">
        <v>0.4089583333333333</v>
      </c>
      <c r="AH35" t="n">
        <v>178238.1513952212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143.3560684103563</v>
      </c>
      <c r="AB36" t="n">
        <v>196.1460972223452</v>
      </c>
      <c r="AC36" t="n">
        <v>177.4261889962766</v>
      </c>
      <c r="AD36" t="n">
        <v>143356.0684103563</v>
      </c>
      <c r="AE36" t="n">
        <v>196146.0972223452</v>
      </c>
      <c r="AF36" t="n">
        <v>2.618521708417048e-06</v>
      </c>
      <c r="AG36" t="n">
        <v>0.40875</v>
      </c>
      <c r="AH36" t="n">
        <v>177426.1889962766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142.0116109816725</v>
      </c>
      <c r="AB37" t="n">
        <v>194.3065512551453</v>
      </c>
      <c r="AC37" t="n">
        <v>175.7622067143667</v>
      </c>
      <c r="AD37" t="n">
        <v>142011.6109816725</v>
      </c>
      <c r="AE37" t="n">
        <v>194306.5512551453</v>
      </c>
      <c r="AF37" t="n">
        <v>2.627253709641687e-06</v>
      </c>
      <c r="AG37" t="n">
        <v>0.4072916666666667</v>
      </c>
      <c r="AH37" t="n">
        <v>175762.2067143667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141.6083280208472</v>
      </c>
      <c r="AB38" t="n">
        <v>193.7547617165557</v>
      </c>
      <c r="AC38" t="n">
        <v>175.2630791948984</v>
      </c>
      <c r="AD38" t="n">
        <v>141608.3280208471</v>
      </c>
      <c r="AE38" t="n">
        <v>193754.7617165557</v>
      </c>
      <c r="AF38" t="n">
        <v>2.627099615502429e-06</v>
      </c>
      <c r="AG38" t="n">
        <v>0.4072916666666667</v>
      </c>
      <c r="AH38" t="n">
        <v>175263.0791948984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139.6017037937075</v>
      </c>
      <c r="AB39" t="n">
        <v>191.0092099229716</v>
      </c>
      <c r="AC39" t="n">
        <v>172.779559011087</v>
      </c>
      <c r="AD39" t="n">
        <v>139601.7037937075</v>
      </c>
      <c r="AE39" t="n">
        <v>191009.2099229716</v>
      </c>
      <c r="AF39" t="n">
        <v>2.636910275701877e-06</v>
      </c>
      <c r="AG39" t="n">
        <v>0.4058333333333333</v>
      </c>
      <c r="AH39" t="n">
        <v>172779.559011087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138.1026155023563</v>
      </c>
      <c r="AB40" t="n">
        <v>188.958091187638</v>
      </c>
      <c r="AC40" t="n">
        <v>170.9241961690897</v>
      </c>
      <c r="AD40" t="n">
        <v>138102.6155023563</v>
      </c>
      <c r="AE40" t="n">
        <v>188958.0911876381</v>
      </c>
      <c r="AF40" t="n">
        <v>2.635728887300896e-06</v>
      </c>
      <c r="AG40" t="n">
        <v>0.4060416666666666</v>
      </c>
      <c r="AH40" t="n">
        <v>170924.1961690897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137.1303525175345</v>
      </c>
      <c r="AB41" t="n">
        <v>187.6277980785899</v>
      </c>
      <c r="AC41" t="n">
        <v>169.7208643672907</v>
      </c>
      <c r="AD41" t="n">
        <v>137130.3525175345</v>
      </c>
      <c r="AE41" t="n">
        <v>187627.7980785899</v>
      </c>
      <c r="AF41" t="n">
        <v>2.64785095958922e-06</v>
      </c>
      <c r="AG41" t="n">
        <v>0.4041666666666666</v>
      </c>
      <c r="AH41" t="n">
        <v>169720.8643672907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137.3698231716905</v>
      </c>
      <c r="AB42" t="n">
        <v>187.9554523923056</v>
      </c>
      <c r="AC42" t="n">
        <v>170.0172478131711</v>
      </c>
      <c r="AD42" t="n">
        <v>137369.8231716905</v>
      </c>
      <c r="AE42" t="n">
        <v>187955.4523923056</v>
      </c>
      <c r="AF42" t="n">
        <v>2.645436818074172e-06</v>
      </c>
      <c r="AG42" t="n">
        <v>0.4045833333333334</v>
      </c>
      <c r="AH42" t="n">
        <v>170017.2478131711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136.5249449800214</v>
      </c>
      <c r="AB43" t="n">
        <v>186.7994527770693</v>
      </c>
      <c r="AC43" t="n">
        <v>168.971575178757</v>
      </c>
      <c r="AD43" t="n">
        <v>136524.9449800214</v>
      </c>
      <c r="AE43" t="n">
        <v>186799.4527770693</v>
      </c>
      <c r="AF43" t="n">
        <v>2.646361382909722e-06</v>
      </c>
      <c r="AG43" t="n">
        <v>0.404375</v>
      </c>
      <c r="AH43" t="n">
        <v>168971.575178757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135.829264433323</v>
      </c>
      <c r="AB44" t="n">
        <v>185.8475919618174</v>
      </c>
      <c r="AC44" t="n">
        <v>168.1105586237673</v>
      </c>
      <c r="AD44" t="n">
        <v>135829.264433323</v>
      </c>
      <c r="AE44" t="n">
        <v>185847.5919618174</v>
      </c>
      <c r="AF44" t="n">
        <v>2.646566841762066e-06</v>
      </c>
      <c r="AG44" t="n">
        <v>0.404375</v>
      </c>
      <c r="AH44" t="n">
        <v>168110.5586237673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136.0282745636459</v>
      </c>
      <c r="AB45" t="n">
        <v>186.1198864018325</v>
      </c>
      <c r="AC45" t="n">
        <v>168.3568656645951</v>
      </c>
      <c r="AD45" t="n">
        <v>136028.2745636459</v>
      </c>
      <c r="AE45" t="n">
        <v>186119.8864018325</v>
      </c>
      <c r="AF45" t="n">
        <v>2.644358159099363e-06</v>
      </c>
      <c r="AG45" t="n">
        <v>0.4045833333333334</v>
      </c>
      <c r="AH45" t="n">
        <v>168356.8656645951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134.4953310567033</v>
      </c>
      <c r="AB46" t="n">
        <v>184.0224454669401</v>
      </c>
      <c r="AC46" t="n">
        <v>166.4596015487514</v>
      </c>
      <c r="AD46" t="n">
        <v>134495.3310567033</v>
      </c>
      <c r="AE46" t="n">
        <v>184022.4454669401</v>
      </c>
      <c r="AF46" t="n">
        <v>2.655966584256825e-06</v>
      </c>
      <c r="AG46" t="n">
        <v>0.4029166666666666</v>
      </c>
      <c r="AH46" t="n">
        <v>166459.6015487514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135.2815779810839</v>
      </c>
      <c r="AB47" t="n">
        <v>185.0982231956432</v>
      </c>
      <c r="AC47" t="n">
        <v>167.432708560891</v>
      </c>
      <c r="AD47" t="n">
        <v>135281.5779810839</v>
      </c>
      <c r="AE47" t="n">
        <v>185098.2231956433</v>
      </c>
      <c r="AF47" t="n">
        <v>2.653038795610917e-06</v>
      </c>
      <c r="AG47" t="n">
        <v>0.4033333333333333</v>
      </c>
      <c r="AH47" t="n">
        <v>167432.708560891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135.5033533799202</v>
      </c>
      <c r="AB48" t="n">
        <v>185.4016660803711</v>
      </c>
      <c r="AC48" t="n">
        <v>167.7071912825853</v>
      </c>
      <c r="AD48" t="n">
        <v>135503.3533799202</v>
      </c>
      <c r="AE48" t="n">
        <v>185401.6660803712</v>
      </c>
      <c r="AF48" t="n">
        <v>2.653192889750175e-06</v>
      </c>
      <c r="AG48" t="n">
        <v>0.4033333333333333</v>
      </c>
      <c r="AH48" t="n">
        <v>167707.1912825853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111.2768044585786</v>
      </c>
      <c r="AB2" t="n">
        <v>152.2538330463018</v>
      </c>
      <c r="AC2" t="n">
        <v>137.7229409100011</v>
      </c>
      <c r="AD2" t="n">
        <v>111276.8044585786</v>
      </c>
      <c r="AE2" t="n">
        <v>152253.8330463018</v>
      </c>
      <c r="AF2" t="n">
        <v>2.731104721199482e-06</v>
      </c>
      <c r="AG2" t="n">
        <v>0.4625</v>
      </c>
      <c r="AH2" t="n">
        <v>137722.9409100011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99.04942161070949</v>
      </c>
      <c r="AB3" t="n">
        <v>135.5237883997958</v>
      </c>
      <c r="AC3" t="n">
        <v>122.5895882437872</v>
      </c>
      <c r="AD3" t="n">
        <v>99049.42161070948</v>
      </c>
      <c r="AE3" t="n">
        <v>135523.7883997958</v>
      </c>
      <c r="AF3" t="n">
        <v>2.884301205782637e-06</v>
      </c>
      <c r="AG3" t="n">
        <v>0.4379166666666667</v>
      </c>
      <c r="AH3" t="n">
        <v>122589.5882437872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90.48927393723633</v>
      </c>
      <c r="AB4" t="n">
        <v>123.8114167058933</v>
      </c>
      <c r="AC4" t="n">
        <v>111.9950288659301</v>
      </c>
      <c r="AD4" t="n">
        <v>90489.27393723633</v>
      </c>
      <c r="AE4" t="n">
        <v>123811.4167058933</v>
      </c>
      <c r="AF4" t="n">
        <v>2.994697247898158e-06</v>
      </c>
      <c r="AG4" t="n">
        <v>0.4216666666666666</v>
      </c>
      <c r="AH4" t="n">
        <v>111995.0288659301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85.34855818928919</v>
      </c>
      <c r="AB5" t="n">
        <v>116.777662627183</v>
      </c>
      <c r="AC5" t="n">
        <v>105.6325664045538</v>
      </c>
      <c r="AD5" t="n">
        <v>85348.55818928919</v>
      </c>
      <c r="AE5" t="n">
        <v>116777.662627183</v>
      </c>
      <c r="AF5" t="n">
        <v>3.060292260291895e-06</v>
      </c>
      <c r="AG5" t="n">
        <v>0.4127083333333333</v>
      </c>
      <c r="AH5" t="n">
        <v>105632.5664045538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82.54195541341768</v>
      </c>
      <c r="AB6" t="n">
        <v>112.9375448906617</v>
      </c>
      <c r="AC6" t="n">
        <v>102.1589441151658</v>
      </c>
      <c r="AD6" t="n">
        <v>82541.95541341769</v>
      </c>
      <c r="AE6" t="n">
        <v>112937.5448906617</v>
      </c>
      <c r="AF6" t="n">
        <v>3.095514720736221e-06</v>
      </c>
      <c r="AG6" t="n">
        <v>0.4079166666666666</v>
      </c>
      <c r="AH6" t="n">
        <v>102158.9441151658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81.6480591724965</v>
      </c>
      <c r="AB7" t="n">
        <v>111.7144766179151</v>
      </c>
      <c r="AC7" t="n">
        <v>101.0526037617826</v>
      </c>
      <c r="AD7" t="n">
        <v>81648.05917249651</v>
      </c>
      <c r="AE7" t="n">
        <v>111714.4766179151</v>
      </c>
      <c r="AF7" t="n">
        <v>3.112307528899867e-06</v>
      </c>
      <c r="AG7" t="n">
        <v>0.4058333333333333</v>
      </c>
      <c r="AH7" t="n">
        <v>101052.6037617827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81.96967083034394</v>
      </c>
      <c r="AB8" t="n">
        <v>112.1545198766867</v>
      </c>
      <c r="AC8" t="n">
        <v>101.4506499095418</v>
      </c>
      <c r="AD8" t="n">
        <v>81969.67083034394</v>
      </c>
      <c r="AE8" t="n">
        <v>112154.5198766867</v>
      </c>
      <c r="AF8" t="n">
        <v>3.109640079227664e-06</v>
      </c>
      <c r="AG8" t="n">
        <v>0.40625</v>
      </c>
      <c r="AH8" t="n">
        <v>101450.6499095418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155.9869861828329</v>
      </c>
      <c r="AB2" t="n">
        <v>213.4282761554032</v>
      </c>
      <c r="AC2" t="n">
        <v>193.0589810276595</v>
      </c>
      <c r="AD2" t="n">
        <v>155986.9861828329</v>
      </c>
      <c r="AE2" t="n">
        <v>213428.2761554032</v>
      </c>
      <c r="AF2" t="n">
        <v>2.375263837071029e-06</v>
      </c>
      <c r="AG2" t="n">
        <v>0.50875</v>
      </c>
      <c r="AH2" t="n">
        <v>193058.9810276596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135.9842831745074</v>
      </c>
      <c r="AB3" t="n">
        <v>186.05969544245</v>
      </c>
      <c r="AC3" t="n">
        <v>168.3024192458976</v>
      </c>
      <c r="AD3" t="n">
        <v>135984.2831745074</v>
      </c>
      <c r="AE3" t="n">
        <v>186059.6954424501</v>
      </c>
      <c r="AF3" t="n">
        <v>2.557548154978836e-06</v>
      </c>
      <c r="AG3" t="n">
        <v>0.4725</v>
      </c>
      <c r="AH3" t="n">
        <v>168302.4192458976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124.3705865507917</v>
      </c>
      <c r="AB4" t="n">
        <v>170.1693233617557</v>
      </c>
      <c r="AC4" t="n">
        <v>153.9286019743024</v>
      </c>
      <c r="AD4" t="n">
        <v>124370.5865507917</v>
      </c>
      <c r="AE4" t="n">
        <v>170169.3233617557</v>
      </c>
      <c r="AF4" t="n">
        <v>2.678645722841229e-06</v>
      </c>
      <c r="AG4" t="n">
        <v>0.4510416666666666</v>
      </c>
      <c r="AH4" t="n">
        <v>153928.6019743024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116.6565820280603</v>
      </c>
      <c r="AB5" t="n">
        <v>159.6146820558989</v>
      </c>
      <c r="AC5" t="n">
        <v>144.381280821141</v>
      </c>
      <c r="AD5" t="n">
        <v>116656.5820280603</v>
      </c>
      <c r="AE5" t="n">
        <v>159614.6820558989</v>
      </c>
      <c r="AF5" t="n">
        <v>2.763321225273745e-06</v>
      </c>
      <c r="AG5" t="n">
        <v>0.4372916666666666</v>
      </c>
      <c r="AH5" t="n">
        <v>144381.280821141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110.5983810638845</v>
      </c>
      <c r="AB6" t="n">
        <v>151.325584227754</v>
      </c>
      <c r="AC6" t="n">
        <v>136.8832828558898</v>
      </c>
      <c r="AD6" t="n">
        <v>110598.3810638845</v>
      </c>
      <c r="AE6" t="n">
        <v>151325.584227754</v>
      </c>
      <c r="AF6" t="n">
        <v>2.829031735038157e-06</v>
      </c>
      <c r="AG6" t="n">
        <v>0.4270833333333333</v>
      </c>
      <c r="AH6" t="n">
        <v>136883.2828558898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105.5508255662875</v>
      </c>
      <c r="AB7" t="n">
        <v>144.4192961135128</v>
      </c>
      <c r="AC7" t="n">
        <v>130.6361211862333</v>
      </c>
      <c r="AD7" t="n">
        <v>105550.8255662875</v>
      </c>
      <c r="AE7" t="n">
        <v>144419.2961135128</v>
      </c>
      <c r="AF7" t="n">
        <v>2.883490842424549e-06</v>
      </c>
      <c r="AG7" t="n">
        <v>0.4189583333333333</v>
      </c>
      <c r="AH7" t="n">
        <v>130636.1211862333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100.926559348488</v>
      </c>
      <c r="AB8" t="n">
        <v>138.0921710660954</v>
      </c>
      <c r="AC8" t="n">
        <v>124.9128480731637</v>
      </c>
      <c r="AD8" t="n">
        <v>100926.559348488</v>
      </c>
      <c r="AE8" t="n">
        <v>138092.1710660954</v>
      </c>
      <c r="AF8" t="n">
        <v>2.931048316393497e-06</v>
      </c>
      <c r="AG8" t="n">
        <v>0.4122916666666667</v>
      </c>
      <c r="AH8" t="n">
        <v>124912.8480731637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97.49425797728244</v>
      </c>
      <c r="AB9" t="n">
        <v>133.3959449075647</v>
      </c>
      <c r="AC9" t="n">
        <v>120.6648231480068</v>
      </c>
      <c r="AD9" t="n">
        <v>97494.25797728244</v>
      </c>
      <c r="AE9" t="n">
        <v>133395.9449075647</v>
      </c>
      <c r="AF9" t="n">
        <v>2.964048563574388e-06</v>
      </c>
      <c r="AG9" t="n">
        <v>0.4077083333333333</v>
      </c>
      <c r="AH9" t="n">
        <v>120664.8231480068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94.8400183104675</v>
      </c>
      <c r="AB10" t="n">
        <v>129.7642970986404</v>
      </c>
      <c r="AC10" t="n">
        <v>117.3797747089155</v>
      </c>
      <c r="AD10" t="n">
        <v>94840.01831046749</v>
      </c>
      <c r="AE10" t="n">
        <v>129764.2970986405</v>
      </c>
      <c r="AF10" t="n">
        <v>2.98834927283413e-06</v>
      </c>
      <c r="AG10" t="n">
        <v>0.404375</v>
      </c>
      <c r="AH10" t="n">
        <v>117379.7747089155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93.31344444854624</v>
      </c>
      <c r="AB11" t="n">
        <v>127.6755713930752</v>
      </c>
      <c r="AC11" t="n">
        <v>115.4903940531437</v>
      </c>
      <c r="AD11" t="n">
        <v>93313.44444854623</v>
      </c>
      <c r="AE11" t="n">
        <v>127675.5713930752</v>
      </c>
      <c r="AF11" t="n">
        <v>3.000238641326368e-06</v>
      </c>
      <c r="AG11" t="n">
        <v>0.4027083333333333</v>
      </c>
      <c r="AH11" t="n">
        <v>115490.3940531437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92.90537010000605</v>
      </c>
      <c r="AB12" t="n">
        <v>127.1172260664331</v>
      </c>
      <c r="AC12" t="n">
        <v>114.9853364208336</v>
      </c>
      <c r="AD12" t="n">
        <v>92905.37010000605</v>
      </c>
      <c r="AE12" t="n">
        <v>127117.2260664331</v>
      </c>
      <c r="AF12" t="n">
        <v>3.006850290146441e-06</v>
      </c>
      <c r="AG12" t="n">
        <v>0.401875</v>
      </c>
      <c r="AH12" t="n">
        <v>114985.3364208336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92.75469947583929</v>
      </c>
      <c r="AB13" t="n">
        <v>126.9110718713295</v>
      </c>
      <c r="AC13" t="n">
        <v>114.7988572927714</v>
      </c>
      <c r="AD13" t="n">
        <v>92754.69947583928</v>
      </c>
      <c r="AE13" t="n">
        <v>126911.0718713294</v>
      </c>
      <c r="AF13" t="n">
        <v>3.006270320951698e-06</v>
      </c>
      <c r="AG13" t="n">
        <v>0.401875</v>
      </c>
      <c r="AH13" t="n">
        <v>114798.8572927714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92.86270127042549</v>
      </c>
      <c r="AB14" t="n">
        <v>127.0588446913851</v>
      </c>
      <c r="AC14" t="n">
        <v>114.9325268822814</v>
      </c>
      <c r="AD14" t="n">
        <v>92862.70127042549</v>
      </c>
      <c r="AE14" t="n">
        <v>127058.8446913851</v>
      </c>
      <c r="AF14" t="n">
        <v>3.006560305549069e-06</v>
      </c>
      <c r="AG14" t="n">
        <v>0.401875</v>
      </c>
      <c r="AH14" t="n">
        <v>114932.5268822814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659.6167710255254</v>
      </c>
      <c r="AB2" t="n">
        <v>902.5167663552706</v>
      </c>
      <c r="AC2" t="n">
        <v>816.38183286456</v>
      </c>
      <c r="AD2" t="n">
        <v>659616.7710255254</v>
      </c>
      <c r="AE2" t="n">
        <v>902516.7663552706</v>
      </c>
      <c r="AF2" t="n">
        <v>1.102774842405734e-06</v>
      </c>
      <c r="AG2" t="n">
        <v>0.9393750000000001</v>
      </c>
      <c r="AH2" t="n">
        <v>816381.83286456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477.140559297013</v>
      </c>
      <c r="AB3" t="n">
        <v>652.844763186019</v>
      </c>
      <c r="AC3" t="n">
        <v>590.5381752609244</v>
      </c>
      <c r="AD3" t="n">
        <v>477140.559297013</v>
      </c>
      <c r="AE3" t="n">
        <v>652844.763186019</v>
      </c>
      <c r="AF3" t="n">
        <v>1.342471754724852e-06</v>
      </c>
      <c r="AG3" t="n">
        <v>0.7716666666666666</v>
      </c>
      <c r="AH3" t="n">
        <v>590538.1752609244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394.2857747393799</v>
      </c>
      <c r="AB4" t="n">
        <v>539.4791916591485</v>
      </c>
      <c r="AC4" t="n">
        <v>487.9920547709996</v>
      </c>
      <c r="AD4" t="n">
        <v>394285.7747393799</v>
      </c>
      <c r="AE4" t="n">
        <v>539479.1916591484</v>
      </c>
      <c r="AF4" t="n">
        <v>1.511865527857239e-06</v>
      </c>
      <c r="AG4" t="n">
        <v>0.6852083333333333</v>
      </c>
      <c r="AH4" t="n">
        <v>487992.0547709996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346.1335212087311</v>
      </c>
      <c r="AB5" t="n">
        <v>473.5951540510165</v>
      </c>
      <c r="AC5" t="n">
        <v>428.3958972433601</v>
      </c>
      <c r="AD5" t="n">
        <v>346133.5212087311</v>
      </c>
      <c r="AE5" t="n">
        <v>473595.1540510165</v>
      </c>
      <c r="AF5" t="n">
        <v>1.642229623294021e-06</v>
      </c>
      <c r="AG5" t="n">
        <v>0.6308333333333334</v>
      </c>
      <c r="AH5" t="n">
        <v>428395.8972433601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311.0636720352614</v>
      </c>
      <c r="AB6" t="n">
        <v>425.6110392393239</v>
      </c>
      <c r="AC6" t="n">
        <v>384.9913190031673</v>
      </c>
      <c r="AD6" t="n">
        <v>311063.6720352614</v>
      </c>
      <c r="AE6" t="n">
        <v>425611.0392393239</v>
      </c>
      <c r="AF6" t="n">
        <v>1.75598746095968e-06</v>
      </c>
      <c r="AG6" t="n">
        <v>0.5897916666666666</v>
      </c>
      <c r="AH6" t="n">
        <v>384991.3190031673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289.0413133454268</v>
      </c>
      <c r="AB7" t="n">
        <v>395.4790765219959</v>
      </c>
      <c r="AC7" t="n">
        <v>357.7351085171058</v>
      </c>
      <c r="AD7" t="n">
        <v>289041.3133454268</v>
      </c>
      <c r="AE7" t="n">
        <v>395479.0765219959</v>
      </c>
      <c r="AF7" t="n">
        <v>1.840808645862484e-06</v>
      </c>
      <c r="AG7" t="n">
        <v>0.5627083333333334</v>
      </c>
      <c r="AH7" t="n">
        <v>357735.1085171058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273.0375166963132</v>
      </c>
      <c r="AB8" t="n">
        <v>373.581975909</v>
      </c>
      <c r="AC8" t="n">
        <v>337.9278364538405</v>
      </c>
      <c r="AD8" t="n">
        <v>273037.5166963132</v>
      </c>
      <c r="AE8" t="n">
        <v>373581.975909</v>
      </c>
      <c r="AF8" t="n">
        <v>1.909172730998096e-06</v>
      </c>
      <c r="AG8" t="n">
        <v>0.5425</v>
      </c>
      <c r="AH8" t="n">
        <v>337927.8364538405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259.6553837214079</v>
      </c>
      <c r="AB9" t="n">
        <v>355.2719511946947</v>
      </c>
      <c r="AC9" t="n">
        <v>321.3652947999873</v>
      </c>
      <c r="AD9" t="n">
        <v>259655.3837214079</v>
      </c>
      <c r="AE9" t="n">
        <v>355271.9511946947</v>
      </c>
      <c r="AF9" t="n">
        <v>1.971669934645707e-06</v>
      </c>
      <c r="AG9" t="n">
        <v>0.5254166666666666</v>
      </c>
      <c r="AH9" t="n">
        <v>321365.2947999873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249.0151520039607</v>
      </c>
      <c r="AB10" t="n">
        <v>340.7135167448287</v>
      </c>
      <c r="AC10" t="n">
        <v>308.1962969012279</v>
      </c>
      <c r="AD10" t="n">
        <v>249015.1520039607</v>
      </c>
      <c r="AE10" t="n">
        <v>340713.5167448287</v>
      </c>
      <c r="AF10" t="n">
        <v>2.024720464710943e-06</v>
      </c>
      <c r="AG10" t="n">
        <v>0.5116666666666666</v>
      </c>
      <c r="AH10" t="n">
        <v>308196.2969012279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241.5014804599536</v>
      </c>
      <c r="AB11" t="n">
        <v>330.4329798585294</v>
      </c>
      <c r="AC11" t="n">
        <v>298.8969200265297</v>
      </c>
      <c r="AD11" t="n">
        <v>241501.4804599536</v>
      </c>
      <c r="AE11" t="n">
        <v>330432.9798585295</v>
      </c>
      <c r="AF11" t="n">
        <v>2.06464509043014e-06</v>
      </c>
      <c r="AG11" t="n">
        <v>0.5016666666666666</v>
      </c>
      <c r="AH11" t="n">
        <v>298896.9200265297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235.0812360289995</v>
      </c>
      <c r="AB12" t="n">
        <v>321.6485181869085</v>
      </c>
      <c r="AC12" t="n">
        <v>290.950835047776</v>
      </c>
      <c r="AD12" t="n">
        <v>235081.2360289995</v>
      </c>
      <c r="AE12" t="n">
        <v>321648.5181869084</v>
      </c>
      <c r="AF12" t="n">
        <v>2.100094976031371e-06</v>
      </c>
      <c r="AG12" t="n">
        <v>0.493125</v>
      </c>
      <c r="AH12" t="n">
        <v>290950.835047776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228.5071374018525</v>
      </c>
      <c r="AB13" t="n">
        <v>312.6535464164883</v>
      </c>
      <c r="AC13" t="n">
        <v>282.8143307585996</v>
      </c>
      <c r="AD13" t="n">
        <v>228507.1374018525</v>
      </c>
      <c r="AE13" t="n">
        <v>312653.5464164882</v>
      </c>
      <c r="AF13" t="n">
        <v>2.137185599675855e-06</v>
      </c>
      <c r="AG13" t="n">
        <v>0.4845833333333334</v>
      </c>
      <c r="AH13" t="n">
        <v>282814.3307585996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223.2888215055519</v>
      </c>
      <c r="AB14" t="n">
        <v>305.5136163913238</v>
      </c>
      <c r="AC14" t="n">
        <v>276.3558256340798</v>
      </c>
      <c r="AD14" t="n">
        <v>223288.8215055518</v>
      </c>
      <c r="AE14" t="n">
        <v>305513.6163913237</v>
      </c>
      <c r="AF14" t="n">
        <v>2.167514393808745e-06</v>
      </c>
      <c r="AG14" t="n">
        <v>0.4779166666666667</v>
      </c>
      <c r="AH14" t="n">
        <v>276355.8256340799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217.7390567182143</v>
      </c>
      <c r="AB15" t="n">
        <v>297.9201833709497</v>
      </c>
      <c r="AC15" t="n">
        <v>269.4870992037177</v>
      </c>
      <c r="AD15" t="n">
        <v>217739.0567182143</v>
      </c>
      <c r="AE15" t="n">
        <v>297920.1833709497</v>
      </c>
      <c r="AF15" t="n">
        <v>2.200577751347059e-06</v>
      </c>
      <c r="AG15" t="n">
        <v>0.470625</v>
      </c>
      <c r="AH15" t="n">
        <v>269487.0992037177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213.9135856413859</v>
      </c>
      <c r="AB16" t="n">
        <v>292.6860050757629</v>
      </c>
      <c r="AC16" t="n">
        <v>264.7524635388065</v>
      </c>
      <c r="AD16" t="n">
        <v>213913.5856413859</v>
      </c>
      <c r="AE16" t="n">
        <v>292686.0050757629</v>
      </c>
      <c r="AF16" t="n">
        <v>2.224641909314795e-06</v>
      </c>
      <c r="AG16" t="n">
        <v>0.465625</v>
      </c>
      <c r="AH16" t="n">
        <v>264752.4635388065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211.422594612927</v>
      </c>
      <c r="AB17" t="n">
        <v>289.2777212558589</v>
      </c>
      <c r="AC17" t="n">
        <v>261.6694615431167</v>
      </c>
      <c r="AD17" t="n">
        <v>211422.594612927</v>
      </c>
      <c r="AE17" t="n">
        <v>289277.7212558589</v>
      </c>
      <c r="AF17" t="n">
        <v>2.239507990373375e-06</v>
      </c>
      <c r="AG17" t="n">
        <v>0.4625</v>
      </c>
      <c r="AH17" t="n">
        <v>261669.4615431166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207.1783583973483</v>
      </c>
      <c r="AB18" t="n">
        <v>283.47057002322</v>
      </c>
      <c r="AC18" t="n">
        <v>256.4165366737311</v>
      </c>
      <c r="AD18" t="n">
        <v>207178.3583973483</v>
      </c>
      <c r="AE18" t="n">
        <v>283470.57002322</v>
      </c>
      <c r="AF18" t="n">
        <v>2.265063728380434e-06</v>
      </c>
      <c r="AG18" t="n">
        <v>0.4572916666666667</v>
      </c>
      <c r="AH18" t="n">
        <v>256416.5366737311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204.7927644521994</v>
      </c>
      <c r="AB19" t="n">
        <v>280.2064951424919</v>
      </c>
      <c r="AC19" t="n">
        <v>253.4639805184608</v>
      </c>
      <c r="AD19" t="n">
        <v>204792.7644521994</v>
      </c>
      <c r="AE19" t="n">
        <v>280206.4951424919</v>
      </c>
      <c r="AF19" t="n">
        <v>2.28122251213976e-06</v>
      </c>
      <c r="AG19" t="n">
        <v>0.4541666666666667</v>
      </c>
      <c r="AH19" t="n">
        <v>253463.9805184608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202.6998129682026</v>
      </c>
      <c r="AB20" t="n">
        <v>277.3428265875862</v>
      </c>
      <c r="AC20" t="n">
        <v>250.8736164712502</v>
      </c>
      <c r="AD20" t="n">
        <v>202699.8129682026</v>
      </c>
      <c r="AE20" t="n">
        <v>277342.8265875861</v>
      </c>
      <c r="AF20" t="n">
        <v>2.297580173237664e-06</v>
      </c>
      <c r="AG20" t="n">
        <v>0.4508333333333334</v>
      </c>
      <c r="AH20" t="n">
        <v>250873.6164712502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199.1305529436548</v>
      </c>
      <c r="AB21" t="n">
        <v>272.4592075573632</v>
      </c>
      <c r="AC21" t="n">
        <v>246.4560831870679</v>
      </c>
      <c r="AD21" t="n">
        <v>199130.5529436548</v>
      </c>
      <c r="AE21" t="n">
        <v>272459.2075573633</v>
      </c>
      <c r="AF21" t="n">
        <v>2.316920994414211e-06</v>
      </c>
      <c r="AG21" t="n">
        <v>0.4470833333333333</v>
      </c>
      <c r="AH21" t="n">
        <v>246456.0831870679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198.0880970945425</v>
      </c>
      <c r="AB22" t="n">
        <v>271.0328734747023</v>
      </c>
      <c r="AC22" t="n">
        <v>245.1658764273832</v>
      </c>
      <c r="AD22" t="n">
        <v>198088.0970945425</v>
      </c>
      <c r="AE22" t="n">
        <v>271032.8734747024</v>
      </c>
      <c r="AF22" t="n">
        <v>2.324528052614756e-06</v>
      </c>
      <c r="AG22" t="n">
        <v>0.445625</v>
      </c>
      <c r="AH22" t="n">
        <v>245165.8764273832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195.1090282656878</v>
      </c>
      <c r="AB23" t="n">
        <v>266.9567800758242</v>
      </c>
      <c r="AC23" t="n">
        <v>241.4787996616597</v>
      </c>
      <c r="AD23" t="n">
        <v>195109.0282656878</v>
      </c>
      <c r="AE23" t="n">
        <v>266956.7800758242</v>
      </c>
      <c r="AF23" t="n">
        <v>2.342377293751981e-06</v>
      </c>
      <c r="AG23" t="n">
        <v>0.4422916666666667</v>
      </c>
      <c r="AH23" t="n">
        <v>241478.7996616597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194.0483463672184</v>
      </c>
      <c r="AB24" t="n">
        <v>265.5055083083564</v>
      </c>
      <c r="AC24" t="n">
        <v>240.1660352348058</v>
      </c>
      <c r="AD24" t="n">
        <v>194048.3463672184</v>
      </c>
      <c r="AE24" t="n">
        <v>265505.5083083564</v>
      </c>
      <c r="AF24" t="n">
        <v>2.350083790621814e-06</v>
      </c>
      <c r="AG24" t="n">
        <v>0.4408333333333334</v>
      </c>
      <c r="AH24" t="n">
        <v>240166.0352348058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192.5404484426746</v>
      </c>
      <c r="AB25" t="n">
        <v>263.4423358442352</v>
      </c>
      <c r="AC25" t="n">
        <v>238.2997690549789</v>
      </c>
      <c r="AD25" t="n">
        <v>192540.4484426746</v>
      </c>
      <c r="AE25" t="n">
        <v>263442.3358442352</v>
      </c>
      <c r="AF25" t="n">
        <v>2.360375692893138e-06</v>
      </c>
      <c r="AG25" t="n">
        <v>0.43875</v>
      </c>
      <c r="AH25" t="n">
        <v>238299.7690549789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189.2964417849211</v>
      </c>
      <c r="AB26" t="n">
        <v>259.0037428196259</v>
      </c>
      <c r="AC26" t="n">
        <v>234.2847891190325</v>
      </c>
      <c r="AD26" t="n">
        <v>189296.4417849211</v>
      </c>
      <c r="AE26" t="n">
        <v>259003.7428196259</v>
      </c>
      <c r="AF26" t="n">
        <v>2.380163988081483e-06</v>
      </c>
      <c r="AG26" t="n">
        <v>0.4352083333333334</v>
      </c>
      <c r="AH26" t="n">
        <v>234284.7891190325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187.6305225836734</v>
      </c>
      <c r="AB27" t="n">
        <v>256.7243586733118</v>
      </c>
      <c r="AC27" t="n">
        <v>232.2229461965061</v>
      </c>
      <c r="AD27" t="n">
        <v>187630.5225836734</v>
      </c>
      <c r="AE27" t="n">
        <v>256724.3586733118</v>
      </c>
      <c r="AF27" t="n">
        <v>2.389958697006367e-06</v>
      </c>
      <c r="AG27" t="n">
        <v>0.4333333333333333</v>
      </c>
      <c r="AH27" t="n">
        <v>232222.9461965061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186.9840205753121</v>
      </c>
      <c r="AB28" t="n">
        <v>255.8397861038167</v>
      </c>
      <c r="AC28" t="n">
        <v>231.422795991538</v>
      </c>
      <c r="AD28" t="n">
        <v>186984.0205753121</v>
      </c>
      <c r="AE28" t="n">
        <v>255839.7861038168</v>
      </c>
      <c r="AF28" t="n">
        <v>2.396670807183318e-06</v>
      </c>
      <c r="AG28" t="n">
        <v>0.4320833333333333</v>
      </c>
      <c r="AH28" t="n">
        <v>231422.795991538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185.0024236411494</v>
      </c>
      <c r="AB29" t="n">
        <v>253.1284777566098</v>
      </c>
      <c r="AC29" t="n">
        <v>228.9702511076425</v>
      </c>
      <c r="AD29" t="n">
        <v>185002.4236411494</v>
      </c>
      <c r="AE29" t="n">
        <v>253128.4777566098</v>
      </c>
      <c r="AF29" t="n">
        <v>2.406763832116067e-06</v>
      </c>
      <c r="AG29" t="n">
        <v>0.4304166666666667</v>
      </c>
      <c r="AH29" t="n">
        <v>228970.2511076425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184.8214719160665</v>
      </c>
      <c r="AB30" t="n">
        <v>252.8808916233249</v>
      </c>
      <c r="AC30" t="n">
        <v>228.7462942474289</v>
      </c>
      <c r="AD30" t="n">
        <v>184821.4719160665</v>
      </c>
      <c r="AE30" t="n">
        <v>252880.8916233249</v>
      </c>
      <c r="AF30" t="n">
        <v>2.40606776143105e-06</v>
      </c>
      <c r="AG30" t="n">
        <v>0.4304166666666667</v>
      </c>
      <c r="AH30" t="n">
        <v>228746.2942474289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183.0839081658802</v>
      </c>
      <c r="AB31" t="n">
        <v>250.5034802444187</v>
      </c>
      <c r="AC31" t="n">
        <v>226.5957796738069</v>
      </c>
      <c r="AD31" t="n">
        <v>183083.9081658802</v>
      </c>
      <c r="AE31" t="n">
        <v>250503.4802444187</v>
      </c>
      <c r="AF31" t="n">
        <v>2.41690657638346e-06</v>
      </c>
      <c r="AG31" t="n">
        <v>0.4285416666666667</v>
      </c>
      <c r="AH31" t="n">
        <v>226595.7796738069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181.525103428545</v>
      </c>
      <c r="AB32" t="n">
        <v>248.3706548331861</v>
      </c>
      <c r="AC32" t="n">
        <v>224.6665081263824</v>
      </c>
      <c r="AD32" t="n">
        <v>181525.103428545</v>
      </c>
      <c r="AE32" t="n">
        <v>248370.6548331861</v>
      </c>
      <c r="AF32" t="n">
        <v>2.425955495288682e-06</v>
      </c>
      <c r="AG32" t="n">
        <v>0.4268749999999999</v>
      </c>
      <c r="AH32" t="n">
        <v>224666.5081263824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179.9709647727177</v>
      </c>
      <c r="AB33" t="n">
        <v>246.2442137605258</v>
      </c>
      <c r="AC33" t="n">
        <v>222.7430116052173</v>
      </c>
      <c r="AD33" t="n">
        <v>179970.9647727177</v>
      </c>
      <c r="AE33" t="n">
        <v>246244.2137605258</v>
      </c>
      <c r="AF33" t="n">
        <v>2.437042906914312e-06</v>
      </c>
      <c r="AG33" t="n">
        <v>0.425</v>
      </c>
      <c r="AH33" t="n">
        <v>222743.0116052173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179.4951754334257</v>
      </c>
      <c r="AB34" t="n">
        <v>245.5932177961626</v>
      </c>
      <c r="AC34" t="n">
        <v>222.1541457820142</v>
      </c>
      <c r="AD34" t="n">
        <v>179495.1754334258</v>
      </c>
      <c r="AE34" t="n">
        <v>245593.2177961626</v>
      </c>
      <c r="AF34" t="n">
        <v>2.435601046209634e-06</v>
      </c>
      <c r="AG34" t="n">
        <v>0.4252083333333334</v>
      </c>
      <c r="AH34" t="n">
        <v>222154.1457820142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178.2185059402269</v>
      </c>
      <c r="AB35" t="n">
        <v>243.8464222728858</v>
      </c>
      <c r="AC35" t="n">
        <v>220.5740619718355</v>
      </c>
      <c r="AD35" t="n">
        <v>178218.5059402269</v>
      </c>
      <c r="AE35" t="n">
        <v>243846.4222728858</v>
      </c>
      <c r="AF35" t="n">
        <v>2.444252210437704e-06</v>
      </c>
      <c r="AG35" t="n">
        <v>0.42375</v>
      </c>
      <c r="AH35" t="n">
        <v>220574.0619718355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176.2716559291167</v>
      </c>
      <c r="AB36" t="n">
        <v>241.1826561987255</v>
      </c>
      <c r="AC36" t="n">
        <v>218.164521993173</v>
      </c>
      <c r="AD36" t="n">
        <v>176271.6559291167</v>
      </c>
      <c r="AE36" t="n">
        <v>241182.6561987255</v>
      </c>
      <c r="AF36" t="n">
        <v>2.455588218736555e-06</v>
      </c>
      <c r="AG36" t="n">
        <v>0.421875</v>
      </c>
      <c r="AH36" t="n">
        <v>218164.521993173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175.9897456832987</v>
      </c>
      <c r="AB37" t="n">
        <v>240.7969341633952</v>
      </c>
      <c r="AC37" t="n">
        <v>217.8156127275302</v>
      </c>
      <c r="AD37" t="n">
        <v>175989.7456832987</v>
      </c>
      <c r="AE37" t="n">
        <v>240796.9341633951</v>
      </c>
      <c r="AF37" t="n">
        <v>2.455836815409776e-06</v>
      </c>
      <c r="AG37" t="n">
        <v>0.421875</v>
      </c>
      <c r="AH37" t="n">
        <v>217815.6127275302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174.8576441458194</v>
      </c>
      <c r="AB38" t="n">
        <v>239.2479428950219</v>
      </c>
      <c r="AC38" t="n">
        <v>216.4144550117872</v>
      </c>
      <c r="AD38" t="n">
        <v>174857.6441458194</v>
      </c>
      <c r="AE38" t="n">
        <v>239247.9428950219</v>
      </c>
      <c r="AF38" t="n">
        <v>2.464686856976422e-06</v>
      </c>
      <c r="AG38" t="n">
        <v>0.4202083333333334</v>
      </c>
      <c r="AH38" t="n">
        <v>216414.4550117872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174.4579535884669</v>
      </c>
      <c r="AB39" t="n">
        <v>238.7010686413496</v>
      </c>
      <c r="AC39" t="n">
        <v>215.9197736693422</v>
      </c>
      <c r="AD39" t="n">
        <v>174457.9535884669</v>
      </c>
      <c r="AE39" t="n">
        <v>238701.0686413496</v>
      </c>
      <c r="AF39" t="n">
        <v>2.463941066956761e-06</v>
      </c>
      <c r="AG39" t="n">
        <v>0.4204166666666667</v>
      </c>
      <c r="AH39" t="n">
        <v>215919.7736693422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172.7408486048358</v>
      </c>
      <c r="AB40" t="n">
        <v>236.3516498494212</v>
      </c>
      <c r="AC40" t="n">
        <v>213.7945801094847</v>
      </c>
      <c r="AD40" t="n">
        <v>172740.8486048358</v>
      </c>
      <c r="AE40" t="n">
        <v>236351.6498494212</v>
      </c>
      <c r="AF40" t="n">
        <v>2.474183249893442e-06</v>
      </c>
      <c r="AG40" t="n">
        <v>0.41875</v>
      </c>
      <c r="AH40" t="n">
        <v>213794.5801094847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172.0693708839121</v>
      </c>
      <c r="AB41" t="n">
        <v>235.4329044081475</v>
      </c>
      <c r="AC41" t="n">
        <v>212.9635184436586</v>
      </c>
      <c r="AD41" t="n">
        <v>172069.3708839121</v>
      </c>
      <c r="AE41" t="n">
        <v>235432.9044081475</v>
      </c>
      <c r="AF41" t="n">
        <v>2.476072584609917e-06</v>
      </c>
      <c r="AG41" t="n">
        <v>0.4183333333333333</v>
      </c>
      <c r="AH41" t="n">
        <v>212963.5184436586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170.3791686159214</v>
      </c>
      <c r="AB42" t="n">
        <v>233.1202950986224</v>
      </c>
      <c r="AC42" t="n">
        <v>210.8716213208663</v>
      </c>
      <c r="AD42" t="n">
        <v>170379.1686159214</v>
      </c>
      <c r="AE42" t="n">
        <v>233120.2950986224</v>
      </c>
      <c r="AF42" t="n">
        <v>2.485917012869446e-06</v>
      </c>
      <c r="AG42" t="n">
        <v>0.4166666666666667</v>
      </c>
      <c r="AH42" t="n">
        <v>210871.6213208663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169.925063384474</v>
      </c>
      <c r="AB43" t="n">
        <v>232.4989682872475</v>
      </c>
      <c r="AC43" t="n">
        <v>210.3095930683311</v>
      </c>
      <c r="AD43" t="n">
        <v>169925.063384474</v>
      </c>
      <c r="AE43" t="n">
        <v>232498.9682872475</v>
      </c>
      <c r="AF43" t="n">
        <v>2.484425432830123e-06</v>
      </c>
      <c r="AG43" t="n">
        <v>0.4168750000000001</v>
      </c>
      <c r="AH43" t="n">
        <v>210309.5930683311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168.4667430557802</v>
      </c>
      <c r="AB44" t="n">
        <v>230.5036300769773</v>
      </c>
      <c r="AC44" t="n">
        <v>208.5046871363738</v>
      </c>
      <c r="AD44" t="n">
        <v>168466.7430557802</v>
      </c>
      <c r="AE44" t="n">
        <v>230503.6300769773</v>
      </c>
      <c r="AF44" t="n">
        <v>2.494767054436091e-06</v>
      </c>
      <c r="AG44" t="n">
        <v>0.4152083333333333</v>
      </c>
      <c r="AH44" t="n">
        <v>208504.6871363738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168.1023520421991</v>
      </c>
      <c r="AB45" t="n">
        <v>230.0050542163991</v>
      </c>
      <c r="AC45" t="n">
        <v>208.0536946561733</v>
      </c>
      <c r="AD45" t="n">
        <v>168102.3520421991</v>
      </c>
      <c r="AE45" t="n">
        <v>230005.0542163991</v>
      </c>
      <c r="AF45" t="n">
        <v>2.494518457762871e-06</v>
      </c>
      <c r="AG45" t="n">
        <v>0.4152083333333333</v>
      </c>
      <c r="AH45" t="n">
        <v>208053.6946561733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167.6523007558933</v>
      </c>
      <c r="AB46" t="n">
        <v>229.3892741916142</v>
      </c>
      <c r="AC46" t="n">
        <v>207.496683812701</v>
      </c>
      <c r="AD46" t="n">
        <v>167652.3007558933</v>
      </c>
      <c r="AE46" t="n">
        <v>229389.2741916142</v>
      </c>
      <c r="AF46" t="n">
        <v>2.49461789643216e-06</v>
      </c>
      <c r="AG46" t="n">
        <v>0.4152083333333333</v>
      </c>
      <c r="AH46" t="n">
        <v>207496.683812701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165.8302453560687</v>
      </c>
      <c r="AB47" t="n">
        <v>226.8962576101645</v>
      </c>
      <c r="AC47" t="n">
        <v>205.2415972348134</v>
      </c>
      <c r="AD47" t="n">
        <v>165830.2453560687</v>
      </c>
      <c r="AE47" t="n">
        <v>226896.2576101645</v>
      </c>
      <c r="AF47" t="n">
        <v>2.505904185396366e-06</v>
      </c>
      <c r="AG47" t="n">
        <v>0.4133333333333333</v>
      </c>
      <c r="AH47" t="n">
        <v>205241.5972348134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165.5248547870717</v>
      </c>
      <c r="AB48" t="n">
        <v>226.4784087607819</v>
      </c>
      <c r="AC48" t="n">
        <v>204.8636272931612</v>
      </c>
      <c r="AD48" t="n">
        <v>165524.8547870717</v>
      </c>
      <c r="AE48" t="n">
        <v>226478.4087607819</v>
      </c>
      <c r="AF48" t="n">
        <v>2.505506430719213e-06</v>
      </c>
      <c r="AG48" t="n">
        <v>0.4133333333333333</v>
      </c>
      <c r="AH48" t="n">
        <v>204863.6272931611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164.3223547069049</v>
      </c>
      <c r="AB49" t="n">
        <v>224.833095100539</v>
      </c>
      <c r="AC49" t="n">
        <v>203.3753400594391</v>
      </c>
      <c r="AD49" t="n">
        <v>164322.3547069049</v>
      </c>
      <c r="AE49" t="n">
        <v>224833.095100539</v>
      </c>
      <c r="AF49" t="n">
        <v>2.504760640699552e-06</v>
      </c>
      <c r="AG49" t="n">
        <v>0.4135416666666667</v>
      </c>
      <c r="AH49" t="n">
        <v>203375.3400594391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162.8835193061801</v>
      </c>
      <c r="AB50" t="n">
        <v>222.8644170283305</v>
      </c>
      <c r="AC50" t="n">
        <v>201.5945498593845</v>
      </c>
      <c r="AD50" t="n">
        <v>162883.5193061801</v>
      </c>
      <c r="AE50" t="n">
        <v>222864.4170283305</v>
      </c>
      <c r="AF50" t="n">
        <v>2.51679271968342e-06</v>
      </c>
      <c r="AG50" t="n">
        <v>0.4116666666666667</v>
      </c>
      <c r="AH50" t="n">
        <v>201594.5498593845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162.427967598113</v>
      </c>
      <c r="AB51" t="n">
        <v>222.2411110838304</v>
      </c>
      <c r="AC51" t="n">
        <v>201.0307313594119</v>
      </c>
      <c r="AD51" t="n">
        <v>162427.967598113</v>
      </c>
      <c r="AE51" t="n">
        <v>222241.1110838304</v>
      </c>
      <c r="AF51" t="n">
        <v>2.516743000348776e-06</v>
      </c>
      <c r="AG51" t="n">
        <v>0.4116666666666667</v>
      </c>
      <c r="AH51" t="n">
        <v>201030.7313594119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162.5317140816695</v>
      </c>
      <c r="AB52" t="n">
        <v>222.3830615996043</v>
      </c>
      <c r="AC52" t="n">
        <v>201.1591343171891</v>
      </c>
      <c r="AD52" t="n">
        <v>162531.7140816695</v>
      </c>
      <c r="AE52" t="n">
        <v>222383.0615996043</v>
      </c>
      <c r="AF52" t="n">
        <v>2.514555349624436e-06</v>
      </c>
      <c r="AG52" t="n">
        <v>0.411875</v>
      </c>
      <c r="AH52" t="n">
        <v>201159.1343171891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161.1096944153229</v>
      </c>
      <c r="AB53" t="n">
        <v>220.4373915570297</v>
      </c>
      <c r="AC53" t="n">
        <v>199.3991562927123</v>
      </c>
      <c r="AD53" t="n">
        <v>161109.6944153229</v>
      </c>
      <c r="AE53" t="n">
        <v>220437.3915570297</v>
      </c>
      <c r="AF53" t="n">
        <v>2.523206513852507e-06</v>
      </c>
      <c r="AG53" t="n">
        <v>0.4104166666666667</v>
      </c>
      <c r="AH53" t="n">
        <v>199399.1562927123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160.7032673906147</v>
      </c>
      <c r="AB54" t="n">
        <v>219.8813001715293</v>
      </c>
      <c r="AC54" t="n">
        <v>198.8961374885647</v>
      </c>
      <c r="AD54" t="n">
        <v>160703.2673906147</v>
      </c>
      <c r="AE54" t="n">
        <v>219881.3001715294</v>
      </c>
      <c r="AF54" t="n">
        <v>2.52628911260044e-06</v>
      </c>
      <c r="AG54" t="n">
        <v>0.41</v>
      </c>
      <c r="AH54" t="n">
        <v>198896.1374885647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160.771329153706</v>
      </c>
      <c r="AB55" t="n">
        <v>219.9744252784639</v>
      </c>
      <c r="AC55" t="n">
        <v>198.9803748659953</v>
      </c>
      <c r="AD55" t="n">
        <v>160771.329153706</v>
      </c>
      <c r="AE55" t="n">
        <v>219974.4252784639</v>
      </c>
      <c r="AF55" t="n">
        <v>2.524698093891829e-06</v>
      </c>
      <c r="AG55" t="n">
        <v>0.4102083333333333</v>
      </c>
      <c r="AH55" t="n">
        <v>198980.3748659953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159.3116296137679</v>
      </c>
      <c r="AB56" t="n">
        <v>217.9771999705229</v>
      </c>
      <c r="AC56" t="n">
        <v>197.1737619383202</v>
      </c>
      <c r="AD56" t="n">
        <v>159311.6296137679</v>
      </c>
      <c r="AE56" t="n">
        <v>217977.1999705229</v>
      </c>
      <c r="AF56" t="n">
        <v>2.526239393265796e-06</v>
      </c>
      <c r="AG56" t="n">
        <v>0.41</v>
      </c>
      <c r="AH56" t="n">
        <v>197173.7619383202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157.4362114716581</v>
      </c>
      <c r="AB57" t="n">
        <v>215.4111701308804</v>
      </c>
      <c r="AC57" t="n">
        <v>194.852630385127</v>
      </c>
      <c r="AD57" t="n">
        <v>157436.2114716581</v>
      </c>
      <c r="AE57" t="n">
        <v>215411.1701308804</v>
      </c>
      <c r="AF57" t="n">
        <v>2.537724559568578e-06</v>
      </c>
      <c r="AG57" t="n">
        <v>0.408125</v>
      </c>
      <c r="AH57" t="n">
        <v>194852.6303851269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157.8214948768043</v>
      </c>
      <c r="AB58" t="n">
        <v>215.9383318833053</v>
      </c>
      <c r="AC58" t="n">
        <v>195.3294805597767</v>
      </c>
      <c r="AD58" t="n">
        <v>157821.4948768042</v>
      </c>
      <c r="AE58" t="n">
        <v>215938.3318833053</v>
      </c>
      <c r="AF58" t="n">
        <v>2.535984382856035e-06</v>
      </c>
      <c r="AG58" t="n">
        <v>0.4085416666666666</v>
      </c>
      <c r="AH58" t="n">
        <v>195329.4805597767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157.2786589996969</v>
      </c>
      <c r="AB59" t="n">
        <v>215.1955998880187</v>
      </c>
      <c r="AC59" t="n">
        <v>194.6576338636892</v>
      </c>
      <c r="AD59" t="n">
        <v>157278.658999697</v>
      </c>
      <c r="AE59" t="n">
        <v>215195.5998880187</v>
      </c>
      <c r="AF59" t="n">
        <v>2.537078208218205e-06</v>
      </c>
      <c r="AG59" t="n">
        <v>0.4083333333333334</v>
      </c>
      <c r="AH59" t="n">
        <v>194657.6338636892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157.7432525722741</v>
      </c>
      <c r="AB60" t="n">
        <v>215.8312773104403</v>
      </c>
      <c r="AC60" t="n">
        <v>195.2326431250939</v>
      </c>
      <c r="AD60" t="n">
        <v>157743.2525722741</v>
      </c>
      <c r="AE60" t="n">
        <v>215831.2773104403</v>
      </c>
      <c r="AF60" t="n">
        <v>2.53653129553712e-06</v>
      </c>
      <c r="AG60" t="n">
        <v>0.4083333333333334</v>
      </c>
      <c r="AH60" t="n">
        <v>195232.6431250939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157.1842698878755</v>
      </c>
      <c r="AB61" t="n">
        <v>215.066452541071</v>
      </c>
      <c r="AC61" t="n">
        <v>194.5408121582746</v>
      </c>
      <c r="AD61" t="n">
        <v>157184.2698878755</v>
      </c>
      <c r="AE61" t="n">
        <v>215066.452541071</v>
      </c>
      <c r="AF61" t="n">
        <v>2.536680453541053e-06</v>
      </c>
      <c r="AG61" t="n">
        <v>0.4083333333333334</v>
      </c>
      <c r="AH61" t="n">
        <v>194540.8121582746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155.6426268539895</v>
      </c>
      <c r="AB62" t="n">
        <v>212.9571085296186</v>
      </c>
      <c r="AC62" t="n">
        <v>192.6327809787918</v>
      </c>
      <c r="AD62" t="n">
        <v>155642.6268539895</v>
      </c>
      <c r="AE62" t="n">
        <v>212957.1085296187</v>
      </c>
      <c r="AF62" t="n">
        <v>2.53494027682851e-06</v>
      </c>
      <c r="AG62" t="n">
        <v>0.4085416666666666</v>
      </c>
      <c r="AH62" t="n">
        <v>192632.7809787918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154.5838012713367</v>
      </c>
      <c r="AB63" t="n">
        <v>211.508376655346</v>
      </c>
      <c r="AC63" t="n">
        <v>191.3223140412912</v>
      </c>
      <c r="AD63" t="n">
        <v>154583.8012713367</v>
      </c>
      <c r="AE63" t="n">
        <v>211508.376655346</v>
      </c>
      <c r="AF63" t="n">
        <v>2.545878530450208e-06</v>
      </c>
      <c r="AG63" t="n">
        <v>0.406875</v>
      </c>
      <c r="AH63" t="n">
        <v>191322.3140412912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154.8160791731586</v>
      </c>
      <c r="AB64" t="n">
        <v>211.8261895279963</v>
      </c>
      <c r="AC64" t="n">
        <v>191.6097952994291</v>
      </c>
      <c r="AD64" t="n">
        <v>154816.0791731587</v>
      </c>
      <c r="AE64" t="n">
        <v>211826.1895279964</v>
      </c>
      <c r="AF64" t="n">
        <v>2.545331617769123e-06</v>
      </c>
      <c r="AG64" t="n">
        <v>0.406875</v>
      </c>
      <c r="AH64" t="n">
        <v>191609.7952994291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154.646435069841</v>
      </c>
      <c r="AB65" t="n">
        <v>211.5940749816676</v>
      </c>
      <c r="AC65" t="n">
        <v>191.3998334396271</v>
      </c>
      <c r="AD65" t="n">
        <v>154646.435069841</v>
      </c>
      <c r="AE65" t="n">
        <v>211594.0749816676</v>
      </c>
      <c r="AF65" t="n">
        <v>2.547171233150954e-06</v>
      </c>
      <c r="AG65" t="n">
        <v>0.4066666666666667</v>
      </c>
      <c r="AH65" t="n">
        <v>191399.8334396271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154.9609233409428</v>
      </c>
      <c r="AB66" t="n">
        <v>212.0243717084322</v>
      </c>
      <c r="AC66" t="n">
        <v>191.7890632507147</v>
      </c>
      <c r="AD66" t="n">
        <v>154960.9233409428</v>
      </c>
      <c r="AE66" t="n">
        <v>212024.3717084322</v>
      </c>
      <c r="AF66" t="n">
        <v>2.547519268493463e-06</v>
      </c>
      <c r="AG66" t="n">
        <v>0.4066666666666667</v>
      </c>
      <c r="AH66" t="n">
        <v>191789.0632507147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155.3215472090406</v>
      </c>
      <c r="AB67" t="n">
        <v>212.5177931943656</v>
      </c>
      <c r="AC67" t="n">
        <v>192.2353932825521</v>
      </c>
      <c r="AD67" t="n">
        <v>155321.5472090406</v>
      </c>
      <c r="AE67" t="n">
        <v>212517.7931943656</v>
      </c>
      <c r="AF67" t="n">
        <v>2.547171233150954e-06</v>
      </c>
      <c r="AG67" t="n">
        <v>0.4066666666666667</v>
      </c>
      <c r="AH67" t="n">
        <v>192235.3932825521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155.7326477421212</v>
      </c>
      <c r="AB68" t="n">
        <v>213.0802790802016</v>
      </c>
      <c r="AC68" t="n">
        <v>192.7441963048981</v>
      </c>
      <c r="AD68" t="n">
        <v>155732.6477421212</v>
      </c>
      <c r="AE68" t="n">
        <v>213080.2790802016</v>
      </c>
      <c r="AF68" t="n">
        <v>2.546176846458072e-06</v>
      </c>
      <c r="AG68" t="n">
        <v>0.406875</v>
      </c>
      <c r="AH68" t="n">
        <v>192744.1963048981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155.8790578801998</v>
      </c>
      <c r="AB69" t="n">
        <v>213.2806038902801</v>
      </c>
      <c r="AC69" t="n">
        <v>192.9254023962604</v>
      </c>
      <c r="AD69" t="n">
        <v>155879.0578801997</v>
      </c>
      <c r="AE69" t="n">
        <v>213280.6038902801</v>
      </c>
      <c r="AF69" t="n">
        <v>2.546176846458072e-06</v>
      </c>
      <c r="AG69" t="n">
        <v>0.406875</v>
      </c>
      <c r="AH69" t="n">
        <v>192925.4023962604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80.58582656174571</v>
      </c>
      <c r="AB2" t="n">
        <v>110.2610830974912</v>
      </c>
      <c r="AC2" t="n">
        <v>99.7379200790969</v>
      </c>
      <c r="AD2" t="n">
        <v>80585.82656174571</v>
      </c>
      <c r="AE2" t="n">
        <v>110261.0830974912</v>
      </c>
      <c r="AF2" t="n">
        <v>3.046589504760672e-06</v>
      </c>
      <c r="AG2" t="n">
        <v>0.430625</v>
      </c>
      <c r="AH2" t="n">
        <v>99737.92007909689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74.72258521077832</v>
      </c>
      <c r="AB3" t="n">
        <v>102.2387376131491</v>
      </c>
      <c r="AC3" t="n">
        <v>92.48121598834526</v>
      </c>
      <c r="AD3" t="n">
        <v>74722.58521077831</v>
      </c>
      <c r="AE3" t="n">
        <v>102238.7376131491</v>
      </c>
      <c r="AF3" t="n">
        <v>3.136059893217591e-06</v>
      </c>
      <c r="AG3" t="n">
        <v>0.4183333333333333</v>
      </c>
      <c r="AH3" t="n">
        <v>92481.21598834526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73.79692511356465</v>
      </c>
      <c r="AB4" t="n">
        <v>100.9722086309006</v>
      </c>
      <c r="AC4" t="n">
        <v>91.33556275457759</v>
      </c>
      <c r="AD4" t="n">
        <v>73796.92511356465</v>
      </c>
      <c r="AE4" t="n">
        <v>100972.2086309006</v>
      </c>
      <c r="AF4" t="n">
        <v>3.152241377970179e-06</v>
      </c>
      <c r="AG4" t="n">
        <v>0.4160416666666666</v>
      </c>
      <c r="AH4" t="n">
        <v>91335.56275457759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73.95186907889894</v>
      </c>
      <c r="AB5" t="n">
        <v>101.1842097999162</v>
      </c>
      <c r="AC5" t="n">
        <v>91.5273308295679</v>
      </c>
      <c r="AD5" t="n">
        <v>73951.86907889893</v>
      </c>
      <c r="AE5" t="n">
        <v>101184.2097999162</v>
      </c>
      <c r="AF5" t="n">
        <v>3.152871007727089e-06</v>
      </c>
      <c r="AG5" t="n">
        <v>0.4160416666666666</v>
      </c>
      <c r="AH5" t="n">
        <v>91527.3308295679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285.6710246198855</v>
      </c>
      <c r="AB2" t="n">
        <v>390.8676988010655</v>
      </c>
      <c r="AC2" t="n">
        <v>353.5638342137518</v>
      </c>
      <c r="AD2" t="n">
        <v>285671.0246198855</v>
      </c>
      <c r="AE2" t="n">
        <v>390867.6988010655</v>
      </c>
      <c r="AF2" t="n">
        <v>1.760671065561062e-06</v>
      </c>
      <c r="AG2" t="n">
        <v>0.6370833333333333</v>
      </c>
      <c r="AH2" t="n">
        <v>353563.8342137518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234.7356649642479</v>
      </c>
      <c r="AB3" t="n">
        <v>321.1756926105962</v>
      </c>
      <c r="AC3" t="n">
        <v>290.523135280852</v>
      </c>
      <c r="AD3" t="n">
        <v>234735.6649642479</v>
      </c>
      <c r="AE3" t="n">
        <v>321175.6926105962</v>
      </c>
      <c r="AF3" t="n">
        <v>1.977975381043905e-06</v>
      </c>
      <c r="AG3" t="n">
        <v>0.5670833333333333</v>
      </c>
      <c r="AH3" t="n">
        <v>290523.135280852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207.0320261506728</v>
      </c>
      <c r="AB4" t="n">
        <v>283.2703517875957</v>
      </c>
      <c r="AC4" t="n">
        <v>256.2354269855065</v>
      </c>
      <c r="AD4" t="n">
        <v>207032.0261506728</v>
      </c>
      <c r="AE4" t="n">
        <v>283270.3517875957</v>
      </c>
      <c r="AF4" t="n">
        <v>2.129485377022279e-06</v>
      </c>
      <c r="AG4" t="n">
        <v>0.5266666666666667</v>
      </c>
      <c r="AH4" t="n">
        <v>256235.4269855066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189.9120185510795</v>
      </c>
      <c r="AB5" t="n">
        <v>259.8460021084137</v>
      </c>
      <c r="AC5" t="n">
        <v>235.046664363417</v>
      </c>
      <c r="AD5" t="n">
        <v>189912.0185510795</v>
      </c>
      <c r="AE5" t="n">
        <v>259846.0021084137</v>
      </c>
      <c r="AF5" t="n">
        <v>2.241475708093715e-06</v>
      </c>
      <c r="AG5" t="n">
        <v>0.5004166666666666</v>
      </c>
      <c r="AH5" t="n">
        <v>235046.664363417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177.9192765377401</v>
      </c>
      <c r="AB6" t="n">
        <v>243.4370034033341</v>
      </c>
      <c r="AC6" t="n">
        <v>220.2037174645706</v>
      </c>
      <c r="AD6" t="n">
        <v>177919.2765377401</v>
      </c>
      <c r="AE6" t="n">
        <v>243437.0034033341</v>
      </c>
      <c r="AF6" t="n">
        <v>2.32697601854633e-06</v>
      </c>
      <c r="AG6" t="n">
        <v>0.4820833333333334</v>
      </c>
      <c r="AH6" t="n">
        <v>220203.7174645706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168.6853018787397</v>
      </c>
      <c r="AB7" t="n">
        <v>230.8026719006851</v>
      </c>
      <c r="AC7" t="n">
        <v>208.7751888281348</v>
      </c>
      <c r="AD7" t="n">
        <v>168685.3018787397</v>
      </c>
      <c r="AE7" t="n">
        <v>230802.6719006851</v>
      </c>
      <c r="AF7" t="n">
        <v>2.398585220625661e-06</v>
      </c>
      <c r="AG7" t="n">
        <v>0.4677083333333333</v>
      </c>
      <c r="AH7" t="n">
        <v>208775.1888281349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162.0257641955548</v>
      </c>
      <c r="AB8" t="n">
        <v>221.6907986444888</v>
      </c>
      <c r="AC8" t="n">
        <v>200.5329399669126</v>
      </c>
      <c r="AD8" t="n">
        <v>162025.7641955548</v>
      </c>
      <c r="AE8" t="n">
        <v>221690.7986444888</v>
      </c>
      <c r="AF8" t="n">
        <v>2.453557397560246e-06</v>
      </c>
      <c r="AG8" t="n">
        <v>0.4570833333333333</v>
      </c>
      <c r="AH8" t="n">
        <v>200532.9399669126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156.83489232276</v>
      </c>
      <c r="AB9" t="n">
        <v>214.5884187430298</v>
      </c>
      <c r="AC9" t="n">
        <v>194.1084012349938</v>
      </c>
      <c r="AD9" t="n">
        <v>156834.89232276</v>
      </c>
      <c r="AE9" t="n">
        <v>214588.4187430298</v>
      </c>
      <c r="AF9" t="n">
        <v>2.495499930206711e-06</v>
      </c>
      <c r="AG9" t="n">
        <v>0.4495833333333333</v>
      </c>
      <c r="AH9" t="n">
        <v>194108.4012349938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151.3006434447538</v>
      </c>
      <c r="AB10" t="n">
        <v>207.0162152743166</v>
      </c>
      <c r="AC10" t="n">
        <v>187.2588782376778</v>
      </c>
      <c r="AD10" t="n">
        <v>151300.6434447538</v>
      </c>
      <c r="AE10" t="n">
        <v>207016.2152743166</v>
      </c>
      <c r="AF10" t="n">
        <v>2.542718930374811e-06</v>
      </c>
      <c r="AG10" t="n">
        <v>0.44125</v>
      </c>
      <c r="AH10" t="n">
        <v>187258.8782376778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147.7042316173028</v>
      </c>
      <c r="AB11" t="n">
        <v>202.0954459495086</v>
      </c>
      <c r="AC11" t="n">
        <v>182.8077402308847</v>
      </c>
      <c r="AD11" t="n">
        <v>147704.2316173028</v>
      </c>
      <c r="AE11" t="n">
        <v>202095.4459495086</v>
      </c>
      <c r="AF11" t="n">
        <v>2.572547124323646e-06</v>
      </c>
      <c r="AG11" t="n">
        <v>0.4360416666666667</v>
      </c>
      <c r="AH11" t="n">
        <v>182807.7402308848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143.8119025903599</v>
      </c>
      <c r="AB12" t="n">
        <v>196.7697896574105</v>
      </c>
      <c r="AC12" t="n">
        <v>177.9903571006973</v>
      </c>
      <c r="AD12" t="n">
        <v>143811.9025903599</v>
      </c>
      <c r="AE12" t="n">
        <v>196769.7896574106</v>
      </c>
      <c r="AF12" t="n">
        <v>2.60372135590555e-06</v>
      </c>
      <c r="AG12" t="n">
        <v>0.4308333333333333</v>
      </c>
      <c r="AH12" t="n">
        <v>177990.3571006973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141.173000800822</v>
      </c>
      <c r="AB13" t="n">
        <v>193.1591278088362</v>
      </c>
      <c r="AC13" t="n">
        <v>174.724291751354</v>
      </c>
      <c r="AD13" t="n">
        <v>141173.000800822</v>
      </c>
      <c r="AE13" t="n">
        <v>193159.1278088362</v>
      </c>
      <c r="AF13" t="n">
        <v>2.627357776742262e-06</v>
      </c>
      <c r="AG13" t="n">
        <v>0.4268749999999999</v>
      </c>
      <c r="AH13" t="n">
        <v>174724.291751354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138.1966350948137</v>
      </c>
      <c r="AB14" t="n">
        <v>189.0867329418899</v>
      </c>
      <c r="AC14" t="n">
        <v>171.0405605348657</v>
      </c>
      <c r="AD14" t="n">
        <v>138196.6350948137</v>
      </c>
      <c r="AE14" t="n">
        <v>189086.7329418899</v>
      </c>
      <c r="AF14" t="n">
        <v>2.651801820158816e-06</v>
      </c>
      <c r="AG14" t="n">
        <v>0.4229166666666667</v>
      </c>
      <c r="AH14" t="n">
        <v>171040.5605348657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135.8524494886263</v>
      </c>
      <c r="AB15" t="n">
        <v>185.8793147773359</v>
      </c>
      <c r="AC15" t="n">
        <v>168.139253858296</v>
      </c>
      <c r="AD15" t="n">
        <v>135852.4494886263</v>
      </c>
      <c r="AE15" t="n">
        <v>185879.3147773359</v>
      </c>
      <c r="AF15" t="n">
        <v>2.667469698207752e-06</v>
      </c>
      <c r="AG15" t="n">
        <v>0.4204166666666667</v>
      </c>
      <c r="AH15" t="n">
        <v>168139.253858296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132.44992475341</v>
      </c>
      <c r="AB16" t="n">
        <v>181.223830325818</v>
      </c>
      <c r="AC16" t="n">
        <v>163.9280823088161</v>
      </c>
      <c r="AD16" t="n">
        <v>132449.92475341</v>
      </c>
      <c r="AE16" t="n">
        <v>181223.830325818</v>
      </c>
      <c r="AF16" t="n">
        <v>2.695682646996902e-06</v>
      </c>
      <c r="AG16" t="n">
        <v>0.4160416666666666</v>
      </c>
      <c r="AH16" t="n">
        <v>163928.0823088161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131.1202909658447</v>
      </c>
      <c r="AB17" t="n">
        <v>179.4045667183694</v>
      </c>
      <c r="AC17" t="n">
        <v>162.2824466667093</v>
      </c>
      <c r="AD17" t="n">
        <v>131120.2909658447</v>
      </c>
      <c r="AE17" t="n">
        <v>179404.5667183694</v>
      </c>
      <c r="AF17" t="n">
        <v>2.705320276449684e-06</v>
      </c>
      <c r="AG17" t="n">
        <v>0.4145833333333333</v>
      </c>
      <c r="AH17" t="n">
        <v>162282.4466667093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129.456030293846</v>
      </c>
      <c r="AB18" t="n">
        <v>177.1274518449429</v>
      </c>
      <c r="AC18" t="n">
        <v>160.2226564408511</v>
      </c>
      <c r="AD18" t="n">
        <v>129456.030293846</v>
      </c>
      <c r="AE18" t="n">
        <v>177127.4518449429</v>
      </c>
      <c r="AF18" t="n">
        <v>2.717488456652638e-06</v>
      </c>
      <c r="AG18" t="n">
        <v>0.4127083333333333</v>
      </c>
      <c r="AH18" t="n">
        <v>160222.6564408511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126.9818994849503</v>
      </c>
      <c r="AB19" t="n">
        <v>173.7422369212657</v>
      </c>
      <c r="AC19" t="n">
        <v>157.1605216783096</v>
      </c>
      <c r="AD19" t="n">
        <v>126981.8994849503</v>
      </c>
      <c r="AE19" t="n">
        <v>173742.2369212658</v>
      </c>
      <c r="AF19" t="n">
        <v>2.736440666526266e-06</v>
      </c>
      <c r="AG19" t="n">
        <v>0.41</v>
      </c>
      <c r="AH19" t="n">
        <v>157160.5216783096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125.691639426892</v>
      </c>
      <c r="AB20" t="n">
        <v>171.9768461875748</v>
      </c>
      <c r="AC20" t="n">
        <v>155.5636173585001</v>
      </c>
      <c r="AD20" t="n">
        <v>125691.639426892</v>
      </c>
      <c r="AE20" t="n">
        <v>171976.8461875748</v>
      </c>
      <c r="AF20" t="n">
        <v>2.744893782861946e-06</v>
      </c>
      <c r="AG20" t="n">
        <v>0.4085416666666666</v>
      </c>
      <c r="AH20" t="n">
        <v>155563.6173585001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123.6097947411129</v>
      </c>
      <c r="AB21" t="n">
        <v>169.1283744439879</v>
      </c>
      <c r="AC21" t="n">
        <v>152.986999760265</v>
      </c>
      <c r="AD21" t="n">
        <v>123609.7947411129</v>
      </c>
      <c r="AE21" t="n">
        <v>169128.3744439879</v>
      </c>
      <c r="AF21" t="n">
        <v>2.755608242421185e-06</v>
      </c>
      <c r="AG21" t="n">
        <v>0.4070833333333333</v>
      </c>
      <c r="AH21" t="n">
        <v>152986.999760265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120.9832923865271</v>
      </c>
      <c r="AB22" t="n">
        <v>165.5346780493394</v>
      </c>
      <c r="AC22" t="n">
        <v>149.7362807057361</v>
      </c>
      <c r="AD22" t="n">
        <v>120983.2923865271</v>
      </c>
      <c r="AE22" t="n">
        <v>165534.6780493394</v>
      </c>
      <c r="AF22" t="n">
        <v>2.772083743049963e-06</v>
      </c>
      <c r="AG22" t="n">
        <v>0.4045833333333334</v>
      </c>
      <c r="AH22" t="n">
        <v>149736.2807057361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119.2569429314686</v>
      </c>
      <c r="AB23" t="n">
        <v>163.1726105637669</v>
      </c>
      <c r="AC23" t="n">
        <v>147.5996456258033</v>
      </c>
      <c r="AD23" t="n">
        <v>119256.9429314686</v>
      </c>
      <c r="AE23" t="n">
        <v>163172.6105637669</v>
      </c>
      <c r="AF23" t="n">
        <v>2.781721372502745e-06</v>
      </c>
      <c r="AG23" t="n">
        <v>0.4033333333333333</v>
      </c>
      <c r="AH23" t="n">
        <v>147599.6456258033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119.0674157742663</v>
      </c>
      <c r="AB24" t="n">
        <v>162.9132911459347</v>
      </c>
      <c r="AC24" t="n">
        <v>147.3650752892519</v>
      </c>
      <c r="AD24" t="n">
        <v>119067.4157742663</v>
      </c>
      <c r="AE24" t="n">
        <v>162913.2911459347</v>
      </c>
      <c r="AF24" t="n">
        <v>2.778490882183377e-06</v>
      </c>
      <c r="AG24" t="n">
        <v>0.40375</v>
      </c>
      <c r="AH24" t="n">
        <v>147365.0752892519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117.6959582273953</v>
      </c>
      <c r="AB25" t="n">
        <v>161.03680242587</v>
      </c>
      <c r="AC25" t="n">
        <v>145.667676018961</v>
      </c>
      <c r="AD25" t="n">
        <v>117695.9582273953</v>
      </c>
      <c r="AE25" t="n">
        <v>161036.80242587</v>
      </c>
      <c r="AF25" t="n">
        <v>2.788936134216001e-06</v>
      </c>
      <c r="AG25" t="n">
        <v>0.4022916666666667</v>
      </c>
      <c r="AH25" t="n">
        <v>145667.676018961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116.6376091589514</v>
      </c>
      <c r="AB26" t="n">
        <v>159.58872253936</v>
      </c>
      <c r="AC26" t="n">
        <v>144.3577988444263</v>
      </c>
      <c r="AD26" t="n">
        <v>116637.6091589514</v>
      </c>
      <c r="AE26" t="n">
        <v>159588.7225393601</v>
      </c>
      <c r="AF26" t="n">
        <v>2.795881688402643e-06</v>
      </c>
      <c r="AG26" t="n">
        <v>0.4012500000000001</v>
      </c>
      <c r="AH26" t="n">
        <v>144357.7988444263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116.5347643949585</v>
      </c>
      <c r="AB27" t="n">
        <v>159.4480057960744</v>
      </c>
      <c r="AC27" t="n">
        <v>144.2305119096225</v>
      </c>
      <c r="AD27" t="n">
        <v>116534.7643949585</v>
      </c>
      <c r="AE27" t="n">
        <v>159448.0057960744</v>
      </c>
      <c r="AF27" t="n">
        <v>2.796904677003776e-06</v>
      </c>
      <c r="AG27" t="n">
        <v>0.4010416666666667</v>
      </c>
      <c r="AH27" t="n">
        <v>144230.5119096226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116.0704653631133</v>
      </c>
      <c r="AB28" t="n">
        <v>158.8127313772765</v>
      </c>
      <c r="AC28" t="n">
        <v>143.6558671897413</v>
      </c>
      <c r="AD28" t="n">
        <v>116070.4653631133</v>
      </c>
      <c r="AE28" t="n">
        <v>158812.7313772765</v>
      </c>
      <c r="AF28" t="n">
        <v>2.797873824099587e-06</v>
      </c>
      <c r="AG28" t="n">
        <v>0.4008333333333333</v>
      </c>
      <c r="AH28" t="n">
        <v>143655.8671897413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116.2932626447708</v>
      </c>
      <c r="AB29" t="n">
        <v>159.1175724471624</v>
      </c>
      <c r="AC29" t="n">
        <v>143.9316146557646</v>
      </c>
      <c r="AD29" t="n">
        <v>116293.2626447708</v>
      </c>
      <c r="AE29" t="n">
        <v>159117.5724471624</v>
      </c>
      <c r="AF29" t="n">
        <v>2.797120043025067e-06</v>
      </c>
      <c r="AG29" t="n">
        <v>0.4010416666666667</v>
      </c>
      <c r="AH29" t="n">
        <v>143931.6146557646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70.05301988895881</v>
      </c>
      <c r="AB2" t="n">
        <v>95.84963233315605</v>
      </c>
      <c r="AC2" t="n">
        <v>86.70187794910714</v>
      </c>
      <c r="AD2" t="n">
        <v>70053.01988895882</v>
      </c>
      <c r="AE2" t="n">
        <v>95849.63233315606</v>
      </c>
      <c r="AF2" t="n">
        <v>3.143791644707358e-06</v>
      </c>
      <c r="AG2" t="n">
        <v>0.4270833333333333</v>
      </c>
      <c r="AH2" t="n">
        <v>86701.87794910715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69.68329573113523</v>
      </c>
      <c r="AB3" t="n">
        <v>95.34375942934341</v>
      </c>
      <c r="AC3" t="n">
        <v>86.24428484523717</v>
      </c>
      <c r="AD3" t="n">
        <v>69683.29573113524</v>
      </c>
      <c r="AE3" t="n">
        <v>95343.75942934341</v>
      </c>
      <c r="AF3" t="n">
        <v>3.153907965433307e-06</v>
      </c>
      <c r="AG3" t="n">
        <v>0.425625</v>
      </c>
      <c r="AH3" t="n">
        <v>86244.28484523717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485.1106620590504</v>
      </c>
      <c r="AB2" t="n">
        <v>663.7498094011565</v>
      </c>
      <c r="AC2" t="n">
        <v>600.4024591706177</v>
      </c>
      <c r="AD2" t="n">
        <v>485110.6620590504</v>
      </c>
      <c r="AE2" t="n">
        <v>663749.8094011565</v>
      </c>
      <c r="AF2" t="n">
        <v>1.31418986588401e-06</v>
      </c>
      <c r="AG2" t="n">
        <v>0.80875</v>
      </c>
      <c r="AH2" t="n">
        <v>600402.4591706177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370.8438433119609</v>
      </c>
      <c r="AB3" t="n">
        <v>507.4049068951284</v>
      </c>
      <c r="AC3" t="n">
        <v>458.9788947283162</v>
      </c>
      <c r="AD3" t="n">
        <v>370843.8433119609</v>
      </c>
      <c r="AE3" t="n">
        <v>507404.9068951284</v>
      </c>
      <c r="AF3" t="n">
        <v>1.546492806117514e-06</v>
      </c>
      <c r="AG3" t="n">
        <v>0.6872916666666667</v>
      </c>
      <c r="AH3" t="n">
        <v>458978.8947283162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312.4258909612317</v>
      </c>
      <c r="AB4" t="n">
        <v>427.474887270694</v>
      </c>
      <c r="AC4" t="n">
        <v>386.6772839943505</v>
      </c>
      <c r="AD4" t="n">
        <v>312425.8909612317</v>
      </c>
      <c r="AE4" t="n">
        <v>427474.887270694</v>
      </c>
      <c r="AF4" t="n">
        <v>1.718399022320174e-06</v>
      </c>
      <c r="AG4" t="n">
        <v>0.6183333333333333</v>
      </c>
      <c r="AH4" t="n">
        <v>386677.2839943505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278.5843785299238</v>
      </c>
      <c r="AB5" t="n">
        <v>381.1714369800195</v>
      </c>
      <c r="AC5" t="n">
        <v>344.7929700121175</v>
      </c>
      <c r="AD5" t="n">
        <v>278584.3785299238</v>
      </c>
      <c r="AE5" t="n">
        <v>381171.4369800195</v>
      </c>
      <c r="AF5" t="n">
        <v>1.845619824459472e-06</v>
      </c>
      <c r="AG5" t="n">
        <v>0.5758333333333333</v>
      </c>
      <c r="AH5" t="n">
        <v>344792.9700121175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255.941136897723</v>
      </c>
      <c r="AB6" t="n">
        <v>350.1899548293582</v>
      </c>
      <c r="AC6" t="n">
        <v>316.7683170352373</v>
      </c>
      <c r="AD6" t="n">
        <v>255941.136897723</v>
      </c>
      <c r="AE6" t="n">
        <v>350189.9548293582</v>
      </c>
      <c r="AF6" t="n">
        <v>1.945957963115445e-06</v>
      </c>
      <c r="AG6" t="n">
        <v>0.5460416666666666</v>
      </c>
      <c r="AH6" t="n">
        <v>316768.3170352373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241.1828850823902</v>
      </c>
      <c r="AB7" t="n">
        <v>329.9970636075115</v>
      </c>
      <c r="AC7" t="n">
        <v>298.5026070106964</v>
      </c>
      <c r="AD7" t="n">
        <v>241182.8850823902</v>
      </c>
      <c r="AE7" t="n">
        <v>329997.0636075115</v>
      </c>
      <c r="AF7" t="n">
        <v>2.019719502767981e-06</v>
      </c>
      <c r="AG7" t="n">
        <v>0.52625</v>
      </c>
      <c r="AH7" t="n">
        <v>298502.6070106964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228.4641553161375</v>
      </c>
      <c r="AB8" t="n">
        <v>312.5947364305771</v>
      </c>
      <c r="AC8" t="n">
        <v>282.7611335152035</v>
      </c>
      <c r="AD8" t="n">
        <v>228464.1553161375</v>
      </c>
      <c r="AE8" t="n">
        <v>312594.7364305771</v>
      </c>
      <c r="AF8" t="n">
        <v>2.088686032235635e-06</v>
      </c>
      <c r="AG8" t="n">
        <v>0.50875</v>
      </c>
      <c r="AH8" t="n">
        <v>282761.1335152035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217.7647557421819</v>
      </c>
      <c r="AB9" t="n">
        <v>297.9553459093032</v>
      </c>
      <c r="AC9" t="n">
        <v>269.5189058787616</v>
      </c>
      <c r="AD9" t="n">
        <v>217764.7557421819</v>
      </c>
      <c r="AE9" t="n">
        <v>297955.3459093032</v>
      </c>
      <c r="AF9" t="n">
        <v>2.151021164639093e-06</v>
      </c>
      <c r="AG9" t="n">
        <v>0.4939583333333333</v>
      </c>
      <c r="AH9" t="n">
        <v>269518.9058787616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209.844443849222</v>
      </c>
      <c r="AB10" t="n">
        <v>287.118425757861</v>
      </c>
      <c r="AC10" t="n">
        <v>259.7162461768566</v>
      </c>
      <c r="AD10" t="n">
        <v>209844.443849222</v>
      </c>
      <c r="AE10" t="n">
        <v>287118.4257578609</v>
      </c>
      <c r="AF10" t="n">
        <v>2.198461159021429e-06</v>
      </c>
      <c r="AG10" t="n">
        <v>0.4833333333333333</v>
      </c>
      <c r="AH10" t="n">
        <v>259716.2461768566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204.5364908761196</v>
      </c>
      <c r="AB11" t="n">
        <v>279.8558503297076</v>
      </c>
      <c r="AC11" t="n">
        <v>253.1468007544753</v>
      </c>
      <c r="AD11" t="n">
        <v>204536.4908761196</v>
      </c>
      <c r="AE11" t="n">
        <v>279855.8503297076</v>
      </c>
      <c r="AF11" t="n">
        <v>2.233862617194914e-06</v>
      </c>
      <c r="AG11" t="n">
        <v>0.4758333333333333</v>
      </c>
      <c r="AH11" t="n">
        <v>253146.8007544753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198.4198943976236</v>
      </c>
      <c r="AB12" t="n">
        <v>271.4868531826415</v>
      </c>
      <c r="AC12" t="n">
        <v>245.5765289491613</v>
      </c>
      <c r="AD12" t="n">
        <v>198419.8943976235</v>
      </c>
      <c r="AE12" t="n">
        <v>271486.8531826415</v>
      </c>
      <c r="AF12" t="n">
        <v>2.273293924353565e-06</v>
      </c>
      <c r="AG12" t="n">
        <v>0.4675</v>
      </c>
      <c r="AH12" t="n">
        <v>245576.5289491613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194.1333773574364</v>
      </c>
      <c r="AB13" t="n">
        <v>265.6218514604751</v>
      </c>
      <c r="AC13" t="n">
        <v>240.2712747597749</v>
      </c>
      <c r="AD13" t="n">
        <v>194133.3773574364</v>
      </c>
      <c r="AE13" t="n">
        <v>265621.8514604751</v>
      </c>
      <c r="AF13" t="n">
        <v>2.302625103675978e-06</v>
      </c>
      <c r="AG13" t="n">
        <v>0.4614583333333333</v>
      </c>
      <c r="AH13" t="n">
        <v>240271.2747597749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191.0942504793686</v>
      </c>
      <c r="AB14" t="n">
        <v>261.4635839890897</v>
      </c>
      <c r="AC14" t="n">
        <v>236.5098664996922</v>
      </c>
      <c r="AD14" t="n">
        <v>191094.2504793686</v>
      </c>
      <c r="AE14" t="n">
        <v>261463.5839890897</v>
      </c>
      <c r="AF14" t="n">
        <v>2.32384557428141e-06</v>
      </c>
      <c r="AG14" t="n">
        <v>0.4572916666666667</v>
      </c>
      <c r="AH14" t="n">
        <v>236509.8664996922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186.002990187679</v>
      </c>
      <c r="AB15" t="n">
        <v>254.4974970474516</v>
      </c>
      <c r="AC15" t="n">
        <v>230.2086131187974</v>
      </c>
      <c r="AD15" t="n">
        <v>186002.990187679</v>
      </c>
      <c r="AE15" t="n">
        <v>254497.4970474516</v>
      </c>
      <c r="AF15" t="n">
        <v>2.359400064694839e-06</v>
      </c>
      <c r="AG15" t="n">
        <v>0.4504166666666667</v>
      </c>
      <c r="AH15" t="n">
        <v>230208.6131187974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183.7063007793074</v>
      </c>
      <c r="AB16" t="n">
        <v>251.3550652761335</v>
      </c>
      <c r="AC16" t="n">
        <v>227.3660906253022</v>
      </c>
      <c r="AD16" t="n">
        <v>183706.3007793074</v>
      </c>
      <c r="AE16" t="n">
        <v>251355.0652761335</v>
      </c>
      <c r="AF16" t="n">
        <v>2.37250982658329e-06</v>
      </c>
      <c r="AG16" t="n">
        <v>0.4479166666666667</v>
      </c>
      <c r="AH16" t="n">
        <v>227366.0906253022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180.061683454619</v>
      </c>
      <c r="AB17" t="n">
        <v>246.3683390633288</v>
      </c>
      <c r="AC17" t="n">
        <v>222.8552905633319</v>
      </c>
      <c r="AD17" t="n">
        <v>180061.683454619</v>
      </c>
      <c r="AE17" t="n">
        <v>246368.3390633288</v>
      </c>
      <c r="AF17" t="n">
        <v>2.401126855452635e-06</v>
      </c>
      <c r="AG17" t="n">
        <v>0.4424999999999999</v>
      </c>
      <c r="AH17" t="n">
        <v>222855.2905633319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178.3006451811769</v>
      </c>
      <c r="AB18" t="n">
        <v>243.9588088060811</v>
      </c>
      <c r="AC18" t="n">
        <v>220.6757224920381</v>
      </c>
      <c r="AD18" t="n">
        <v>178300.6451811769</v>
      </c>
      <c r="AE18" t="n">
        <v>243958.8088060811</v>
      </c>
      <c r="AF18" t="n">
        <v>2.414185606594439e-06</v>
      </c>
      <c r="AG18" t="n">
        <v>0.4402083333333333</v>
      </c>
      <c r="AH18" t="n">
        <v>220675.7224920381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174.8060289443614</v>
      </c>
      <c r="AB19" t="n">
        <v>239.1773206992851</v>
      </c>
      <c r="AC19" t="n">
        <v>216.3505728992925</v>
      </c>
      <c r="AD19" t="n">
        <v>174806.0289443614</v>
      </c>
      <c r="AE19" t="n">
        <v>239177.3206992851</v>
      </c>
      <c r="AF19" t="n">
        <v>2.437038421092597e-06</v>
      </c>
      <c r="AG19" t="n">
        <v>0.4360416666666667</v>
      </c>
      <c r="AH19" t="n">
        <v>216350.5728992925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174.2455319091014</v>
      </c>
      <c r="AB20" t="n">
        <v>238.4104239282588</v>
      </c>
      <c r="AC20" t="n">
        <v>215.6568676797463</v>
      </c>
      <c r="AD20" t="n">
        <v>174245.5319091014</v>
      </c>
      <c r="AE20" t="n">
        <v>238410.4239282588</v>
      </c>
      <c r="AF20" t="n">
        <v>2.438568743492028e-06</v>
      </c>
      <c r="AG20" t="n">
        <v>0.4358333333333334</v>
      </c>
      <c r="AH20" t="n">
        <v>215656.8676797463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171.742769256281</v>
      </c>
      <c r="AB21" t="n">
        <v>234.9860336525759</v>
      </c>
      <c r="AC21" t="n">
        <v>212.5592964058115</v>
      </c>
      <c r="AD21" t="n">
        <v>171742.7692562809</v>
      </c>
      <c r="AE21" t="n">
        <v>234986.0336525759</v>
      </c>
      <c r="AF21" t="n">
        <v>2.457748784231553e-06</v>
      </c>
      <c r="AG21" t="n">
        <v>0.4325000000000001</v>
      </c>
      <c r="AH21" t="n">
        <v>212559.2964058115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169.1450065977618</v>
      </c>
      <c r="AB22" t="n">
        <v>231.4316601779918</v>
      </c>
      <c r="AC22" t="n">
        <v>209.3441473470461</v>
      </c>
      <c r="AD22" t="n">
        <v>169145.0065977618</v>
      </c>
      <c r="AE22" t="n">
        <v>231431.6601779918</v>
      </c>
      <c r="AF22" t="n">
        <v>2.476826803477783e-06</v>
      </c>
      <c r="AG22" t="n">
        <v>0.4291666666666667</v>
      </c>
      <c r="AH22" t="n">
        <v>209344.1473470461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167.9301645715796</v>
      </c>
      <c r="AB23" t="n">
        <v>229.7694597227224</v>
      </c>
      <c r="AC23" t="n">
        <v>207.8405849703141</v>
      </c>
      <c r="AD23" t="n">
        <v>167930.1645715795</v>
      </c>
      <c r="AE23" t="n">
        <v>229769.4597227224</v>
      </c>
      <c r="AF23" t="n">
        <v>2.485957727127716e-06</v>
      </c>
      <c r="AG23" t="n">
        <v>0.4275</v>
      </c>
      <c r="AH23" t="n">
        <v>207840.5849703141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166.209474670545</v>
      </c>
      <c r="AB24" t="n">
        <v>227.4151358886472</v>
      </c>
      <c r="AC24" t="n">
        <v>205.7109544986481</v>
      </c>
      <c r="AD24" t="n">
        <v>166209.474670545</v>
      </c>
      <c r="AE24" t="n">
        <v>227415.1358886472</v>
      </c>
      <c r="AF24" t="n">
        <v>2.493813382111458e-06</v>
      </c>
      <c r="AG24" t="n">
        <v>0.4260416666666667</v>
      </c>
      <c r="AH24" t="n">
        <v>205710.9544986481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165.040664085876</v>
      </c>
      <c r="AB25" t="n">
        <v>225.8159176824201</v>
      </c>
      <c r="AC25" t="n">
        <v>204.2643634335059</v>
      </c>
      <c r="AD25" t="n">
        <v>165040.664085876</v>
      </c>
      <c r="AE25" t="n">
        <v>225815.9176824201</v>
      </c>
      <c r="AF25" t="n">
        <v>2.502995316508038e-06</v>
      </c>
      <c r="AG25" t="n">
        <v>0.4245833333333333</v>
      </c>
      <c r="AH25" t="n">
        <v>204264.3634335059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163.1027499075381</v>
      </c>
      <c r="AB26" t="n">
        <v>223.1643780088799</v>
      </c>
      <c r="AC26" t="n">
        <v>201.8658829849482</v>
      </c>
      <c r="AD26" t="n">
        <v>163102.7499075381</v>
      </c>
      <c r="AE26" t="n">
        <v>223164.3780088799</v>
      </c>
      <c r="AF26" t="n">
        <v>2.512891401357687e-06</v>
      </c>
      <c r="AG26" t="n">
        <v>0.4229166666666667</v>
      </c>
      <c r="AH26" t="n">
        <v>201865.8829849482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161.6603222434013</v>
      </c>
      <c r="AB27" t="n">
        <v>221.1907848433915</v>
      </c>
      <c r="AC27" t="n">
        <v>200.080646781218</v>
      </c>
      <c r="AD27" t="n">
        <v>161660.3222434013</v>
      </c>
      <c r="AE27" t="n">
        <v>221190.7848433915</v>
      </c>
      <c r="AF27" t="n">
        <v>2.522685464714041e-06</v>
      </c>
      <c r="AG27" t="n">
        <v>0.42125</v>
      </c>
      <c r="AH27" t="n">
        <v>200080.646781218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159.8325455105501</v>
      </c>
      <c r="AB28" t="n">
        <v>218.6899400816874</v>
      </c>
      <c r="AC28" t="n">
        <v>197.8184791336124</v>
      </c>
      <c r="AD28" t="n">
        <v>159832.5455105501</v>
      </c>
      <c r="AE28" t="n">
        <v>218689.9400816874</v>
      </c>
      <c r="AF28" t="n">
        <v>2.532989635536871e-06</v>
      </c>
      <c r="AG28" t="n">
        <v>0.4195833333333334</v>
      </c>
      <c r="AH28" t="n">
        <v>197818.4791336124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158.7037313265551</v>
      </c>
      <c r="AB29" t="n">
        <v>217.1454467153791</v>
      </c>
      <c r="AC29" t="n">
        <v>196.4213900464741</v>
      </c>
      <c r="AD29" t="n">
        <v>158703.7313265551</v>
      </c>
      <c r="AE29" t="n">
        <v>217145.4467153791</v>
      </c>
      <c r="AF29" t="n">
        <v>2.541304387240442e-06</v>
      </c>
      <c r="AG29" t="n">
        <v>0.418125</v>
      </c>
      <c r="AH29" t="n">
        <v>196421.3900464741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157.0960688824084</v>
      </c>
      <c r="AB30" t="n">
        <v>214.9457720342371</v>
      </c>
      <c r="AC30" t="n">
        <v>194.4316492296369</v>
      </c>
      <c r="AD30" t="n">
        <v>157096.0688824083</v>
      </c>
      <c r="AE30" t="n">
        <v>214945.7720342371</v>
      </c>
      <c r="AF30" t="n">
        <v>2.548700945504355e-06</v>
      </c>
      <c r="AG30" t="n">
        <v>0.4168750000000001</v>
      </c>
      <c r="AH30" t="n">
        <v>194431.6492296369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156.4693591791314</v>
      </c>
      <c r="AB31" t="n">
        <v>214.0882801697332</v>
      </c>
      <c r="AC31" t="n">
        <v>193.6559951851835</v>
      </c>
      <c r="AD31" t="n">
        <v>156469.3591791314</v>
      </c>
      <c r="AE31" t="n">
        <v>214088.2801697332</v>
      </c>
      <c r="AF31" t="n">
        <v>2.549874192677251e-06</v>
      </c>
      <c r="AG31" t="n">
        <v>0.4168750000000001</v>
      </c>
      <c r="AH31" t="n">
        <v>193655.9951851835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155.117472029197</v>
      </c>
      <c r="AB32" t="n">
        <v>212.2385685301422</v>
      </c>
      <c r="AC32" t="n">
        <v>191.9828174283878</v>
      </c>
      <c r="AD32" t="n">
        <v>155117.472029197</v>
      </c>
      <c r="AE32" t="n">
        <v>212238.5685301422</v>
      </c>
      <c r="AF32" t="n">
        <v>2.559974320513491e-06</v>
      </c>
      <c r="AG32" t="n">
        <v>0.4152083333333333</v>
      </c>
      <c r="AH32" t="n">
        <v>191982.8174283878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153.7880935355169</v>
      </c>
      <c r="AB33" t="n">
        <v>210.41965422705</v>
      </c>
      <c r="AC33" t="n">
        <v>190.33749775352</v>
      </c>
      <c r="AD33" t="n">
        <v>153788.0935355169</v>
      </c>
      <c r="AE33" t="n">
        <v>210419.65422705</v>
      </c>
      <c r="AF33" t="n">
        <v>2.569870405363139e-06</v>
      </c>
      <c r="AG33" t="n">
        <v>0.4135416666666667</v>
      </c>
      <c r="AH33" t="n">
        <v>190337.49775352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152.7621663055371</v>
      </c>
      <c r="AB34" t="n">
        <v>209.0159353302773</v>
      </c>
      <c r="AC34" t="n">
        <v>189.0677478181229</v>
      </c>
      <c r="AD34" t="n">
        <v>152762.1663055371</v>
      </c>
      <c r="AE34" t="n">
        <v>209015.9353302773</v>
      </c>
      <c r="AF34" t="n">
        <v>2.567472900270698e-06</v>
      </c>
      <c r="AG34" t="n">
        <v>0.4139583333333334</v>
      </c>
      <c r="AH34" t="n">
        <v>189067.7478181229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151.6738630811133</v>
      </c>
      <c r="AB35" t="n">
        <v>207.5268708460717</v>
      </c>
      <c r="AC35" t="n">
        <v>187.7207975583744</v>
      </c>
      <c r="AD35" t="n">
        <v>151673.8630811133</v>
      </c>
      <c r="AE35" t="n">
        <v>207526.8708460717</v>
      </c>
      <c r="AF35" t="n">
        <v>2.57905233975972e-06</v>
      </c>
      <c r="AG35" t="n">
        <v>0.4120833333333334</v>
      </c>
      <c r="AH35" t="n">
        <v>187720.7975583744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149.4331146926565</v>
      </c>
      <c r="AB36" t="n">
        <v>204.4609800461446</v>
      </c>
      <c r="AC36" t="n">
        <v>184.9475110733865</v>
      </c>
      <c r="AD36" t="n">
        <v>149433.1146926565</v>
      </c>
      <c r="AE36" t="n">
        <v>204460.9800461446</v>
      </c>
      <c r="AF36" t="n">
        <v>2.589458532075845e-06</v>
      </c>
      <c r="AG36" t="n">
        <v>0.4104166666666667</v>
      </c>
      <c r="AH36" t="n">
        <v>184947.5110733865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148.8728598932738</v>
      </c>
      <c r="AB37" t="n">
        <v>203.6944147129322</v>
      </c>
      <c r="AC37" t="n">
        <v>184.2541056596945</v>
      </c>
      <c r="AD37" t="n">
        <v>148872.8598932738</v>
      </c>
      <c r="AE37" t="n">
        <v>203694.4147129322</v>
      </c>
      <c r="AF37" t="n">
        <v>2.588591349382835e-06</v>
      </c>
      <c r="AG37" t="n">
        <v>0.410625</v>
      </c>
      <c r="AH37" t="n">
        <v>184254.1056596945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147.7501685443381</v>
      </c>
      <c r="AB38" t="n">
        <v>202.1582988796725</v>
      </c>
      <c r="AC38" t="n">
        <v>182.8645945656085</v>
      </c>
      <c r="AD38" t="n">
        <v>147750.1685443381</v>
      </c>
      <c r="AE38" t="n">
        <v>202158.2988796725</v>
      </c>
      <c r="AF38" t="n">
        <v>2.599456638418789e-06</v>
      </c>
      <c r="AG38" t="n">
        <v>0.40875</v>
      </c>
      <c r="AH38" t="n">
        <v>182864.5945656085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146.9305350690964</v>
      </c>
      <c r="AB39" t="n">
        <v>201.0368401991705</v>
      </c>
      <c r="AC39" t="n">
        <v>181.8501663275961</v>
      </c>
      <c r="AD39" t="n">
        <v>146930.5350690964</v>
      </c>
      <c r="AE39" t="n">
        <v>201036.8401991705</v>
      </c>
      <c r="AF39" t="n">
        <v>2.597977326766007e-06</v>
      </c>
      <c r="AG39" t="n">
        <v>0.4089583333333333</v>
      </c>
      <c r="AH39" t="n">
        <v>181850.1663275961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145.3522179561016</v>
      </c>
      <c r="AB40" t="n">
        <v>198.8773170947352</v>
      </c>
      <c r="AC40" t="n">
        <v>179.8967450773378</v>
      </c>
      <c r="AD40" t="n">
        <v>145352.2179561016</v>
      </c>
      <c r="AE40" t="n">
        <v>198877.3170947352</v>
      </c>
      <c r="AF40" t="n">
        <v>2.608944637295256e-06</v>
      </c>
      <c r="AG40" t="n">
        <v>0.4072916666666667</v>
      </c>
      <c r="AH40" t="n">
        <v>179896.7450773378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144.6173890387228</v>
      </c>
      <c r="AB41" t="n">
        <v>197.8718917516142</v>
      </c>
      <c r="AC41" t="n">
        <v>178.9872761178405</v>
      </c>
      <c r="AD41" t="n">
        <v>144617.3890387228</v>
      </c>
      <c r="AE41" t="n">
        <v>197871.8917516142</v>
      </c>
      <c r="AF41" t="n">
        <v>2.608383519082132e-06</v>
      </c>
      <c r="AG41" t="n">
        <v>0.4075</v>
      </c>
      <c r="AH41" t="n">
        <v>178987.2761178405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142.016352557564</v>
      </c>
      <c r="AB42" t="n">
        <v>194.3130388884636</v>
      </c>
      <c r="AC42" t="n">
        <v>175.7680751770665</v>
      </c>
      <c r="AD42" t="n">
        <v>142016.352557564</v>
      </c>
      <c r="AE42" t="n">
        <v>194313.0388884636</v>
      </c>
      <c r="AF42" t="n">
        <v>2.618942743638201e-06</v>
      </c>
      <c r="AG42" t="n">
        <v>0.4058333333333333</v>
      </c>
      <c r="AH42" t="n">
        <v>175768.0751770666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142.3683738012479</v>
      </c>
      <c r="AB43" t="n">
        <v>194.7946898841529</v>
      </c>
      <c r="AC43" t="n">
        <v>176.2037580777288</v>
      </c>
      <c r="AD43" t="n">
        <v>142368.3738012479</v>
      </c>
      <c r="AE43" t="n">
        <v>194794.6898841529</v>
      </c>
      <c r="AF43" t="n">
        <v>2.618789711398257e-06</v>
      </c>
      <c r="AG43" t="n">
        <v>0.4058333333333333</v>
      </c>
      <c r="AH43" t="n">
        <v>176203.7580777288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141.1915363850372</v>
      </c>
      <c r="AB44" t="n">
        <v>193.1844890128916</v>
      </c>
      <c r="AC44" t="n">
        <v>174.7472325176891</v>
      </c>
      <c r="AD44" t="n">
        <v>141191.5363850372</v>
      </c>
      <c r="AE44" t="n">
        <v>193184.4890128916</v>
      </c>
      <c r="AF44" t="n">
        <v>2.617616464225361e-06</v>
      </c>
      <c r="AG44" t="n">
        <v>0.4060416666666666</v>
      </c>
      <c r="AH44" t="n">
        <v>174747.2325176891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140.5099974806675</v>
      </c>
      <c r="AB45" t="n">
        <v>192.2519774165591</v>
      </c>
      <c r="AC45" t="n">
        <v>173.9037185193219</v>
      </c>
      <c r="AD45" t="n">
        <v>140509.9974806675</v>
      </c>
      <c r="AE45" t="n">
        <v>192251.9774165591</v>
      </c>
      <c r="AF45" t="n">
        <v>2.617310399745475e-06</v>
      </c>
      <c r="AG45" t="n">
        <v>0.4060416666666666</v>
      </c>
      <c r="AH45" t="n">
        <v>173903.7185193219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140.4511019381992</v>
      </c>
      <c r="AB46" t="n">
        <v>192.1713939370661</v>
      </c>
      <c r="AC46" t="n">
        <v>173.8308258140121</v>
      </c>
      <c r="AD46" t="n">
        <v>140451.1019381992</v>
      </c>
      <c r="AE46" t="n">
        <v>192171.3939370661</v>
      </c>
      <c r="AF46" t="n">
        <v>2.623839775316377e-06</v>
      </c>
      <c r="AG46" t="n">
        <v>0.405</v>
      </c>
      <c r="AH46" t="n">
        <v>173830.8258140121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139.8219794403651</v>
      </c>
      <c r="AB47" t="n">
        <v>191.310600780604</v>
      </c>
      <c r="AC47" t="n">
        <v>173.0521855482718</v>
      </c>
      <c r="AD47" t="n">
        <v>139821.979440365</v>
      </c>
      <c r="AE47" t="n">
        <v>191310.600780604</v>
      </c>
      <c r="AF47" t="n">
        <v>2.626696377128647e-06</v>
      </c>
      <c r="AG47" t="n">
        <v>0.4045833333333334</v>
      </c>
      <c r="AH47" t="n">
        <v>173052.1855482718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140.3900929297388</v>
      </c>
      <c r="AB48" t="n">
        <v>192.087918720163</v>
      </c>
      <c r="AC48" t="n">
        <v>173.755317354652</v>
      </c>
      <c r="AD48" t="n">
        <v>140390.0929297387</v>
      </c>
      <c r="AE48" t="n">
        <v>192087.918720163</v>
      </c>
      <c r="AF48" t="n">
        <v>2.62465594726274e-06</v>
      </c>
      <c r="AG48" t="n">
        <v>0.405</v>
      </c>
      <c r="AH48" t="n">
        <v>173755.317354652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140.3130878413997</v>
      </c>
      <c r="AB49" t="n">
        <v>191.9825569610728</v>
      </c>
      <c r="AC49" t="n">
        <v>173.6600111739732</v>
      </c>
      <c r="AD49" t="n">
        <v>140313.0878413997</v>
      </c>
      <c r="AE49" t="n">
        <v>191982.5569610728</v>
      </c>
      <c r="AF49" t="n">
        <v>2.625574140702398e-06</v>
      </c>
      <c r="AG49" t="n">
        <v>0.4047916666666667</v>
      </c>
      <c r="AH49" t="n">
        <v>173660.0111739732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140.3423930120574</v>
      </c>
      <c r="AB50" t="n">
        <v>192.0226535884196</v>
      </c>
      <c r="AC50" t="n">
        <v>173.696281035482</v>
      </c>
      <c r="AD50" t="n">
        <v>140342.3930120574</v>
      </c>
      <c r="AE50" t="n">
        <v>192022.6535884196</v>
      </c>
      <c r="AF50" t="n">
        <v>2.626084248168875e-06</v>
      </c>
      <c r="AG50" t="n">
        <v>0.4045833333333334</v>
      </c>
      <c r="AH50" t="n">
        <v>173696.281035482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140.4654929013108</v>
      </c>
      <c r="AB51" t="n">
        <v>192.1910842876798</v>
      </c>
      <c r="AC51" t="n">
        <v>173.8486369451989</v>
      </c>
      <c r="AD51" t="n">
        <v>140465.4929013108</v>
      </c>
      <c r="AE51" t="n">
        <v>192191.0842876798</v>
      </c>
      <c r="AF51" t="n">
        <v>2.625625151449045e-06</v>
      </c>
      <c r="AG51" t="n">
        <v>0.4047916666666667</v>
      </c>
      <c r="AH51" t="n">
        <v>173848.6369451989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140.5560364545823</v>
      </c>
      <c r="AB52" t="n">
        <v>192.3149699717655</v>
      </c>
      <c r="AC52" t="n">
        <v>173.9606991534701</v>
      </c>
      <c r="AD52" t="n">
        <v>140556.0364545823</v>
      </c>
      <c r="AE52" t="n">
        <v>192314.9699717655</v>
      </c>
      <c r="AF52" t="n">
        <v>2.625421108462455e-06</v>
      </c>
      <c r="AG52" t="n">
        <v>0.4047916666666667</v>
      </c>
      <c r="AH52" t="n">
        <v>173960.6991534701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714.0700146699998</v>
      </c>
      <c r="AB2" t="n">
        <v>977.0220966172033</v>
      </c>
      <c r="AC2" t="n">
        <v>883.7764789751816</v>
      </c>
      <c r="AD2" t="n">
        <v>714070.0146699997</v>
      </c>
      <c r="AE2" t="n">
        <v>977022.0966172032</v>
      </c>
      <c r="AF2" t="n">
        <v>1.054103667347667e-06</v>
      </c>
      <c r="AG2" t="n">
        <v>0.976875</v>
      </c>
      <c r="AH2" t="n">
        <v>883776.4789751816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509.68235239405</v>
      </c>
      <c r="AB3" t="n">
        <v>697.369880143974</v>
      </c>
      <c r="AC3" t="n">
        <v>630.8138775478063</v>
      </c>
      <c r="AD3" t="n">
        <v>509682.35239405</v>
      </c>
      <c r="AE3" t="n">
        <v>697369.880143974</v>
      </c>
      <c r="AF3" t="n">
        <v>1.293016698478511e-06</v>
      </c>
      <c r="AG3" t="n">
        <v>0.79625</v>
      </c>
      <c r="AH3" t="n">
        <v>630813.8775478064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414.3353263504908</v>
      </c>
      <c r="AB4" t="n">
        <v>566.9118726972611</v>
      </c>
      <c r="AC4" t="n">
        <v>512.8065992328443</v>
      </c>
      <c r="AD4" t="n">
        <v>414335.3263504908</v>
      </c>
      <c r="AE4" t="n">
        <v>566911.872697261</v>
      </c>
      <c r="AF4" t="n">
        <v>1.47039751534417e-06</v>
      </c>
      <c r="AG4" t="n">
        <v>0.7002083333333333</v>
      </c>
      <c r="AH4" t="n">
        <v>512806.5992328443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361.9172452360625</v>
      </c>
      <c r="AB5" t="n">
        <v>495.1911415939709</v>
      </c>
      <c r="AC5" t="n">
        <v>447.9307940453739</v>
      </c>
      <c r="AD5" t="n">
        <v>361917.2452360624</v>
      </c>
      <c r="AE5" t="n">
        <v>495191.1415939709</v>
      </c>
      <c r="AF5" t="n">
        <v>1.602457014554268e-06</v>
      </c>
      <c r="AG5" t="n">
        <v>0.6425</v>
      </c>
      <c r="AH5" t="n">
        <v>447930.7940453739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326.7014883734115</v>
      </c>
      <c r="AB6" t="n">
        <v>447.0073894449476</v>
      </c>
      <c r="AC6" t="n">
        <v>404.3456315751324</v>
      </c>
      <c r="AD6" t="n">
        <v>326701.4883734115</v>
      </c>
      <c r="AE6" t="n">
        <v>447007.3894449477</v>
      </c>
      <c r="AF6" t="n">
        <v>1.710348439245751e-06</v>
      </c>
      <c r="AG6" t="n">
        <v>0.6020833333333333</v>
      </c>
      <c r="AH6" t="n">
        <v>404345.6315751324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304.4378503956442</v>
      </c>
      <c r="AB7" t="n">
        <v>416.5452977613791</v>
      </c>
      <c r="AC7" t="n">
        <v>376.7907991680295</v>
      </c>
      <c r="AD7" t="n">
        <v>304437.8503956442</v>
      </c>
      <c r="AE7" t="n">
        <v>416545.2977613791</v>
      </c>
      <c r="AF7" t="n">
        <v>1.791106381502226e-06</v>
      </c>
      <c r="AG7" t="n">
        <v>0.5747916666666667</v>
      </c>
      <c r="AH7" t="n">
        <v>376790.7991680295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285.7075253933729</v>
      </c>
      <c r="AB8" t="n">
        <v>390.9176407696513</v>
      </c>
      <c r="AC8" t="n">
        <v>353.6090097909498</v>
      </c>
      <c r="AD8" t="n">
        <v>285707.5253933729</v>
      </c>
      <c r="AE8" t="n">
        <v>390917.6407696513</v>
      </c>
      <c r="AF8" t="n">
        <v>1.865686390599545e-06</v>
      </c>
      <c r="AG8" t="n">
        <v>0.551875</v>
      </c>
      <c r="AH8" t="n">
        <v>353609.0097909498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271.1289263071546</v>
      </c>
      <c r="AB9" t="n">
        <v>370.9705583374881</v>
      </c>
      <c r="AC9" t="n">
        <v>335.5656489102061</v>
      </c>
      <c r="AD9" t="n">
        <v>271128.9263071546</v>
      </c>
      <c r="AE9" t="n">
        <v>370970.558337488</v>
      </c>
      <c r="AF9" t="n">
        <v>1.928058803774374e-06</v>
      </c>
      <c r="AG9" t="n">
        <v>0.5339583333333333</v>
      </c>
      <c r="AH9" t="n">
        <v>335565.648910206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260.9657879948978</v>
      </c>
      <c r="AB10" t="n">
        <v>357.0649041326399</v>
      </c>
      <c r="AC10" t="n">
        <v>322.9871308259605</v>
      </c>
      <c r="AD10" t="n">
        <v>260965.7879948977</v>
      </c>
      <c r="AE10" t="n">
        <v>357064.9041326399</v>
      </c>
      <c r="AF10" t="n">
        <v>1.977531692512888e-06</v>
      </c>
      <c r="AG10" t="n">
        <v>0.520625</v>
      </c>
      <c r="AH10" t="n">
        <v>322987.1308259605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251.2195512139956</v>
      </c>
      <c r="AB11" t="n">
        <v>343.7296729952266</v>
      </c>
      <c r="AC11" t="n">
        <v>310.9245954322907</v>
      </c>
      <c r="AD11" t="n">
        <v>251219.5512139956</v>
      </c>
      <c r="AE11" t="n">
        <v>343729.6729952266</v>
      </c>
      <c r="AF11" t="n">
        <v>2.025571300758477e-06</v>
      </c>
      <c r="AG11" t="n">
        <v>0.5083333333333333</v>
      </c>
      <c r="AH11" t="n">
        <v>310924.5954322907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243.0561314644008</v>
      </c>
      <c r="AB12" t="n">
        <v>332.5601219491749</v>
      </c>
      <c r="AC12" t="n">
        <v>300.8210506615071</v>
      </c>
      <c r="AD12" t="n">
        <v>243056.1314644008</v>
      </c>
      <c r="AE12" t="n">
        <v>332560.1219491749</v>
      </c>
      <c r="AF12" t="n">
        <v>2.068520292080923e-06</v>
      </c>
      <c r="AG12" t="n">
        <v>0.4977083333333334</v>
      </c>
      <c r="AH12" t="n">
        <v>300821.0506615071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235.8749544856958</v>
      </c>
      <c r="AB13" t="n">
        <v>322.7345187957467</v>
      </c>
      <c r="AC13" t="n">
        <v>291.9331892827184</v>
      </c>
      <c r="AD13" t="n">
        <v>235874.9544856958</v>
      </c>
      <c r="AE13" t="n">
        <v>322734.5187957467</v>
      </c>
      <c r="AF13" t="n">
        <v>2.106724630737138e-06</v>
      </c>
      <c r="AG13" t="n">
        <v>0.48875</v>
      </c>
      <c r="AH13" t="n">
        <v>291933.1892827185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230.8473326175127</v>
      </c>
      <c r="AB14" t="n">
        <v>315.8555047526793</v>
      </c>
      <c r="AC14" t="n">
        <v>285.7106986851625</v>
      </c>
      <c r="AD14" t="n">
        <v>230847.3326175127</v>
      </c>
      <c r="AE14" t="n">
        <v>315855.5047526793</v>
      </c>
      <c r="AF14" t="n">
        <v>2.136082169109442e-06</v>
      </c>
      <c r="AG14" t="n">
        <v>0.4820833333333334</v>
      </c>
      <c r="AH14" t="n">
        <v>285710.6986851625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226.903988365001</v>
      </c>
      <c r="AB15" t="n">
        <v>310.4600471783251</v>
      </c>
      <c r="AC15" t="n">
        <v>280.8301760091306</v>
      </c>
      <c r="AD15" t="n">
        <v>226903.988365001</v>
      </c>
      <c r="AE15" t="n">
        <v>310460.0471783251</v>
      </c>
      <c r="AF15" t="n">
        <v>2.15876753966986e-06</v>
      </c>
      <c r="AG15" t="n">
        <v>0.476875</v>
      </c>
      <c r="AH15" t="n">
        <v>280830.1760091307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223.047654487928</v>
      </c>
      <c r="AB16" t="n">
        <v>305.1836410382729</v>
      </c>
      <c r="AC16" t="n">
        <v>276.0573426656008</v>
      </c>
      <c r="AD16" t="n">
        <v>223047.654487928</v>
      </c>
      <c r="AE16" t="n">
        <v>305183.6410382729</v>
      </c>
      <c r="AF16" t="n">
        <v>2.182095415278829e-06</v>
      </c>
      <c r="AG16" t="n">
        <v>0.471875</v>
      </c>
      <c r="AH16" t="n">
        <v>276057.3426656008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219.0583950728916</v>
      </c>
      <c r="AB17" t="n">
        <v>299.7253603129186</v>
      </c>
      <c r="AC17" t="n">
        <v>271.1199925919274</v>
      </c>
      <c r="AD17" t="n">
        <v>219058.3950728916</v>
      </c>
      <c r="AE17" t="n">
        <v>299725.3603129186</v>
      </c>
      <c r="AF17" t="n">
        <v>2.206461183658537e-06</v>
      </c>
      <c r="AG17" t="n">
        <v>0.4666666666666666</v>
      </c>
      <c r="AH17" t="n">
        <v>271119.9925919274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216.6162351966235</v>
      </c>
      <c r="AB18" t="n">
        <v>296.3838894297205</v>
      </c>
      <c r="AC18" t="n">
        <v>268.0974270000367</v>
      </c>
      <c r="AD18" t="n">
        <v>216616.2351966235</v>
      </c>
      <c r="AE18" t="n">
        <v>296383.8894297205</v>
      </c>
      <c r="AF18" t="n">
        <v>2.221041105914142e-06</v>
      </c>
      <c r="AG18" t="n">
        <v>0.4635416666666667</v>
      </c>
      <c r="AH18" t="n">
        <v>268097.4270000367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212.1485424551531</v>
      </c>
      <c r="AB19" t="n">
        <v>290.2709951201506</v>
      </c>
      <c r="AC19" t="n">
        <v>262.5679387438693</v>
      </c>
      <c r="AD19" t="n">
        <v>212148.5424551531</v>
      </c>
      <c r="AE19" t="n">
        <v>290270.9951201506</v>
      </c>
      <c r="AF19" t="n">
        <v>2.247729777161692e-06</v>
      </c>
      <c r="AG19" t="n">
        <v>0.4581249999999999</v>
      </c>
      <c r="AH19" t="n">
        <v>262567.9387438693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209.2112098578415</v>
      </c>
      <c r="AB20" t="n">
        <v>286.2520070745424</v>
      </c>
      <c r="AC20" t="n">
        <v>258.9325172766475</v>
      </c>
      <c r="AD20" t="n">
        <v>209211.2098578415</v>
      </c>
      <c r="AE20" t="n">
        <v>286252.0070745424</v>
      </c>
      <c r="AF20" t="n">
        <v>2.266708387826616e-06</v>
      </c>
      <c r="AG20" t="n">
        <v>0.4541666666666667</v>
      </c>
      <c r="AH20" t="n">
        <v>258932.5172766475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206.4441733739426</v>
      </c>
      <c r="AB21" t="n">
        <v>282.4660256842396</v>
      </c>
      <c r="AC21" t="n">
        <v>255.5078646365757</v>
      </c>
      <c r="AD21" t="n">
        <v>206444.1733739426</v>
      </c>
      <c r="AE21" t="n">
        <v>282466.0256842396</v>
      </c>
      <c r="AF21" t="n">
        <v>2.282573320179327e-06</v>
      </c>
      <c r="AG21" t="n">
        <v>0.4510416666666666</v>
      </c>
      <c r="AH21" t="n">
        <v>255507.8646365757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205.6321329276297</v>
      </c>
      <c r="AB22" t="n">
        <v>281.3549561208989</v>
      </c>
      <c r="AC22" t="n">
        <v>254.5028339929639</v>
      </c>
      <c r="AD22" t="n">
        <v>205632.1329276297</v>
      </c>
      <c r="AE22" t="n">
        <v>281354.9561208989</v>
      </c>
      <c r="AF22" t="n">
        <v>2.289937416505039e-06</v>
      </c>
      <c r="AG22" t="n">
        <v>0.4495833333333333</v>
      </c>
      <c r="AH22" t="n">
        <v>254502.8339929639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202.4271724435994</v>
      </c>
      <c r="AB23" t="n">
        <v>276.9697877937732</v>
      </c>
      <c r="AC23" t="n">
        <v>250.5361799763554</v>
      </c>
      <c r="AD23" t="n">
        <v>202427.1724435994</v>
      </c>
      <c r="AE23" t="n">
        <v>276969.7877937732</v>
      </c>
      <c r="AF23" t="n">
        <v>2.309064297565783e-06</v>
      </c>
      <c r="AG23" t="n">
        <v>0.4458333333333333</v>
      </c>
      <c r="AH23" t="n">
        <v>250536.1799763553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201.0463723745937</v>
      </c>
      <c r="AB24" t="n">
        <v>275.0805162227609</v>
      </c>
      <c r="AC24" t="n">
        <v>248.8272178324706</v>
      </c>
      <c r="AD24" t="n">
        <v>201046.3723745937</v>
      </c>
      <c r="AE24" t="n">
        <v>275080.5162227609</v>
      </c>
      <c r="AF24" t="n">
        <v>2.316675511217862e-06</v>
      </c>
      <c r="AG24" t="n">
        <v>0.444375</v>
      </c>
      <c r="AH24" t="n">
        <v>248827.2178324705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199.2753946391523</v>
      </c>
      <c r="AB25" t="n">
        <v>272.6573863551076</v>
      </c>
      <c r="AC25" t="n">
        <v>246.6353480785012</v>
      </c>
      <c r="AD25" t="n">
        <v>199275.3946391523</v>
      </c>
      <c r="AE25" t="n">
        <v>272657.3863551076</v>
      </c>
      <c r="AF25" t="n">
        <v>2.32700501545997e-06</v>
      </c>
      <c r="AG25" t="n">
        <v>0.4424999999999999</v>
      </c>
      <c r="AH25" t="n">
        <v>246635.3480785012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196.8321552555512</v>
      </c>
      <c r="AB26" t="n">
        <v>269.3144384423519</v>
      </c>
      <c r="AC26" t="n">
        <v>243.611446422681</v>
      </c>
      <c r="AD26" t="n">
        <v>196832.1552555512</v>
      </c>
      <c r="AE26" t="n">
        <v>269314.4384423519</v>
      </c>
      <c r="AF26" t="n">
        <v>2.344748039493063e-06</v>
      </c>
      <c r="AG26" t="n">
        <v>0.4391666666666666</v>
      </c>
      <c r="AH26" t="n">
        <v>243611.446422681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195.2822426464697</v>
      </c>
      <c r="AB27" t="n">
        <v>267.1937796332891</v>
      </c>
      <c r="AC27" t="n">
        <v>241.6931803139912</v>
      </c>
      <c r="AD27" t="n">
        <v>195282.2426464697</v>
      </c>
      <c r="AE27" t="n">
        <v>267193.7796332891</v>
      </c>
      <c r="AF27" t="n">
        <v>2.353940804033886e-06</v>
      </c>
      <c r="AG27" t="n">
        <v>0.4375</v>
      </c>
      <c r="AH27" t="n">
        <v>241693.1803139912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193.2280730457339</v>
      </c>
      <c r="AB28" t="n">
        <v>264.383174161997</v>
      </c>
      <c r="AC28" t="n">
        <v>239.1508150841687</v>
      </c>
      <c r="AD28" t="n">
        <v>193228.0730457339</v>
      </c>
      <c r="AE28" t="n">
        <v>264383.174161997</v>
      </c>
      <c r="AF28" t="n">
        <v>2.365209354116184e-06</v>
      </c>
      <c r="AG28" t="n">
        <v>0.4354166666666666</v>
      </c>
      <c r="AH28" t="n">
        <v>239150.8150841687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192.1637722235923</v>
      </c>
      <c r="AB29" t="n">
        <v>262.9269508235051</v>
      </c>
      <c r="AC29" t="n">
        <v>237.8335716572797</v>
      </c>
      <c r="AD29" t="n">
        <v>192163.7722235923</v>
      </c>
      <c r="AE29" t="n">
        <v>262926.9508235051</v>
      </c>
      <c r="AF29" t="n">
        <v>2.374105577865367e-06</v>
      </c>
      <c r="AG29" t="n">
        <v>0.43375</v>
      </c>
      <c r="AH29" t="n">
        <v>237833.5716572797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190.5129542655844</v>
      </c>
      <c r="AB30" t="n">
        <v>260.6682288644116</v>
      </c>
      <c r="AC30" t="n">
        <v>235.7904189518252</v>
      </c>
      <c r="AD30" t="n">
        <v>190512.9542655844</v>
      </c>
      <c r="AE30" t="n">
        <v>260668.2288644116</v>
      </c>
      <c r="AF30" t="n">
        <v>2.382458143496545e-06</v>
      </c>
      <c r="AG30" t="n">
        <v>0.4320833333333333</v>
      </c>
      <c r="AH30" t="n">
        <v>235790.4189518252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190.4763501997624</v>
      </c>
      <c r="AB31" t="n">
        <v>260.6181455666964</v>
      </c>
      <c r="AC31" t="n">
        <v>235.7451155337516</v>
      </c>
      <c r="AD31" t="n">
        <v>190476.3501997624</v>
      </c>
      <c r="AE31" t="n">
        <v>260618.1455666964</v>
      </c>
      <c r="AF31" t="n">
        <v>2.380926016073075e-06</v>
      </c>
      <c r="AG31" t="n">
        <v>0.4325000000000001</v>
      </c>
      <c r="AH31" t="n">
        <v>235745.1155337516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188.8366688334972</v>
      </c>
      <c r="AB32" t="n">
        <v>258.3746611837369</v>
      </c>
      <c r="AC32" t="n">
        <v>233.7157461515509</v>
      </c>
      <c r="AD32" t="n">
        <v>188836.6688334972</v>
      </c>
      <c r="AE32" t="n">
        <v>258374.6611837369</v>
      </c>
      <c r="AF32" t="n">
        <v>2.391403790711001e-06</v>
      </c>
      <c r="AG32" t="n">
        <v>0.430625</v>
      </c>
      <c r="AH32" t="n">
        <v>233715.7461515509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187.2098951272605</v>
      </c>
      <c r="AB33" t="n">
        <v>256.1488376306743</v>
      </c>
      <c r="AC33" t="n">
        <v>231.7023520744289</v>
      </c>
      <c r="AD33" t="n">
        <v>187209.8951272605</v>
      </c>
      <c r="AE33" t="n">
        <v>256148.8376306743</v>
      </c>
      <c r="AF33" t="n">
        <v>2.401337907230923e-06</v>
      </c>
      <c r="AG33" t="n">
        <v>0.42875</v>
      </c>
      <c r="AH33" t="n">
        <v>231702.3520744289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185.4074494725163</v>
      </c>
      <c r="AB34" t="n">
        <v>253.6826519675644</v>
      </c>
      <c r="AC34" t="n">
        <v>229.4715357096921</v>
      </c>
      <c r="AD34" t="n">
        <v>185407.4494725163</v>
      </c>
      <c r="AE34" t="n">
        <v>253682.6519675644</v>
      </c>
      <c r="AF34" t="n">
        <v>2.412754727709041e-06</v>
      </c>
      <c r="AG34" t="n">
        <v>0.4266666666666667</v>
      </c>
      <c r="AH34" t="n">
        <v>229471.5357096921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185.3613683693502</v>
      </c>
      <c r="AB35" t="n">
        <v>253.6196017692577</v>
      </c>
      <c r="AC35" t="n">
        <v>229.4145029338203</v>
      </c>
      <c r="AD35" t="n">
        <v>185361.3683693502</v>
      </c>
      <c r="AE35" t="n">
        <v>253619.6017692577</v>
      </c>
      <c r="AF35" t="n">
        <v>2.410876636028659e-06</v>
      </c>
      <c r="AG35" t="n">
        <v>0.4270833333333333</v>
      </c>
      <c r="AH35" t="n">
        <v>229414.5029338203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183.6457763274191</v>
      </c>
      <c r="AB36" t="n">
        <v>251.2722530509096</v>
      </c>
      <c r="AC36" t="n">
        <v>227.2911818826259</v>
      </c>
      <c r="AD36" t="n">
        <v>183645.7763274191</v>
      </c>
      <c r="AE36" t="n">
        <v>251272.2530509096</v>
      </c>
      <c r="AF36" t="n">
        <v>2.419674012847295e-06</v>
      </c>
      <c r="AG36" t="n">
        <v>0.425625</v>
      </c>
      <c r="AH36" t="n">
        <v>227291.1818826259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181.8575591594693</v>
      </c>
      <c r="AB37" t="n">
        <v>248.8255354311482</v>
      </c>
      <c r="AC37" t="n">
        <v>225.0779755585041</v>
      </c>
      <c r="AD37" t="n">
        <v>181857.5591594693</v>
      </c>
      <c r="AE37" t="n">
        <v>248825.5354311483</v>
      </c>
      <c r="AF37" t="n">
        <v>2.431832185304512e-06</v>
      </c>
      <c r="AG37" t="n">
        <v>0.4233333333333333</v>
      </c>
      <c r="AH37" t="n">
        <v>225077.9755585041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181.3993967813176</v>
      </c>
      <c r="AB38" t="n">
        <v>248.1986574526638</v>
      </c>
      <c r="AC38" t="n">
        <v>224.5109259344572</v>
      </c>
      <c r="AD38" t="n">
        <v>181399.3967813176</v>
      </c>
      <c r="AE38" t="n">
        <v>248198.6574526638</v>
      </c>
      <c r="AF38" t="n">
        <v>2.431980455700332e-06</v>
      </c>
      <c r="AG38" t="n">
        <v>0.4233333333333333</v>
      </c>
      <c r="AH38" t="n">
        <v>224510.9259344572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180.301423690869</v>
      </c>
      <c r="AB39" t="n">
        <v>246.6963622311588</v>
      </c>
      <c r="AC39" t="n">
        <v>223.1520076604076</v>
      </c>
      <c r="AD39" t="n">
        <v>180301.423690869</v>
      </c>
      <c r="AE39" t="n">
        <v>246696.3622311588</v>
      </c>
      <c r="AF39" t="n">
        <v>2.439789363213504e-06</v>
      </c>
      <c r="AG39" t="n">
        <v>0.4220833333333334</v>
      </c>
      <c r="AH39" t="n">
        <v>223152.0076604076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179.8276180002595</v>
      </c>
      <c r="AB40" t="n">
        <v>246.0480803824354</v>
      </c>
      <c r="AC40" t="n">
        <v>222.5655969214568</v>
      </c>
      <c r="AD40" t="n">
        <v>179827.6180002595</v>
      </c>
      <c r="AE40" t="n">
        <v>246048.0803824353</v>
      </c>
      <c r="AF40" t="n">
        <v>2.439591669352411e-06</v>
      </c>
      <c r="AG40" t="n">
        <v>0.4220833333333334</v>
      </c>
      <c r="AH40" t="n">
        <v>222565.5969214568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177.9400947495965</v>
      </c>
      <c r="AB41" t="n">
        <v>243.4654877992307</v>
      </c>
      <c r="AC41" t="n">
        <v>220.229483349701</v>
      </c>
      <c r="AD41" t="n">
        <v>177940.0947495965</v>
      </c>
      <c r="AE41" t="n">
        <v>243465.4877992307</v>
      </c>
      <c r="AF41" t="n">
        <v>2.450761372504163e-06</v>
      </c>
      <c r="AG41" t="n">
        <v>0.4202083333333334</v>
      </c>
      <c r="AH41" t="n">
        <v>220229.483349701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177.8539446471457</v>
      </c>
      <c r="AB42" t="n">
        <v>243.3476134283833</v>
      </c>
      <c r="AC42" t="n">
        <v>220.1228587433695</v>
      </c>
      <c r="AD42" t="n">
        <v>177853.9446471457</v>
      </c>
      <c r="AE42" t="n">
        <v>243347.6134283833</v>
      </c>
      <c r="AF42" t="n">
        <v>2.452194652997087e-06</v>
      </c>
      <c r="AG42" t="n">
        <v>0.4197916666666666</v>
      </c>
      <c r="AH42" t="n">
        <v>220122.8587433695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175.9550165221104</v>
      </c>
      <c r="AB43" t="n">
        <v>240.7494161929149</v>
      </c>
      <c r="AC43" t="n">
        <v>217.7726298054606</v>
      </c>
      <c r="AD43" t="n">
        <v>175955.0165221104</v>
      </c>
      <c r="AE43" t="n">
        <v>240749.4161929149</v>
      </c>
      <c r="AF43" t="n">
        <v>2.460695489024084e-06</v>
      </c>
      <c r="AG43" t="n">
        <v>0.4185416666666666</v>
      </c>
      <c r="AH43" t="n">
        <v>217772.6298054606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175.520446664593</v>
      </c>
      <c r="AB44" t="n">
        <v>240.154818541991</v>
      </c>
      <c r="AC44" t="n">
        <v>217.2347797198176</v>
      </c>
      <c r="AD44" t="n">
        <v>175520.446664593</v>
      </c>
      <c r="AE44" t="n">
        <v>240154.818541991</v>
      </c>
      <c r="AF44" t="n">
        <v>2.460992029815724e-06</v>
      </c>
      <c r="AG44" t="n">
        <v>0.4183333333333333</v>
      </c>
      <c r="AH44" t="n">
        <v>217234.7797198176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175.1979512906033</v>
      </c>
      <c r="AB45" t="n">
        <v>239.7135661438066</v>
      </c>
      <c r="AC45" t="n">
        <v>216.8356398312143</v>
      </c>
      <c r="AD45" t="n">
        <v>175197.9512906033</v>
      </c>
      <c r="AE45" t="n">
        <v>239713.5661438066</v>
      </c>
      <c r="AF45" t="n">
        <v>2.45926220853116e-06</v>
      </c>
      <c r="AG45" t="n">
        <v>0.41875</v>
      </c>
      <c r="AH45" t="n">
        <v>216835.6398312143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173.9006751685455</v>
      </c>
      <c r="AB46" t="n">
        <v>237.9385757218248</v>
      </c>
      <c r="AC46" t="n">
        <v>215.2300520038911</v>
      </c>
      <c r="AD46" t="n">
        <v>173900.6751685455</v>
      </c>
      <c r="AE46" t="n">
        <v>237938.5757218248</v>
      </c>
      <c r="AF46" t="n">
        <v>2.472161732967476e-06</v>
      </c>
      <c r="AG46" t="n">
        <v>0.4164583333333333</v>
      </c>
      <c r="AH46" t="n">
        <v>215230.0520038911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173.319081420437</v>
      </c>
      <c r="AB47" t="n">
        <v>237.1428134975578</v>
      </c>
      <c r="AC47" t="n">
        <v>214.5102362094486</v>
      </c>
      <c r="AD47" t="n">
        <v>173319.081420437</v>
      </c>
      <c r="AE47" t="n">
        <v>237142.8134975578</v>
      </c>
      <c r="AF47" t="n">
        <v>2.471024993266191e-06</v>
      </c>
      <c r="AG47" t="n">
        <v>0.4166666666666667</v>
      </c>
      <c r="AH47" t="n">
        <v>214510.2362094486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173.1720834438229</v>
      </c>
      <c r="AB48" t="n">
        <v>236.9416843808615</v>
      </c>
      <c r="AC48" t="n">
        <v>214.3283025733633</v>
      </c>
      <c r="AD48" t="n">
        <v>173172.083443823</v>
      </c>
      <c r="AE48" t="n">
        <v>236941.6843808615</v>
      </c>
      <c r="AF48" t="n">
        <v>2.470629605544005e-06</v>
      </c>
      <c r="AG48" t="n">
        <v>0.4166666666666667</v>
      </c>
      <c r="AH48" t="n">
        <v>214328.3025733633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171.2540442766804</v>
      </c>
      <c r="AB49" t="n">
        <v>234.3173385744624</v>
      </c>
      <c r="AC49" t="n">
        <v>211.9544206474336</v>
      </c>
      <c r="AD49" t="n">
        <v>171254.0442766804</v>
      </c>
      <c r="AE49" t="n">
        <v>234317.3385744624</v>
      </c>
      <c r="AF49" t="n">
        <v>2.481156803647206e-06</v>
      </c>
      <c r="AG49" t="n">
        <v>0.415</v>
      </c>
      <c r="AH49" t="n">
        <v>211954.4206474336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171.0250243697897</v>
      </c>
      <c r="AB50" t="n">
        <v>234.0039834342095</v>
      </c>
      <c r="AC50" t="n">
        <v>211.6709716819695</v>
      </c>
      <c r="AD50" t="n">
        <v>171025.0243697897</v>
      </c>
      <c r="AE50" t="n">
        <v>234003.9834342095</v>
      </c>
      <c r="AF50" t="n">
        <v>2.48090968632084e-06</v>
      </c>
      <c r="AG50" t="n">
        <v>0.415</v>
      </c>
      <c r="AH50" t="n">
        <v>211670.9716819696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169.8003158223743</v>
      </c>
      <c r="AB51" t="n">
        <v>232.3282831693087</v>
      </c>
      <c r="AC51" t="n">
        <v>210.1551978984903</v>
      </c>
      <c r="AD51" t="n">
        <v>169800.3158223743</v>
      </c>
      <c r="AE51" t="n">
        <v>232328.2831693086</v>
      </c>
      <c r="AF51" t="n">
        <v>2.480316604737561e-06</v>
      </c>
      <c r="AG51" t="n">
        <v>0.4152083333333333</v>
      </c>
      <c r="AH51" t="n">
        <v>210155.1978984903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168.5513496257425</v>
      </c>
      <c r="AB52" t="n">
        <v>230.6193925185781</v>
      </c>
      <c r="AC52" t="n">
        <v>208.6094013730218</v>
      </c>
      <c r="AD52" t="n">
        <v>168551.3496257425</v>
      </c>
      <c r="AE52" t="n">
        <v>230619.3925185781</v>
      </c>
      <c r="AF52" t="n">
        <v>2.491881695611499e-06</v>
      </c>
      <c r="AG52" t="n">
        <v>0.413125</v>
      </c>
      <c r="AH52" t="n">
        <v>208609.4013730218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167.8541703147813</v>
      </c>
      <c r="AB53" t="n">
        <v>229.665481027941</v>
      </c>
      <c r="AC53" t="n">
        <v>207.7465298562276</v>
      </c>
      <c r="AD53" t="n">
        <v>167854.1703147813</v>
      </c>
      <c r="AE53" t="n">
        <v>229665.481027941</v>
      </c>
      <c r="AF53" t="n">
        <v>2.49296901184751e-06</v>
      </c>
      <c r="AG53" t="n">
        <v>0.413125</v>
      </c>
      <c r="AH53" t="n">
        <v>207746.5298562276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167.8171436706534</v>
      </c>
      <c r="AB54" t="n">
        <v>229.6148195399451</v>
      </c>
      <c r="AC54" t="n">
        <v>207.7007034295421</v>
      </c>
      <c r="AD54" t="n">
        <v>167817.1436706534</v>
      </c>
      <c r="AE54" t="n">
        <v>229614.8195399451</v>
      </c>
      <c r="AF54" t="n">
        <v>2.491535731354586e-06</v>
      </c>
      <c r="AG54" t="n">
        <v>0.4133333333333333</v>
      </c>
      <c r="AH54" t="n">
        <v>207700.7034295421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166.5363032010367</v>
      </c>
      <c r="AB55" t="n">
        <v>227.8623171027229</v>
      </c>
      <c r="AC55" t="n">
        <v>206.1154573652753</v>
      </c>
      <c r="AD55" t="n">
        <v>166536.3032010367</v>
      </c>
      <c r="AE55" t="n">
        <v>227862.3171027229</v>
      </c>
      <c r="AF55" t="n">
        <v>2.498998674610846e-06</v>
      </c>
      <c r="AG55" t="n">
        <v>0.4120833333333334</v>
      </c>
      <c r="AH55" t="n">
        <v>206115.4573652753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165.863180876313</v>
      </c>
      <c r="AB56" t="n">
        <v>226.9413214419752</v>
      </c>
      <c r="AC56" t="n">
        <v>205.2823602377635</v>
      </c>
      <c r="AD56" t="n">
        <v>165863.180876313</v>
      </c>
      <c r="AE56" t="n">
        <v>226941.3214419752</v>
      </c>
      <c r="AF56" t="n">
        <v>2.502458317179972e-06</v>
      </c>
      <c r="AG56" t="n">
        <v>0.4114583333333333</v>
      </c>
      <c r="AH56" t="n">
        <v>205282.3602377635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166.6284732286799</v>
      </c>
      <c r="AB57" t="n">
        <v>227.9884282007989</v>
      </c>
      <c r="AC57" t="n">
        <v>206.229532597149</v>
      </c>
      <c r="AD57" t="n">
        <v>166628.4732286799</v>
      </c>
      <c r="AE57" t="n">
        <v>227988.4282007989</v>
      </c>
      <c r="AF57" t="n">
        <v>2.500580225499589e-06</v>
      </c>
      <c r="AG57" t="n">
        <v>0.4116666666666667</v>
      </c>
      <c r="AH57" t="n">
        <v>206229.5325971491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165.4347997793566</v>
      </c>
      <c r="AB58" t="n">
        <v>226.3551915262796</v>
      </c>
      <c r="AC58" t="n">
        <v>204.7521697385833</v>
      </c>
      <c r="AD58" t="n">
        <v>165434.7997793566</v>
      </c>
      <c r="AE58" t="n">
        <v>226355.1915262796</v>
      </c>
      <c r="AF58" t="n">
        <v>2.502656011041065e-06</v>
      </c>
      <c r="AG58" t="n">
        <v>0.4114583333333333</v>
      </c>
      <c r="AH58" t="n">
        <v>204752.1697385833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162.9786701834648</v>
      </c>
      <c r="AB59" t="n">
        <v>222.9946066563918</v>
      </c>
      <c r="AC59" t="n">
        <v>201.7123143720659</v>
      </c>
      <c r="AD59" t="n">
        <v>162978.6701834648</v>
      </c>
      <c r="AE59" t="n">
        <v>222994.6066563918</v>
      </c>
      <c r="AF59" t="n">
        <v>2.514567066171916e-06</v>
      </c>
      <c r="AG59" t="n">
        <v>0.4095833333333334</v>
      </c>
      <c r="AH59" t="n">
        <v>201712.3143720659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163.2023346523401</v>
      </c>
      <c r="AB60" t="n">
        <v>223.3006342500868</v>
      </c>
      <c r="AC60" t="n">
        <v>201.9891351217312</v>
      </c>
      <c r="AD60" t="n">
        <v>163202.3346523401</v>
      </c>
      <c r="AE60" t="n">
        <v>223300.6342500868</v>
      </c>
      <c r="AF60" t="n">
        <v>2.513034938748445e-06</v>
      </c>
      <c r="AG60" t="n">
        <v>0.4097916666666667</v>
      </c>
      <c r="AH60" t="n">
        <v>201989.1351217312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162.8401256952906</v>
      </c>
      <c r="AB61" t="n">
        <v>222.8050439755204</v>
      </c>
      <c r="AC61" t="n">
        <v>201.540843287404</v>
      </c>
      <c r="AD61" t="n">
        <v>162840.1256952906</v>
      </c>
      <c r="AE61" t="n">
        <v>222805.0439755204</v>
      </c>
      <c r="AF61" t="n">
        <v>2.513331479540085e-06</v>
      </c>
      <c r="AG61" t="n">
        <v>0.4095833333333334</v>
      </c>
      <c r="AH61" t="n">
        <v>201540.843287404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163.0516413810547</v>
      </c>
      <c r="AB62" t="n">
        <v>223.0944490681962</v>
      </c>
      <c r="AC62" t="n">
        <v>201.8026279642175</v>
      </c>
      <c r="AD62" t="n">
        <v>163051.6413810547</v>
      </c>
      <c r="AE62" t="n">
        <v>223094.4490681962</v>
      </c>
      <c r="AF62" t="n">
        <v>2.512936091817899e-06</v>
      </c>
      <c r="AG62" t="n">
        <v>0.4097916666666667</v>
      </c>
      <c r="AH62" t="n">
        <v>201802.6279642175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161.6783759971633</v>
      </c>
      <c r="AB63" t="n">
        <v>221.2154867857641</v>
      </c>
      <c r="AC63" t="n">
        <v>200.1029912048799</v>
      </c>
      <c r="AD63" t="n">
        <v>161678.3759971633</v>
      </c>
      <c r="AE63" t="n">
        <v>221215.486785764</v>
      </c>
      <c r="AF63" t="n">
        <v>2.511898199047161e-06</v>
      </c>
      <c r="AG63" t="n">
        <v>0.41</v>
      </c>
      <c r="AH63" t="n">
        <v>200102.9912048799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159.7636864446485</v>
      </c>
      <c r="AB64" t="n">
        <v>218.5957240698731</v>
      </c>
      <c r="AC64" t="n">
        <v>197.7332549657327</v>
      </c>
      <c r="AD64" t="n">
        <v>159763.6864446485</v>
      </c>
      <c r="AE64" t="n">
        <v>218595.7240698731</v>
      </c>
      <c r="AF64" t="n">
        <v>2.523512713386373e-06</v>
      </c>
      <c r="AG64" t="n">
        <v>0.4079166666666666</v>
      </c>
      <c r="AH64" t="n">
        <v>197733.2549657327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160.0535563583717</v>
      </c>
      <c r="AB65" t="n">
        <v>218.992336873987</v>
      </c>
      <c r="AC65" t="n">
        <v>198.0920156004717</v>
      </c>
      <c r="AD65" t="n">
        <v>160053.5563583717</v>
      </c>
      <c r="AE65" t="n">
        <v>218992.336873987</v>
      </c>
      <c r="AF65" t="n">
        <v>2.523512713386373e-06</v>
      </c>
      <c r="AG65" t="n">
        <v>0.408125</v>
      </c>
      <c r="AH65" t="n">
        <v>198092.0156004717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160.1777333321875</v>
      </c>
      <c r="AB66" t="n">
        <v>219.1622412878633</v>
      </c>
      <c r="AC66" t="n">
        <v>198.24570457555</v>
      </c>
      <c r="AD66" t="n">
        <v>160177.7333321875</v>
      </c>
      <c r="AE66" t="n">
        <v>219162.2412878633</v>
      </c>
      <c r="AF66" t="n">
        <v>2.523710407247466e-06</v>
      </c>
      <c r="AG66" t="n">
        <v>0.4079166666666666</v>
      </c>
      <c r="AH66" t="n">
        <v>198245.70457555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160.5354060841014</v>
      </c>
      <c r="AB67" t="n">
        <v>219.6516249264398</v>
      </c>
      <c r="AC67" t="n">
        <v>198.6883821265152</v>
      </c>
      <c r="AD67" t="n">
        <v>160535.4060841014</v>
      </c>
      <c r="AE67" t="n">
        <v>219651.6249264398</v>
      </c>
      <c r="AF67" t="n">
        <v>2.522573667546181e-06</v>
      </c>
      <c r="AG67" t="n">
        <v>0.408125</v>
      </c>
      <c r="AH67" t="n">
        <v>198688.3821265152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160.4437635407576</v>
      </c>
      <c r="AB68" t="n">
        <v>219.5262355556532</v>
      </c>
      <c r="AC68" t="n">
        <v>198.5749597412914</v>
      </c>
      <c r="AD68" t="n">
        <v>160443.7635407576</v>
      </c>
      <c r="AE68" t="n">
        <v>219526.2355556533</v>
      </c>
      <c r="AF68" t="n">
        <v>2.521881739032356e-06</v>
      </c>
      <c r="AG68" t="n">
        <v>0.4083333333333334</v>
      </c>
      <c r="AH68" t="n">
        <v>198574.9597412914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160.2604380384817</v>
      </c>
      <c r="AB69" t="n">
        <v>219.2754015156891</v>
      </c>
      <c r="AC69" t="n">
        <v>198.3480649500536</v>
      </c>
      <c r="AD69" t="n">
        <v>160260.4380384817</v>
      </c>
      <c r="AE69" t="n">
        <v>219275.4015156891</v>
      </c>
      <c r="AF69" t="n">
        <v>2.521980585962902e-06</v>
      </c>
      <c r="AG69" t="n">
        <v>0.4083333333333334</v>
      </c>
      <c r="AH69" t="n">
        <v>198348.0649500536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160.3330778367872</v>
      </c>
      <c r="AB70" t="n">
        <v>219.3747904923723</v>
      </c>
      <c r="AC70" t="n">
        <v>198.4379683822955</v>
      </c>
      <c r="AD70" t="n">
        <v>160333.0778367872</v>
      </c>
      <c r="AE70" t="n">
        <v>219374.7904923723</v>
      </c>
      <c r="AF70" t="n">
        <v>2.521832315567082e-06</v>
      </c>
      <c r="AG70" t="n">
        <v>0.4083333333333334</v>
      </c>
      <c r="AH70" t="n">
        <v>198437.9683822955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160.5087070395944</v>
      </c>
      <c r="AB71" t="n">
        <v>219.6150941158667</v>
      </c>
      <c r="AC71" t="n">
        <v>198.6553377652318</v>
      </c>
      <c r="AD71" t="n">
        <v>160508.7070395944</v>
      </c>
      <c r="AE71" t="n">
        <v>219615.0941158667</v>
      </c>
      <c r="AF71" t="n">
        <v>2.521980585962902e-06</v>
      </c>
      <c r="AG71" t="n">
        <v>0.4083333333333334</v>
      </c>
      <c r="AH71" t="n">
        <v>198655.3377652318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160.5354060841014</v>
      </c>
      <c r="AB72" t="n">
        <v>219.6516249264398</v>
      </c>
      <c r="AC72" t="n">
        <v>198.6883821265152</v>
      </c>
      <c r="AD72" t="n">
        <v>160535.4060841014</v>
      </c>
      <c r="AE72" t="n">
        <v>219651.6249264398</v>
      </c>
      <c r="AF72" t="n">
        <v>2.522573667546181e-06</v>
      </c>
      <c r="AG72" t="n">
        <v>0.408125</v>
      </c>
      <c r="AH72" t="n">
        <v>198688.3821265152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160.4600810869423</v>
      </c>
      <c r="AB73" t="n">
        <v>219.5485619422224</v>
      </c>
      <c r="AC73" t="n">
        <v>198.5951553288617</v>
      </c>
      <c r="AD73" t="n">
        <v>160460.0810869423</v>
      </c>
      <c r="AE73" t="n">
        <v>219548.5619422224</v>
      </c>
      <c r="AF73" t="n">
        <v>2.52287020833782e-06</v>
      </c>
      <c r="AG73" t="n">
        <v>0.408125</v>
      </c>
      <c r="AH73" t="n">
        <v>198595.1553288617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160.7773099848381</v>
      </c>
      <c r="AB74" t="n">
        <v>219.9826085154745</v>
      </c>
      <c r="AC74" t="n">
        <v>198.9877771063509</v>
      </c>
      <c r="AD74" t="n">
        <v>160777.3099848381</v>
      </c>
      <c r="AE74" t="n">
        <v>219982.6085154745</v>
      </c>
      <c r="AF74" t="n">
        <v>2.522128856358722e-06</v>
      </c>
      <c r="AG74" t="n">
        <v>0.4083333333333334</v>
      </c>
      <c r="AH74" t="n">
        <v>198987.7771063509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160.999853902927</v>
      </c>
      <c r="AB75" t="n">
        <v>220.2871029221483</v>
      </c>
      <c r="AC75" t="n">
        <v>199.2632109942124</v>
      </c>
      <c r="AD75" t="n">
        <v>160999.853902927</v>
      </c>
      <c r="AE75" t="n">
        <v>220287.1029221483</v>
      </c>
      <c r="AF75" t="n">
        <v>2.521980585962902e-06</v>
      </c>
      <c r="AG75" t="n">
        <v>0.4083333333333334</v>
      </c>
      <c r="AH75" t="n">
        <v>199263.2109942125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206.2366472061273</v>
      </c>
      <c r="AB2" t="n">
        <v>282.1820792260266</v>
      </c>
      <c r="AC2" t="n">
        <v>255.2510176298131</v>
      </c>
      <c r="AD2" t="n">
        <v>206236.6472061273</v>
      </c>
      <c r="AE2" t="n">
        <v>282182.0792260266</v>
      </c>
      <c r="AF2" t="n">
        <v>2.082037185813162e-06</v>
      </c>
      <c r="AG2" t="n">
        <v>0.5599999999999999</v>
      </c>
      <c r="AH2" t="n">
        <v>255251.0176298131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175.5601579958824</v>
      </c>
      <c r="AB3" t="n">
        <v>240.2091533374014</v>
      </c>
      <c r="AC3" t="n">
        <v>217.2839288786135</v>
      </c>
      <c r="AD3" t="n">
        <v>175560.1579958824</v>
      </c>
      <c r="AE3" t="n">
        <v>240209.1533374014</v>
      </c>
      <c r="AF3" t="n">
        <v>2.282656120453689e-06</v>
      </c>
      <c r="AG3" t="n">
        <v>0.5108333333333334</v>
      </c>
      <c r="AH3" t="n">
        <v>217283.9288786135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158.1797115199644</v>
      </c>
      <c r="AB4" t="n">
        <v>216.4284596978796</v>
      </c>
      <c r="AC4" t="n">
        <v>195.772831263627</v>
      </c>
      <c r="AD4" t="n">
        <v>158179.7115199644</v>
      </c>
      <c r="AE4" t="n">
        <v>216428.4596978796</v>
      </c>
      <c r="AF4" t="n">
        <v>2.419630041509875e-06</v>
      </c>
      <c r="AG4" t="n">
        <v>0.481875</v>
      </c>
      <c r="AH4" t="n">
        <v>195772.831263627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147.1128917150846</v>
      </c>
      <c r="AB5" t="n">
        <v>201.2863486072188</v>
      </c>
      <c r="AC5" t="n">
        <v>182.0758620033676</v>
      </c>
      <c r="AD5" t="n">
        <v>147112.8917150846</v>
      </c>
      <c r="AE5" t="n">
        <v>201286.3486072188</v>
      </c>
      <c r="AF5" t="n">
        <v>2.516748861711133e-06</v>
      </c>
      <c r="AG5" t="n">
        <v>0.4633333333333333</v>
      </c>
      <c r="AH5" t="n">
        <v>182075.8620033676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138.702754414191</v>
      </c>
      <c r="AB6" t="n">
        <v>189.7792277230702</v>
      </c>
      <c r="AC6" t="n">
        <v>171.6669645860529</v>
      </c>
      <c r="AD6" t="n">
        <v>138702.7544141911</v>
      </c>
      <c r="AE6" t="n">
        <v>189779.2277230702</v>
      </c>
      <c r="AF6" t="n">
        <v>2.596347110890494e-06</v>
      </c>
      <c r="AG6" t="n">
        <v>0.4491666666666667</v>
      </c>
      <c r="AH6" t="n">
        <v>171666.9645860529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132.6727842387013</v>
      </c>
      <c r="AB7" t="n">
        <v>181.5287565054601</v>
      </c>
      <c r="AC7" t="n">
        <v>164.2039067618398</v>
      </c>
      <c r="AD7" t="n">
        <v>132672.7842387013</v>
      </c>
      <c r="AE7" t="n">
        <v>181528.7565054601</v>
      </c>
      <c r="AF7" t="n">
        <v>2.652715209992897e-06</v>
      </c>
      <c r="AG7" t="n">
        <v>0.4395833333333334</v>
      </c>
      <c r="AH7" t="n">
        <v>164203.9067618398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127.8863380258684</v>
      </c>
      <c r="AB8" t="n">
        <v>174.9797296339617</v>
      </c>
      <c r="AC8" t="n">
        <v>158.2799098233382</v>
      </c>
      <c r="AD8" t="n">
        <v>127886.3380258684</v>
      </c>
      <c r="AE8" t="n">
        <v>174979.7296339617</v>
      </c>
      <c r="AF8" t="n">
        <v>2.700630893043201e-06</v>
      </c>
      <c r="AG8" t="n">
        <v>0.431875</v>
      </c>
      <c r="AH8" t="n">
        <v>158279.9098233382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123.1667063663508</v>
      </c>
      <c r="AB9" t="n">
        <v>168.5221213819592</v>
      </c>
      <c r="AC9" t="n">
        <v>152.4386066395946</v>
      </c>
      <c r="AD9" t="n">
        <v>123166.7063663508</v>
      </c>
      <c r="AE9" t="n">
        <v>168522.1213819592</v>
      </c>
      <c r="AF9" t="n">
        <v>2.748098765971539e-06</v>
      </c>
      <c r="AG9" t="n">
        <v>0.424375</v>
      </c>
      <c r="AH9" t="n">
        <v>152438.6066395946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119.5193882801284</v>
      </c>
      <c r="AB10" t="n">
        <v>163.5316998680744</v>
      </c>
      <c r="AC10" t="n">
        <v>147.9244639508929</v>
      </c>
      <c r="AD10" t="n">
        <v>119519.3882801283</v>
      </c>
      <c r="AE10" t="n">
        <v>163531.6998680744</v>
      </c>
      <c r="AF10" t="n">
        <v>2.779445474509121e-06</v>
      </c>
      <c r="AG10" t="n">
        <v>0.4195833333333334</v>
      </c>
      <c r="AH10" t="n">
        <v>147924.4639508929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116.8508883050885</v>
      </c>
      <c r="AB11" t="n">
        <v>159.8805404763166</v>
      </c>
      <c r="AC11" t="n">
        <v>144.6217660870489</v>
      </c>
      <c r="AD11" t="n">
        <v>116850.8883050885</v>
      </c>
      <c r="AE11" t="n">
        <v>159880.5404763166</v>
      </c>
      <c r="AF11" t="n">
        <v>2.80720970207098e-06</v>
      </c>
      <c r="AG11" t="n">
        <v>0.4154166666666667</v>
      </c>
      <c r="AH11" t="n">
        <v>144621.7660870489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113.2983847100051</v>
      </c>
      <c r="AB12" t="n">
        <v>155.0198483321284</v>
      </c>
      <c r="AC12" t="n">
        <v>140.2249715790762</v>
      </c>
      <c r="AD12" t="n">
        <v>113298.3847100051</v>
      </c>
      <c r="AE12" t="n">
        <v>155019.8483321284</v>
      </c>
      <c r="AF12" t="n">
        <v>2.833462570471205e-06</v>
      </c>
      <c r="AG12" t="n">
        <v>0.4116666666666667</v>
      </c>
      <c r="AH12" t="n">
        <v>140224.9715790762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110.764595296683</v>
      </c>
      <c r="AB13" t="n">
        <v>151.5530058739232</v>
      </c>
      <c r="AC13" t="n">
        <v>137.088999699337</v>
      </c>
      <c r="AD13" t="n">
        <v>110764.595296683</v>
      </c>
      <c r="AE13" t="n">
        <v>151553.0058739232</v>
      </c>
      <c r="AF13" t="n">
        <v>2.857364435731112e-06</v>
      </c>
      <c r="AG13" t="n">
        <v>0.408125</v>
      </c>
      <c r="AH13" t="n">
        <v>137088.999699337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108.6336174811503</v>
      </c>
      <c r="AB14" t="n">
        <v>148.6373080146067</v>
      </c>
      <c r="AC14" t="n">
        <v>134.4515719515051</v>
      </c>
      <c r="AD14" t="n">
        <v>108633.6174811503</v>
      </c>
      <c r="AE14" t="n">
        <v>148637.3080146067</v>
      </c>
      <c r="AF14" t="n">
        <v>2.873261695060886e-06</v>
      </c>
      <c r="AG14" t="n">
        <v>0.4058333333333333</v>
      </c>
      <c r="AH14" t="n">
        <v>134451.5719515051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106.1792561597181</v>
      </c>
      <c r="AB15" t="n">
        <v>145.2791425758453</v>
      </c>
      <c r="AC15" t="n">
        <v>131.4139051090032</v>
      </c>
      <c r="AD15" t="n">
        <v>106179.2561597181</v>
      </c>
      <c r="AE15" t="n">
        <v>145279.1425758453</v>
      </c>
      <c r="AF15" t="n">
        <v>2.887815524024763e-06</v>
      </c>
      <c r="AG15" t="n">
        <v>0.40375</v>
      </c>
      <c r="AH15" t="n">
        <v>131413.9051090032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104.2488656059352</v>
      </c>
      <c r="AB16" t="n">
        <v>142.63789705734</v>
      </c>
      <c r="AC16" t="n">
        <v>129.0247363557718</v>
      </c>
      <c r="AD16" t="n">
        <v>104248.8656059351</v>
      </c>
      <c r="AE16" t="n">
        <v>142637.89705734</v>
      </c>
      <c r="AF16" t="n">
        <v>2.905951833964364e-06</v>
      </c>
      <c r="AG16" t="n">
        <v>0.4012500000000001</v>
      </c>
      <c r="AH16" t="n">
        <v>129024.7363557718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103.0638548369187</v>
      </c>
      <c r="AB17" t="n">
        <v>141.016513044187</v>
      </c>
      <c r="AC17" t="n">
        <v>127.5580949572069</v>
      </c>
      <c r="AD17" t="n">
        <v>103063.8548369187</v>
      </c>
      <c r="AE17" t="n">
        <v>141016.513044187</v>
      </c>
      <c r="AF17" t="n">
        <v>2.913900463629251e-06</v>
      </c>
      <c r="AG17" t="n">
        <v>0.4002083333333333</v>
      </c>
      <c r="AH17" t="n">
        <v>127558.0949572069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102.6080698325341</v>
      </c>
      <c r="AB18" t="n">
        <v>140.3928878933731</v>
      </c>
      <c r="AC18" t="n">
        <v>126.9939877155231</v>
      </c>
      <c r="AD18" t="n">
        <v>102608.0698325341</v>
      </c>
      <c r="AE18" t="n">
        <v>140392.8878933731</v>
      </c>
      <c r="AF18" t="n">
        <v>2.913452653507286e-06</v>
      </c>
      <c r="AG18" t="n">
        <v>0.4002083333333333</v>
      </c>
      <c r="AH18" t="n">
        <v>126993.9877155231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102.7322359110864</v>
      </c>
      <c r="AB19" t="n">
        <v>140.562777399869</v>
      </c>
      <c r="AC19" t="n">
        <v>127.1476632059605</v>
      </c>
      <c r="AD19" t="n">
        <v>102732.2359110864</v>
      </c>
      <c r="AE19" t="n">
        <v>140562.777399869</v>
      </c>
      <c r="AF19" t="n">
        <v>2.910765792775493e-06</v>
      </c>
      <c r="AG19" t="n">
        <v>0.400625</v>
      </c>
      <c r="AH19" t="n">
        <v>127147.6632059605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102.4822037574412</v>
      </c>
      <c r="AB20" t="n">
        <v>140.2206723766117</v>
      </c>
      <c r="AC20" t="n">
        <v>126.8382082059753</v>
      </c>
      <c r="AD20" t="n">
        <v>102482.2037574412</v>
      </c>
      <c r="AE20" t="n">
        <v>140220.6723766117</v>
      </c>
      <c r="AF20" t="n">
        <v>2.918490517379397e-06</v>
      </c>
      <c r="AG20" t="n">
        <v>0.3995833333333333</v>
      </c>
      <c r="AH20" t="n">
        <v>126838.2082059753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560.8399944215263</v>
      </c>
      <c r="AB2" t="n">
        <v>767.3660228818477</v>
      </c>
      <c r="AC2" t="n">
        <v>694.1296866629808</v>
      </c>
      <c r="AD2" t="n">
        <v>560839.9944215263</v>
      </c>
      <c r="AE2" t="n">
        <v>767366.0228818477</v>
      </c>
      <c r="AF2" t="n">
        <v>1.209515341949183e-06</v>
      </c>
      <c r="AG2" t="n">
        <v>0.8670833333333333</v>
      </c>
      <c r="AH2" t="n">
        <v>694129.6866629808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420.1772774734966</v>
      </c>
      <c r="AB3" t="n">
        <v>574.9050879524515</v>
      </c>
      <c r="AC3" t="n">
        <v>520.0369532426274</v>
      </c>
      <c r="AD3" t="n">
        <v>420177.2774734966</v>
      </c>
      <c r="AE3" t="n">
        <v>574905.0879524514</v>
      </c>
      <c r="AF3" t="n">
        <v>1.442095083887301e-06</v>
      </c>
      <c r="AG3" t="n">
        <v>0.7272916666666666</v>
      </c>
      <c r="AH3" t="n">
        <v>520036.9532426274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351.331962335552</v>
      </c>
      <c r="AB4" t="n">
        <v>480.7078905397696</v>
      </c>
      <c r="AC4" t="n">
        <v>434.8298041444149</v>
      </c>
      <c r="AD4" t="n">
        <v>351331.962335552</v>
      </c>
      <c r="AE4" t="n">
        <v>480707.8905397695</v>
      </c>
      <c r="AF4" t="n">
        <v>1.611243987115023e-06</v>
      </c>
      <c r="AG4" t="n">
        <v>0.6508333333333333</v>
      </c>
      <c r="AH4" t="n">
        <v>434829.804144415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309.5194055576396</v>
      </c>
      <c r="AB5" t="n">
        <v>423.4981057164129</v>
      </c>
      <c r="AC5" t="n">
        <v>383.0800408901621</v>
      </c>
      <c r="AD5" t="n">
        <v>309519.4055576395</v>
      </c>
      <c r="AE5" t="n">
        <v>423498.1057164129</v>
      </c>
      <c r="AF5" t="n">
        <v>1.744499090342339e-06</v>
      </c>
      <c r="AG5" t="n">
        <v>0.60125</v>
      </c>
      <c r="AH5" t="n">
        <v>383080.0408901621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283.5584562509391</v>
      </c>
      <c r="AB6" t="n">
        <v>387.9771895587343</v>
      </c>
      <c r="AC6" t="n">
        <v>350.9491911166534</v>
      </c>
      <c r="AD6" t="n">
        <v>283558.4562509391</v>
      </c>
      <c r="AE6" t="n">
        <v>387977.1895587343</v>
      </c>
      <c r="AF6" t="n">
        <v>1.844025096795079e-06</v>
      </c>
      <c r="AG6" t="n">
        <v>0.56875</v>
      </c>
      <c r="AH6" t="n">
        <v>350949.1911166534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264.4084454876386</v>
      </c>
      <c r="AB7" t="n">
        <v>361.7752999935374</v>
      </c>
      <c r="AC7" t="n">
        <v>327.2479731169759</v>
      </c>
      <c r="AD7" t="n">
        <v>264408.4454876386</v>
      </c>
      <c r="AE7" t="n">
        <v>361775.2999935374</v>
      </c>
      <c r="AF7" t="n">
        <v>1.927643051634736e-06</v>
      </c>
      <c r="AG7" t="n">
        <v>0.5441666666666667</v>
      </c>
      <c r="AH7" t="n">
        <v>327247.9731169759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248.9205824754795</v>
      </c>
      <c r="AB8" t="n">
        <v>340.5841225438477</v>
      </c>
      <c r="AC8" t="n">
        <v>308.0792519011827</v>
      </c>
      <c r="AD8" t="n">
        <v>248920.5824754795</v>
      </c>
      <c r="AE8" t="n">
        <v>340584.1225438477</v>
      </c>
      <c r="AF8" t="n">
        <v>2.00159535486138e-06</v>
      </c>
      <c r="AG8" t="n">
        <v>0.5239583333333333</v>
      </c>
      <c r="AH8" t="n">
        <v>308079.2519011826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238.0551034632361</v>
      </c>
      <c r="AB9" t="n">
        <v>325.7174948082006</v>
      </c>
      <c r="AC9" t="n">
        <v>294.6314742511778</v>
      </c>
      <c r="AD9" t="n">
        <v>238055.1034632361</v>
      </c>
      <c r="AE9" t="n">
        <v>325717.4948082006</v>
      </c>
      <c r="AF9" t="n">
        <v>2.058783793571705e-06</v>
      </c>
      <c r="AG9" t="n">
        <v>0.509375</v>
      </c>
      <c r="AH9" t="n">
        <v>294631.4742511779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229.7358762517559</v>
      </c>
      <c r="AB10" t="n">
        <v>314.3347611190574</v>
      </c>
      <c r="AC10" t="n">
        <v>284.3350926895558</v>
      </c>
      <c r="AD10" t="n">
        <v>229735.8762517559</v>
      </c>
      <c r="AE10" t="n">
        <v>314334.7611190574</v>
      </c>
      <c r="AF10" t="n">
        <v>2.105098374217391e-06</v>
      </c>
      <c r="AG10" t="n">
        <v>0.498125</v>
      </c>
      <c r="AH10" t="n">
        <v>284335.0926895558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222.3378998972661</v>
      </c>
      <c r="AB11" t="n">
        <v>304.2125234951674</v>
      </c>
      <c r="AC11" t="n">
        <v>275.1789072178368</v>
      </c>
      <c r="AD11" t="n">
        <v>222337.8998972662</v>
      </c>
      <c r="AE11" t="n">
        <v>304212.5234951674</v>
      </c>
      <c r="AF11" t="n">
        <v>2.148140729056589e-06</v>
      </c>
      <c r="AG11" t="n">
        <v>0.4883333333333333</v>
      </c>
      <c r="AH11" t="n">
        <v>275178.9072178368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216.4586468095694</v>
      </c>
      <c r="AB12" t="n">
        <v>296.1682700462441</v>
      </c>
      <c r="AC12" t="n">
        <v>267.9023860278956</v>
      </c>
      <c r="AD12" t="n">
        <v>216458.6468095694</v>
      </c>
      <c r="AE12" t="n">
        <v>296168.2700462441</v>
      </c>
      <c r="AF12" t="n">
        <v>2.183329741960213e-06</v>
      </c>
      <c r="AG12" t="n">
        <v>0.4804166666666667</v>
      </c>
      <c r="AH12" t="n">
        <v>267902.3860278956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210.3655288103842</v>
      </c>
      <c r="AB13" t="n">
        <v>287.8313971903686</v>
      </c>
      <c r="AC13" t="n">
        <v>260.3611726165078</v>
      </c>
      <c r="AD13" t="n">
        <v>210365.5288103842</v>
      </c>
      <c r="AE13" t="n">
        <v>287831.3971903687</v>
      </c>
      <c r="AF13" t="n">
        <v>2.221942006476779e-06</v>
      </c>
      <c r="AG13" t="n">
        <v>0.4720833333333334</v>
      </c>
      <c r="AH13" t="n">
        <v>260361.1726165077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206.9784155072305</v>
      </c>
      <c r="AB14" t="n">
        <v>283.1969993401033</v>
      </c>
      <c r="AC14" t="n">
        <v>256.169075192652</v>
      </c>
      <c r="AD14" t="n">
        <v>206978.4155072305</v>
      </c>
      <c r="AE14" t="n">
        <v>283196.9993401034</v>
      </c>
      <c r="AF14" t="n">
        <v>2.243186303251213e-06</v>
      </c>
      <c r="AG14" t="n">
        <v>0.4675</v>
      </c>
      <c r="AH14" t="n">
        <v>256169.075192652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201.5624513927269</v>
      </c>
      <c r="AB15" t="n">
        <v>275.7866383031696</v>
      </c>
      <c r="AC15" t="n">
        <v>249.4659486125739</v>
      </c>
      <c r="AD15" t="n">
        <v>201562.4513927269</v>
      </c>
      <c r="AE15" t="n">
        <v>275786.6383031696</v>
      </c>
      <c r="AF15" t="n">
        <v>2.277922238735478e-06</v>
      </c>
      <c r="AG15" t="n">
        <v>0.4604166666666667</v>
      </c>
      <c r="AH15" t="n">
        <v>249465.9486125739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199.1899745749855</v>
      </c>
      <c r="AB16" t="n">
        <v>272.5405108548473</v>
      </c>
      <c r="AC16" t="n">
        <v>246.5296270119499</v>
      </c>
      <c r="AD16" t="n">
        <v>199189.9745749855</v>
      </c>
      <c r="AE16" t="n">
        <v>272540.5108548473</v>
      </c>
      <c r="AF16" t="n">
        <v>2.292924135509842e-06</v>
      </c>
      <c r="AG16" t="n">
        <v>0.4575</v>
      </c>
      <c r="AH16" t="n">
        <v>246529.6270119499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195.4273908673289</v>
      </c>
      <c r="AB17" t="n">
        <v>267.3923778325562</v>
      </c>
      <c r="AC17" t="n">
        <v>241.8728245798546</v>
      </c>
      <c r="AD17" t="n">
        <v>195427.3908673289</v>
      </c>
      <c r="AE17" t="n">
        <v>267392.3778325562</v>
      </c>
      <c r="AF17" t="n">
        <v>2.316333135510107e-06</v>
      </c>
      <c r="AG17" t="n">
        <v>0.4527083333333333</v>
      </c>
      <c r="AH17" t="n">
        <v>241872.8245798546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192.5823702361324</v>
      </c>
      <c r="AB18" t="n">
        <v>263.499695091503</v>
      </c>
      <c r="AC18" t="n">
        <v>238.3516540161918</v>
      </c>
      <c r="AD18" t="n">
        <v>192582.3702361324</v>
      </c>
      <c r="AE18" t="n">
        <v>263499.695091503</v>
      </c>
      <c r="AF18" t="n">
        <v>2.334355548413536e-06</v>
      </c>
      <c r="AG18" t="n">
        <v>0.449375</v>
      </c>
      <c r="AH18" t="n">
        <v>238351.6540161918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188.4974470909756</v>
      </c>
      <c r="AB19" t="n">
        <v>257.9105230302121</v>
      </c>
      <c r="AC19" t="n">
        <v>233.2959046919763</v>
      </c>
      <c r="AD19" t="n">
        <v>188497.4470909756</v>
      </c>
      <c r="AE19" t="n">
        <v>257910.5230302121</v>
      </c>
      <c r="AF19" t="n">
        <v>2.362244980671917e-06</v>
      </c>
      <c r="AG19" t="n">
        <v>0.4439583333333333</v>
      </c>
      <c r="AH19" t="n">
        <v>233295.9046919763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188.0502772260884</v>
      </c>
      <c r="AB20" t="n">
        <v>257.2986854933316</v>
      </c>
      <c r="AC20" t="n">
        <v>232.7424600708961</v>
      </c>
      <c r="AD20" t="n">
        <v>188050.2772260884</v>
      </c>
      <c r="AE20" t="n">
        <v>257298.6854933316</v>
      </c>
      <c r="AF20" t="n">
        <v>2.368235670994565e-06</v>
      </c>
      <c r="AG20" t="n">
        <v>0.4429166666666667</v>
      </c>
      <c r="AH20" t="n">
        <v>232742.4600708961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185.322784519895</v>
      </c>
      <c r="AB21" t="n">
        <v>253.5668096442339</v>
      </c>
      <c r="AC21" t="n">
        <v>229.3667492151145</v>
      </c>
      <c r="AD21" t="n">
        <v>185322.784519895</v>
      </c>
      <c r="AE21" t="n">
        <v>253566.8096442339</v>
      </c>
      <c r="AF21" t="n">
        <v>2.386056716156057e-06</v>
      </c>
      <c r="AG21" t="n">
        <v>0.4395833333333334</v>
      </c>
      <c r="AH21" t="n">
        <v>229366.7492151145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183.717663603413</v>
      </c>
      <c r="AB22" t="n">
        <v>251.3706123933671</v>
      </c>
      <c r="AC22" t="n">
        <v>227.3801539474876</v>
      </c>
      <c r="AD22" t="n">
        <v>183717.663603413</v>
      </c>
      <c r="AE22" t="n">
        <v>251370.6123933671</v>
      </c>
      <c r="AF22" t="n">
        <v>2.39436313551099e-06</v>
      </c>
      <c r="AG22" t="n">
        <v>0.4379166666666667</v>
      </c>
      <c r="AH22" t="n">
        <v>227380.1539474876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181.2044588661933</v>
      </c>
      <c r="AB23" t="n">
        <v>247.9319347971371</v>
      </c>
      <c r="AC23" t="n">
        <v>224.2696589148263</v>
      </c>
      <c r="AD23" t="n">
        <v>181204.4588661933</v>
      </c>
      <c r="AE23" t="n">
        <v>247931.9347971371</v>
      </c>
      <c r="AF23" t="n">
        <v>2.411831787124091e-06</v>
      </c>
      <c r="AG23" t="n">
        <v>0.4347916666666667</v>
      </c>
      <c r="AH23" t="n">
        <v>224269.6589148263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179.4912587396632</v>
      </c>
      <c r="AB24" t="n">
        <v>245.5878588029644</v>
      </c>
      <c r="AC24" t="n">
        <v>222.1492982436054</v>
      </c>
      <c r="AD24" t="n">
        <v>179491.2587396632</v>
      </c>
      <c r="AE24" t="n">
        <v>245587.8588029644</v>
      </c>
      <c r="AF24" t="n">
        <v>2.421698806479042e-06</v>
      </c>
      <c r="AG24" t="n">
        <v>0.433125</v>
      </c>
      <c r="AH24" t="n">
        <v>222149.2982436054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178.2867652026958</v>
      </c>
      <c r="AB25" t="n">
        <v>243.939817607182</v>
      </c>
      <c r="AC25" t="n">
        <v>220.6585437865076</v>
      </c>
      <c r="AD25" t="n">
        <v>178286.7652026958</v>
      </c>
      <c r="AE25" t="n">
        <v>243939.817607182</v>
      </c>
      <c r="AF25" t="n">
        <v>2.43176719357593e-06</v>
      </c>
      <c r="AG25" t="n">
        <v>0.43125</v>
      </c>
      <c r="AH25" t="n">
        <v>220658.5437865076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176.8204727893544</v>
      </c>
      <c r="AB26" t="n">
        <v>241.9335716389934</v>
      </c>
      <c r="AC26" t="n">
        <v>218.8437711177384</v>
      </c>
      <c r="AD26" t="n">
        <v>176820.4727893544</v>
      </c>
      <c r="AE26" t="n">
        <v>241933.5716389934</v>
      </c>
      <c r="AF26" t="n">
        <v>2.439872245188925e-06</v>
      </c>
      <c r="AG26" t="n">
        <v>0.4297916666666666</v>
      </c>
      <c r="AH26" t="n">
        <v>218843.7711177384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174.903202910733</v>
      </c>
      <c r="AB27" t="n">
        <v>239.3102784070875</v>
      </c>
      <c r="AC27" t="n">
        <v>216.4708413100696</v>
      </c>
      <c r="AD27" t="n">
        <v>174903.202910733</v>
      </c>
      <c r="AE27" t="n">
        <v>239310.2784070875</v>
      </c>
      <c r="AF27" t="n">
        <v>2.449839948414844e-06</v>
      </c>
      <c r="AG27" t="n">
        <v>0.428125</v>
      </c>
      <c r="AH27" t="n">
        <v>216470.8413100696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173.9674004481113</v>
      </c>
      <c r="AB28" t="n">
        <v>238.0298721930381</v>
      </c>
      <c r="AC28" t="n">
        <v>215.3126352680273</v>
      </c>
      <c r="AD28" t="n">
        <v>173967.4004481113</v>
      </c>
      <c r="AE28" t="n">
        <v>238029.8721930381</v>
      </c>
      <c r="AF28" t="n">
        <v>2.456988503253635e-06</v>
      </c>
      <c r="AG28" t="n">
        <v>0.4268749999999999</v>
      </c>
      <c r="AH28" t="n">
        <v>215312.6352680273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172.1640866937816</v>
      </c>
      <c r="AB29" t="n">
        <v>235.5624987577775</v>
      </c>
      <c r="AC29" t="n">
        <v>213.0807444904468</v>
      </c>
      <c r="AD29" t="n">
        <v>172164.0866937816</v>
      </c>
      <c r="AE29" t="n">
        <v>235562.4987577775</v>
      </c>
      <c r="AF29" t="n">
        <v>2.468164412931181e-06</v>
      </c>
      <c r="AG29" t="n">
        <v>0.425</v>
      </c>
      <c r="AH29" t="n">
        <v>213080.7444904468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170.7273191534254</v>
      </c>
      <c r="AB30" t="n">
        <v>233.5966500233528</v>
      </c>
      <c r="AC30" t="n">
        <v>211.3025136001489</v>
      </c>
      <c r="AD30" t="n">
        <v>170727.3191534253</v>
      </c>
      <c r="AE30" t="n">
        <v>233596.6500233528</v>
      </c>
      <c r="AF30" t="n">
        <v>2.477880406479678e-06</v>
      </c>
      <c r="AG30" t="n">
        <v>0.4233333333333333</v>
      </c>
      <c r="AH30" t="n">
        <v>211302.5136001489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169.2622844399586</v>
      </c>
      <c r="AB31" t="n">
        <v>231.5921248956185</v>
      </c>
      <c r="AC31" t="n">
        <v>209.4892975372363</v>
      </c>
      <c r="AD31" t="n">
        <v>169262.2844399586</v>
      </c>
      <c r="AE31" t="n">
        <v>231592.1248956185</v>
      </c>
      <c r="AF31" t="n">
        <v>2.487747425834628e-06</v>
      </c>
      <c r="AG31" t="n">
        <v>0.4216666666666666</v>
      </c>
      <c r="AH31" t="n">
        <v>209489.2975372363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167.2905994234245</v>
      </c>
      <c r="AB32" t="n">
        <v>228.8943784713941</v>
      </c>
      <c r="AC32" t="n">
        <v>207.0490202454281</v>
      </c>
      <c r="AD32" t="n">
        <v>167290.5994234245</v>
      </c>
      <c r="AE32" t="n">
        <v>228894.3784713941</v>
      </c>
      <c r="AF32" t="n">
        <v>2.497413077447641e-06</v>
      </c>
      <c r="AG32" t="n">
        <v>0.42</v>
      </c>
      <c r="AH32" t="n">
        <v>207049.0202454281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167.0390807612549</v>
      </c>
      <c r="AB33" t="n">
        <v>228.5502395415935</v>
      </c>
      <c r="AC33" t="n">
        <v>206.7377254520855</v>
      </c>
      <c r="AD33" t="n">
        <v>167039.0807612549</v>
      </c>
      <c r="AE33" t="n">
        <v>228550.2395415935</v>
      </c>
      <c r="AF33" t="n">
        <v>2.497010341963766e-06</v>
      </c>
      <c r="AG33" t="n">
        <v>0.42</v>
      </c>
      <c r="AH33" t="n">
        <v>206737.7254520855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165.3870344316248</v>
      </c>
      <c r="AB34" t="n">
        <v>226.2898368702545</v>
      </c>
      <c r="AC34" t="n">
        <v>204.6930524392033</v>
      </c>
      <c r="AD34" t="n">
        <v>165387.0344316248</v>
      </c>
      <c r="AE34" t="n">
        <v>226289.8368702545</v>
      </c>
      <c r="AF34" t="n">
        <v>2.506122232286449e-06</v>
      </c>
      <c r="AG34" t="n">
        <v>0.4185416666666666</v>
      </c>
      <c r="AH34" t="n">
        <v>204693.0524392033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165.3196278867686</v>
      </c>
      <c r="AB35" t="n">
        <v>226.1976082618155</v>
      </c>
      <c r="AC35" t="n">
        <v>204.60962599971</v>
      </c>
      <c r="AD35" t="n">
        <v>165319.6278867686</v>
      </c>
      <c r="AE35" t="n">
        <v>226197.6082618155</v>
      </c>
      <c r="AF35" t="n">
        <v>2.504863683899339e-06</v>
      </c>
      <c r="AG35" t="n">
        <v>0.41875</v>
      </c>
      <c r="AH35" t="n">
        <v>204609.62599971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163.5882246565762</v>
      </c>
      <c r="AB36" t="n">
        <v>223.8286259781478</v>
      </c>
      <c r="AC36" t="n">
        <v>202.4667360603073</v>
      </c>
      <c r="AD36" t="n">
        <v>163588.2246565761</v>
      </c>
      <c r="AE36" t="n">
        <v>223828.6259781478</v>
      </c>
      <c r="AF36" t="n">
        <v>2.516039593576884e-06</v>
      </c>
      <c r="AG36" t="n">
        <v>0.4168750000000001</v>
      </c>
      <c r="AH36" t="n">
        <v>202466.7360603072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162.0720781703045</v>
      </c>
      <c r="AB37" t="n">
        <v>221.7541674679696</v>
      </c>
      <c r="AC37" t="n">
        <v>200.5902609588191</v>
      </c>
      <c r="AD37" t="n">
        <v>162072.0781703045</v>
      </c>
      <c r="AE37" t="n">
        <v>221754.1674679696</v>
      </c>
      <c r="AF37" t="n">
        <v>2.524849432286661e-06</v>
      </c>
      <c r="AG37" t="n">
        <v>0.4154166666666667</v>
      </c>
      <c r="AH37" t="n">
        <v>200590.2609588191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161.3590963042005</v>
      </c>
      <c r="AB38" t="n">
        <v>220.7786342242266</v>
      </c>
      <c r="AC38" t="n">
        <v>199.7078312386891</v>
      </c>
      <c r="AD38" t="n">
        <v>161359.0963042005</v>
      </c>
      <c r="AE38" t="n">
        <v>220778.6342242266</v>
      </c>
      <c r="AF38" t="n">
        <v>2.528625077447995e-06</v>
      </c>
      <c r="AG38" t="n">
        <v>0.4147916666666667</v>
      </c>
      <c r="AH38" t="n">
        <v>199707.8312386891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159.8857102442943</v>
      </c>
      <c r="AB39" t="n">
        <v>218.7626824158586</v>
      </c>
      <c r="AC39" t="n">
        <v>197.8842790415049</v>
      </c>
      <c r="AD39" t="n">
        <v>159885.7102442943</v>
      </c>
      <c r="AE39" t="n">
        <v>218762.6824158586</v>
      </c>
      <c r="AF39" t="n">
        <v>2.535773632286785e-06</v>
      </c>
      <c r="AG39" t="n">
        <v>0.4135416666666667</v>
      </c>
      <c r="AH39" t="n">
        <v>197884.2790415049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159.2003802664224</v>
      </c>
      <c r="AB40" t="n">
        <v>217.82498370551</v>
      </c>
      <c r="AC40" t="n">
        <v>197.0360729800033</v>
      </c>
      <c r="AD40" t="n">
        <v>159200.3802664224</v>
      </c>
      <c r="AE40" t="n">
        <v>217824.98370551</v>
      </c>
      <c r="AF40" t="n">
        <v>2.535219870996456e-06</v>
      </c>
      <c r="AG40" t="n">
        <v>0.41375</v>
      </c>
      <c r="AH40" t="n">
        <v>197036.0729800033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158.0003708863618</v>
      </c>
      <c r="AB41" t="n">
        <v>216.1830779310345</v>
      </c>
      <c r="AC41" t="n">
        <v>195.550868388214</v>
      </c>
      <c r="AD41" t="n">
        <v>158000.3708863618</v>
      </c>
      <c r="AE41" t="n">
        <v>216183.0779310345</v>
      </c>
      <c r="AF41" t="n">
        <v>2.545842019383674e-06</v>
      </c>
      <c r="AG41" t="n">
        <v>0.411875</v>
      </c>
      <c r="AH41" t="n">
        <v>195550.868388214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157.2225355949258</v>
      </c>
      <c r="AB42" t="n">
        <v>215.118809369621</v>
      </c>
      <c r="AC42" t="n">
        <v>194.5881721245912</v>
      </c>
      <c r="AD42" t="n">
        <v>157222.5355949258</v>
      </c>
      <c r="AE42" t="n">
        <v>215118.809369621</v>
      </c>
      <c r="AF42" t="n">
        <v>2.545892361319158e-06</v>
      </c>
      <c r="AG42" t="n">
        <v>0.411875</v>
      </c>
      <c r="AH42" t="n">
        <v>194588.1721245912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157.0842395044387</v>
      </c>
      <c r="AB43" t="n">
        <v>214.9295865574237</v>
      </c>
      <c r="AC43" t="n">
        <v>194.417008472014</v>
      </c>
      <c r="AD43" t="n">
        <v>157084.2395044387</v>
      </c>
      <c r="AE43" t="n">
        <v>214929.5865574237</v>
      </c>
      <c r="AF43" t="n">
        <v>2.545187574222376e-06</v>
      </c>
      <c r="AG43" t="n">
        <v>0.4120833333333334</v>
      </c>
      <c r="AH43" t="n">
        <v>194417.008472014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155.0041839214363</v>
      </c>
      <c r="AB44" t="n">
        <v>212.0835627431854</v>
      </c>
      <c r="AC44" t="n">
        <v>191.8426051761863</v>
      </c>
      <c r="AD44" t="n">
        <v>155004.1839214363</v>
      </c>
      <c r="AE44" t="n">
        <v>212083.5627431854</v>
      </c>
      <c r="AF44" t="n">
        <v>2.555306303254749e-06</v>
      </c>
      <c r="AG44" t="n">
        <v>0.4104166666666667</v>
      </c>
      <c r="AH44" t="n">
        <v>191842.6051761862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154.2173480517518</v>
      </c>
      <c r="AB45" t="n">
        <v>211.006979193535</v>
      </c>
      <c r="AC45" t="n">
        <v>190.8687692495196</v>
      </c>
      <c r="AD45" t="n">
        <v>154217.3480517518</v>
      </c>
      <c r="AE45" t="n">
        <v>211006.979193535</v>
      </c>
      <c r="AF45" t="n">
        <v>2.555155277448295e-06</v>
      </c>
      <c r="AG45" t="n">
        <v>0.4104166666666667</v>
      </c>
      <c r="AH45" t="n">
        <v>190868.7692495196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152.2416978690308</v>
      </c>
      <c r="AB46" t="n">
        <v>208.3038074540028</v>
      </c>
      <c r="AC46" t="n">
        <v>188.4235844268821</v>
      </c>
      <c r="AD46" t="n">
        <v>152241.6978690308</v>
      </c>
      <c r="AE46" t="n">
        <v>208303.8074540028</v>
      </c>
      <c r="AF46" t="n">
        <v>2.566180161319388e-06</v>
      </c>
      <c r="AG46" t="n">
        <v>0.40875</v>
      </c>
      <c r="AH46" t="n">
        <v>188423.5844268821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151.7390025328083</v>
      </c>
      <c r="AB47" t="n">
        <v>207.6159975176306</v>
      </c>
      <c r="AC47" t="n">
        <v>187.8014181054897</v>
      </c>
      <c r="AD47" t="n">
        <v>151739.0025328083</v>
      </c>
      <c r="AE47" t="n">
        <v>207615.9975176306</v>
      </c>
      <c r="AF47" t="n">
        <v>2.567136658093592e-06</v>
      </c>
      <c r="AG47" t="n">
        <v>0.4085416666666666</v>
      </c>
      <c r="AH47" t="n">
        <v>187801.4181054897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151.4871401006686</v>
      </c>
      <c r="AB48" t="n">
        <v>207.2713882265909</v>
      </c>
      <c r="AC48" t="n">
        <v>187.4896978415245</v>
      </c>
      <c r="AD48" t="n">
        <v>151487.1401006686</v>
      </c>
      <c r="AE48" t="n">
        <v>207271.3882265908</v>
      </c>
      <c r="AF48" t="n">
        <v>2.566733922609717e-06</v>
      </c>
      <c r="AG48" t="n">
        <v>0.4085416666666666</v>
      </c>
      <c r="AH48" t="n">
        <v>187489.6978415245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150.479647821422</v>
      </c>
      <c r="AB49" t="n">
        <v>205.892892842704</v>
      </c>
      <c r="AC49" t="n">
        <v>186.242764122345</v>
      </c>
      <c r="AD49" t="n">
        <v>150479.647821422</v>
      </c>
      <c r="AE49" t="n">
        <v>205892.892842704</v>
      </c>
      <c r="AF49" t="n">
        <v>2.573077006480756e-06</v>
      </c>
      <c r="AG49" t="n">
        <v>0.4077083333333333</v>
      </c>
      <c r="AH49" t="n">
        <v>186242.764122345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150.1338822859605</v>
      </c>
      <c r="AB50" t="n">
        <v>205.419801182987</v>
      </c>
      <c r="AC50" t="n">
        <v>185.8148236666429</v>
      </c>
      <c r="AD50" t="n">
        <v>150133.8822859605</v>
      </c>
      <c r="AE50" t="n">
        <v>205419.801182987</v>
      </c>
      <c r="AF50" t="n">
        <v>2.574385896803352e-06</v>
      </c>
      <c r="AG50" t="n">
        <v>0.4075</v>
      </c>
      <c r="AH50" t="n">
        <v>185814.8236666429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150.6928997710424</v>
      </c>
      <c r="AB51" t="n">
        <v>206.1846735681865</v>
      </c>
      <c r="AC51" t="n">
        <v>186.5066977049044</v>
      </c>
      <c r="AD51" t="n">
        <v>150692.8997710424</v>
      </c>
      <c r="AE51" t="n">
        <v>206184.6735681865</v>
      </c>
      <c r="AF51" t="n">
        <v>2.573882477448507e-06</v>
      </c>
      <c r="AG51" t="n">
        <v>0.4075</v>
      </c>
      <c r="AH51" t="n">
        <v>186506.6977049044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149.6579224538428</v>
      </c>
      <c r="AB52" t="n">
        <v>204.768571942818</v>
      </c>
      <c r="AC52" t="n">
        <v>185.2257468311495</v>
      </c>
      <c r="AD52" t="n">
        <v>149657.9224538429</v>
      </c>
      <c r="AE52" t="n">
        <v>204768.571942818</v>
      </c>
      <c r="AF52" t="n">
        <v>2.574838974222712e-06</v>
      </c>
      <c r="AG52" t="n">
        <v>0.4072916666666667</v>
      </c>
      <c r="AH52" t="n">
        <v>185225.7468311495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149.1357440345173</v>
      </c>
      <c r="AB53" t="n">
        <v>204.0541043926111</v>
      </c>
      <c r="AC53" t="n">
        <v>184.5794670611726</v>
      </c>
      <c r="AD53" t="n">
        <v>149135.7440345173</v>
      </c>
      <c r="AE53" t="n">
        <v>204054.1043926111</v>
      </c>
      <c r="AF53" t="n">
        <v>2.573077006480756e-06</v>
      </c>
      <c r="AG53" t="n">
        <v>0.4077083333333333</v>
      </c>
      <c r="AH53" t="n">
        <v>184579.4670611726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147.5176818102283</v>
      </c>
      <c r="AB54" t="n">
        <v>201.8402002734726</v>
      </c>
      <c r="AC54" t="n">
        <v>182.5768548439301</v>
      </c>
      <c r="AD54" t="n">
        <v>147517.6818102282</v>
      </c>
      <c r="AE54" t="n">
        <v>201840.2002734726</v>
      </c>
      <c r="AF54" t="n">
        <v>2.585209412932507e-06</v>
      </c>
      <c r="AG54" t="n">
        <v>0.405625</v>
      </c>
      <c r="AH54" t="n">
        <v>182576.8548439301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147.1685239831332</v>
      </c>
      <c r="AB55" t="n">
        <v>201.3624671306852</v>
      </c>
      <c r="AC55" t="n">
        <v>182.1447158817874</v>
      </c>
      <c r="AD55" t="n">
        <v>147168.5239831332</v>
      </c>
      <c r="AE55" t="n">
        <v>201362.4671306853</v>
      </c>
      <c r="AF55" t="n">
        <v>2.58581351615832e-06</v>
      </c>
      <c r="AG55" t="n">
        <v>0.405625</v>
      </c>
      <c r="AH55" t="n">
        <v>182144.7158817874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147.2932872488022</v>
      </c>
      <c r="AB56" t="n">
        <v>201.5331737349404</v>
      </c>
      <c r="AC56" t="n">
        <v>182.2991304873208</v>
      </c>
      <c r="AD56" t="n">
        <v>147293.2872488023</v>
      </c>
      <c r="AE56" t="n">
        <v>201533.1737349404</v>
      </c>
      <c r="AF56" t="n">
        <v>2.584857019384116e-06</v>
      </c>
      <c r="AG56" t="n">
        <v>0.4058333333333333</v>
      </c>
      <c r="AH56" t="n">
        <v>182299.1304873208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147.4463154524885</v>
      </c>
      <c r="AB57" t="n">
        <v>201.7425536743518</v>
      </c>
      <c r="AC57" t="n">
        <v>182.4885274991814</v>
      </c>
      <c r="AD57" t="n">
        <v>147446.3154524885</v>
      </c>
      <c r="AE57" t="n">
        <v>201742.5536743518</v>
      </c>
      <c r="AF57" t="n">
        <v>2.584655651642178e-06</v>
      </c>
      <c r="AG57" t="n">
        <v>0.4058333333333333</v>
      </c>
      <c r="AH57" t="n">
        <v>182488.5274991814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147.6296965707429</v>
      </c>
      <c r="AB58" t="n">
        <v>201.9934638105512</v>
      </c>
      <c r="AC58" t="n">
        <v>182.7154911241365</v>
      </c>
      <c r="AD58" t="n">
        <v>147629.6965707429</v>
      </c>
      <c r="AE58" t="n">
        <v>201993.4638105512</v>
      </c>
      <c r="AF58" t="n">
        <v>2.583648812932489e-06</v>
      </c>
      <c r="AG58" t="n">
        <v>0.4058333333333333</v>
      </c>
      <c r="AH58" t="n">
        <v>182715.4911241365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147.9335660319541</v>
      </c>
      <c r="AB59" t="n">
        <v>202.4092314131547</v>
      </c>
      <c r="AC59" t="n">
        <v>183.0915784502812</v>
      </c>
      <c r="AD59" t="n">
        <v>147933.5660319541</v>
      </c>
      <c r="AE59" t="n">
        <v>202409.2314131547</v>
      </c>
      <c r="AF59" t="n">
        <v>2.583296419384098e-06</v>
      </c>
      <c r="AG59" t="n">
        <v>0.4060416666666666</v>
      </c>
      <c r="AH59" t="n">
        <v>183091.5784502812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148.1428095693541</v>
      </c>
      <c r="AB60" t="n">
        <v>202.6955276521985</v>
      </c>
      <c r="AC60" t="n">
        <v>183.3505509780901</v>
      </c>
      <c r="AD60" t="n">
        <v>148142.8095693541</v>
      </c>
      <c r="AE60" t="n">
        <v>202695.5276521985</v>
      </c>
      <c r="AF60" t="n">
        <v>2.58309505164216e-06</v>
      </c>
      <c r="AG60" t="n">
        <v>0.4060416666666666</v>
      </c>
      <c r="AH60" t="n">
        <v>183350.5509780901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242.3369609641978</v>
      </c>
      <c r="AB2" t="n">
        <v>331.5761211432344</v>
      </c>
      <c r="AC2" t="n">
        <v>299.9309615114315</v>
      </c>
      <c r="AD2" t="n">
        <v>242336.9609641978</v>
      </c>
      <c r="AE2" t="n">
        <v>331576.1211432344</v>
      </c>
      <c r="AF2" t="n">
        <v>1.919211654932555e-06</v>
      </c>
      <c r="AG2" t="n">
        <v>0.5954166666666666</v>
      </c>
      <c r="AH2" t="n">
        <v>299930.9615114315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204.3023079638479</v>
      </c>
      <c r="AB3" t="n">
        <v>279.5354309377166</v>
      </c>
      <c r="AC3" t="n">
        <v>252.8569617395444</v>
      </c>
      <c r="AD3" t="n">
        <v>204302.3079638479</v>
      </c>
      <c r="AE3" t="n">
        <v>279535.4309377166</v>
      </c>
      <c r="AF3" t="n">
        <v>2.121043418146678e-06</v>
      </c>
      <c r="AG3" t="n">
        <v>0.53875</v>
      </c>
      <c r="AH3" t="n">
        <v>252856.9617395444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181.4670781570927</v>
      </c>
      <c r="AB4" t="n">
        <v>248.2912620968908</v>
      </c>
      <c r="AC4" t="n">
        <v>224.5946925214108</v>
      </c>
      <c r="AD4" t="n">
        <v>181467.0781570927</v>
      </c>
      <c r="AE4" t="n">
        <v>248291.2620968909</v>
      </c>
      <c r="AF4" t="n">
        <v>2.271430019976332e-06</v>
      </c>
      <c r="AG4" t="n">
        <v>0.5031249999999999</v>
      </c>
      <c r="AH4" t="n">
        <v>224594.6925214108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167.2633719560383</v>
      </c>
      <c r="AB5" t="n">
        <v>228.8571246493252</v>
      </c>
      <c r="AC5" t="n">
        <v>207.0153218758514</v>
      </c>
      <c r="AD5" t="n">
        <v>167263.3719560383</v>
      </c>
      <c r="AE5" t="n">
        <v>228857.1246493252</v>
      </c>
      <c r="AF5" t="n">
        <v>2.379311291237794e-06</v>
      </c>
      <c r="AG5" t="n">
        <v>0.4802083333333333</v>
      </c>
      <c r="AH5" t="n">
        <v>207015.3218758514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158.3929249723108</v>
      </c>
      <c r="AB6" t="n">
        <v>216.7201877496936</v>
      </c>
      <c r="AC6" t="n">
        <v>196.0367171996188</v>
      </c>
      <c r="AD6" t="n">
        <v>158392.9249723108</v>
      </c>
      <c r="AE6" t="n">
        <v>216720.1877496936</v>
      </c>
      <c r="AF6" t="n">
        <v>2.453078606869042e-06</v>
      </c>
      <c r="AG6" t="n">
        <v>0.4658333333333333</v>
      </c>
      <c r="AH6" t="n">
        <v>196036.7171996188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150.3920971804298</v>
      </c>
      <c r="AB7" t="n">
        <v>205.7731021932368</v>
      </c>
      <c r="AC7" t="n">
        <v>186.1344061243357</v>
      </c>
      <c r="AD7" t="n">
        <v>150392.0971804298</v>
      </c>
      <c r="AE7" t="n">
        <v>205773.1021932368</v>
      </c>
      <c r="AF7" t="n">
        <v>2.522897040176537e-06</v>
      </c>
      <c r="AG7" t="n">
        <v>0.4529166666666666</v>
      </c>
      <c r="AH7" t="n">
        <v>186134.4061243357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145.0816855177698</v>
      </c>
      <c r="AB8" t="n">
        <v>198.5071626775609</v>
      </c>
      <c r="AC8" t="n">
        <v>179.5619176782234</v>
      </c>
      <c r="AD8" t="n">
        <v>145081.6855177697</v>
      </c>
      <c r="AE8" t="n">
        <v>198507.1626775609</v>
      </c>
      <c r="AF8" t="n">
        <v>2.570064245710272e-06</v>
      </c>
      <c r="AG8" t="n">
        <v>0.4445833333333333</v>
      </c>
      <c r="AH8" t="n">
        <v>179561.9176782234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140.4953676291869</v>
      </c>
      <c r="AB9" t="n">
        <v>192.2319602083398</v>
      </c>
      <c r="AC9" t="n">
        <v>173.8856117253608</v>
      </c>
      <c r="AD9" t="n">
        <v>140495.3676291869</v>
      </c>
      <c r="AE9" t="n">
        <v>192231.9602083398</v>
      </c>
      <c r="AF9" t="n">
        <v>2.610979054231396e-06</v>
      </c>
      <c r="AG9" t="n">
        <v>0.4377083333333334</v>
      </c>
      <c r="AH9" t="n">
        <v>173885.6117253608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135.7734315856002</v>
      </c>
      <c r="AB10" t="n">
        <v>185.7711989963918</v>
      </c>
      <c r="AC10" t="n">
        <v>168.0414564957437</v>
      </c>
      <c r="AD10" t="n">
        <v>135773.4315856002</v>
      </c>
      <c r="AE10" t="n">
        <v>185771.1989963918</v>
      </c>
      <c r="AF10" t="n">
        <v>2.65183901716469e-06</v>
      </c>
      <c r="AG10" t="n">
        <v>0.4308333333333333</v>
      </c>
      <c r="AH10" t="n">
        <v>168041.4564957437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132.250990951159</v>
      </c>
      <c r="AB11" t="n">
        <v>180.9516403212385</v>
      </c>
      <c r="AC11" t="n">
        <v>163.6818697362524</v>
      </c>
      <c r="AD11" t="n">
        <v>132250.990951159</v>
      </c>
      <c r="AE11" t="n">
        <v>180951.6403212385</v>
      </c>
      <c r="AF11" t="n">
        <v>2.681839553707658e-06</v>
      </c>
      <c r="AG11" t="n">
        <v>0.4260416666666667</v>
      </c>
      <c r="AH11" t="n">
        <v>163681.8697362524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129.4703281650204</v>
      </c>
      <c r="AB12" t="n">
        <v>177.1470148230614</v>
      </c>
      <c r="AC12" t="n">
        <v>160.2403523557948</v>
      </c>
      <c r="AD12" t="n">
        <v>129470.3281650204</v>
      </c>
      <c r="AE12" t="n">
        <v>177147.0148230614</v>
      </c>
      <c r="AF12" t="n">
        <v>2.711236788784498e-06</v>
      </c>
      <c r="AG12" t="n">
        <v>0.4214583333333333</v>
      </c>
      <c r="AH12" t="n">
        <v>160240.3523557948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125.6614753444828</v>
      </c>
      <c r="AB13" t="n">
        <v>171.9355743592773</v>
      </c>
      <c r="AC13" t="n">
        <v>155.5262844555699</v>
      </c>
      <c r="AD13" t="n">
        <v>125661.4753444828</v>
      </c>
      <c r="AE13" t="n">
        <v>171935.5743592773</v>
      </c>
      <c r="AF13" t="n">
        <v>2.743102075313685e-06</v>
      </c>
      <c r="AG13" t="n">
        <v>0.4164583333333333</v>
      </c>
      <c r="AH13" t="n">
        <v>155526.2844555699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123.7941798092166</v>
      </c>
      <c r="AB14" t="n">
        <v>169.3806582286624</v>
      </c>
      <c r="AC14" t="n">
        <v>153.2152059346128</v>
      </c>
      <c r="AD14" t="n">
        <v>123794.1798092166</v>
      </c>
      <c r="AE14" t="n">
        <v>169380.6582286624</v>
      </c>
      <c r="AF14" t="n">
        <v>2.75379696494052e-06</v>
      </c>
      <c r="AG14" t="n">
        <v>0.415</v>
      </c>
      <c r="AH14" t="n">
        <v>153215.2059346128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120.8665082650799</v>
      </c>
      <c r="AB15" t="n">
        <v>165.3748888622237</v>
      </c>
      <c r="AC15" t="n">
        <v>149.5917415743731</v>
      </c>
      <c r="AD15" t="n">
        <v>120866.5082650799</v>
      </c>
      <c r="AE15" t="n">
        <v>165374.8888622237</v>
      </c>
      <c r="AF15" t="n">
        <v>2.779684082396244e-06</v>
      </c>
      <c r="AG15" t="n">
        <v>0.4110416666666667</v>
      </c>
      <c r="AH15" t="n">
        <v>149591.7415743731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118.2861288282242</v>
      </c>
      <c r="AB16" t="n">
        <v>161.844299878413</v>
      </c>
      <c r="AC16" t="n">
        <v>146.3981070479634</v>
      </c>
      <c r="AD16" t="n">
        <v>118286.1288282242</v>
      </c>
      <c r="AE16" t="n">
        <v>161844.299878413</v>
      </c>
      <c r="AF16" t="n">
        <v>2.798276736670589e-06</v>
      </c>
      <c r="AG16" t="n">
        <v>0.4083333333333334</v>
      </c>
      <c r="AH16" t="n">
        <v>146398.1070479634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117.0536361596134</v>
      </c>
      <c r="AB17" t="n">
        <v>160.1579490354815</v>
      </c>
      <c r="AC17" t="n">
        <v>144.8726991626725</v>
      </c>
      <c r="AD17" t="n">
        <v>117053.6361596134</v>
      </c>
      <c r="AE17" t="n">
        <v>160157.9490354815</v>
      </c>
      <c r="AF17" t="n">
        <v>2.804035523392731e-06</v>
      </c>
      <c r="AG17" t="n">
        <v>0.4075</v>
      </c>
      <c r="AH17" t="n">
        <v>144872.6991626725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114.6030727547394</v>
      </c>
      <c r="AB18" t="n">
        <v>156.8049800737072</v>
      </c>
      <c r="AC18" t="n">
        <v>141.8397328526875</v>
      </c>
      <c r="AD18" t="n">
        <v>114603.0727547394</v>
      </c>
      <c r="AE18" t="n">
        <v>156804.9800737072</v>
      </c>
      <c r="AF18" t="n">
        <v>2.824218699714143e-06</v>
      </c>
      <c r="AG18" t="n">
        <v>0.4045833333333334</v>
      </c>
      <c r="AH18" t="n">
        <v>141839.7328526874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112.0706369086313</v>
      </c>
      <c r="AB19" t="n">
        <v>153.3399896258794</v>
      </c>
      <c r="AC19" t="n">
        <v>138.7054362300545</v>
      </c>
      <c r="AD19" t="n">
        <v>112070.6369086313</v>
      </c>
      <c r="AE19" t="n">
        <v>153339.9896258794</v>
      </c>
      <c r="AF19" t="n">
        <v>2.841111140765761e-06</v>
      </c>
      <c r="AG19" t="n">
        <v>0.4020833333333333</v>
      </c>
      <c r="AH19" t="n">
        <v>138705.4362300545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110.6426671914205</v>
      </c>
      <c r="AB20" t="n">
        <v>151.3861784612148</v>
      </c>
      <c r="AC20" t="n">
        <v>136.9380940607537</v>
      </c>
      <c r="AD20" t="n">
        <v>110642.6671914205</v>
      </c>
      <c r="AE20" t="n">
        <v>151386.1784612148</v>
      </c>
      <c r="AF20" t="n">
        <v>2.849173442176759e-06</v>
      </c>
      <c r="AG20" t="n">
        <v>0.4010416666666667</v>
      </c>
      <c r="AH20" t="n">
        <v>136938.0940607537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109.2969231274154</v>
      </c>
      <c r="AB21" t="n">
        <v>149.544872062806</v>
      </c>
      <c r="AC21" t="n">
        <v>135.2725193607187</v>
      </c>
      <c r="AD21" t="n">
        <v>109296.9231274154</v>
      </c>
      <c r="AE21" t="n">
        <v>149544.872062806</v>
      </c>
      <c r="AF21" t="n">
        <v>2.858716574459166e-06</v>
      </c>
      <c r="AG21" t="n">
        <v>0.3997916666666667</v>
      </c>
      <c r="AH21" t="n">
        <v>135272.5193607187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109.0411741609052</v>
      </c>
      <c r="AB22" t="n">
        <v>149.1949450439788</v>
      </c>
      <c r="AC22" t="n">
        <v>134.9559888854426</v>
      </c>
      <c r="AD22" t="n">
        <v>109041.1741609052</v>
      </c>
      <c r="AE22" t="n">
        <v>149194.9450439788</v>
      </c>
      <c r="AF22" t="n">
        <v>2.854987074486731e-06</v>
      </c>
      <c r="AG22" t="n">
        <v>0.4002083333333333</v>
      </c>
      <c r="AH22" t="n">
        <v>134955.9888854426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109.1084803180472</v>
      </c>
      <c r="AB23" t="n">
        <v>149.2870362975185</v>
      </c>
      <c r="AC23" t="n">
        <v>135.0392910789953</v>
      </c>
      <c r="AD23" t="n">
        <v>109108.4803180472</v>
      </c>
      <c r="AE23" t="n">
        <v>149287.0362975185</v>
      </c>
      <c r="AF23" t="n">
        <v>2.856796978885119e-06</v>
      </c>
      <c r="AG23" t="n">
        <v>0.4</v>
      </c>
      <c r="AH23" t="n">
        <v>135039.2910789954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109.06639998099</v>
      </c>
      <c r="AB24" t="n">
        <v>149.2294601239034</v>
      </c>
      <c r="AC24" t="n">
        <v>134.9872098945814</v>
      </c>
      <c r="AD24" t="n">
        <v>109066.39998099</v>
      </c>
      <c r="AE24" t="n">
        <v>149229.4601239034</v>
      </c>
      <c r="AF24" t="n">
        <v>2.857180897999928e-06</v>
      </c>
      <c r="AG24" t="n">
        <v>0.4</v>
      </c>
      <c r="AH24" t="n">
        <v>134987.2098945814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109.1627445327857</v>
      </c>
      <c r="AB25" t="n">
        <v>149.361282990092</v>
      </c>
      <c r="AC25" t="n">
        <v>135.1064517714355</v>
      </c>
      <c r="AD25" t="n">
        <v>109162.7445327857</v>
      </c>
      <c r="AE25" t="n">
        <v>149361.2829900919</v>
      </c>
      <c r="AF25" t="n">
        <v>2.856961515648608e-06</v>
      </c>
      <c r="AG25" t="n">
        <v>0.4</v>
      </c>
      <c r="AH25" t="n">
        <v>135106.4517714355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333.7274088702891</v>
      </c>
      <c r="AB2" t="n">
        <v>456.6205638305117</v>
      </c>
      <c r="AC2" t="n">
        <v>413.0413380895133</v>
      </c>
      <c r="AD2" t="n">
        <v>333727.4088702892</v>
      </c>
      <c r="AE2" t="n">
        <v>456620.5638305117</v>
      </c>
      <c r="AF2" t="n">
        <v>1.618851006939592e-06</v>
      </c>
      <c r="AG2" t="n">
        <v>0.68125</v>
      </c>
      <c r="AH2" t="n">
        <v>413041.3380895133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268.8931902902536</v>
      </c>
      <c r="AB3" t="n">
        <v>367.9115256854522</v>
      </c>
      <c r="AC3" t="n">
        <v>332.7985660411013</v>
      </c>
      <c r="AD3" t="n">
        <v>268893.1902902537</v>
      </c>
      <c r="AE3" t="n">
        <v>367911.5256854522</v>
      </c>
      <c r="AF3" t="n">
        <v>1.841720946089876e-06</v>
      </c>
      <c r="AG3" t="n">
        <v>0.59875</v>
      </c>
      <c r="AH3" t="n">
        <v>332798.5660411012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234.0445355441754</v>
      </c>
      <c r="AB4" t="n">
        <v>320.2300588475753</v>
      </c>
      <c r="AC4" t="n">
        <v>289.6677514769682</v>
      </c>
      <c r="AD4" t="n">
        <v>234044.5355441754</v>
      </c>
      <c r="AE4" t="n">
        <v>320230.0588475753</v>
      </c>
      <c r="AF4" t="n">
        <v>2.002017899949035e-06</v>
      </c>
      <c r="AG4" t="n">
        <v>0.5508333333333334</v>
      </c>
      <c r="AH4" t="n">
        <v>289667.7514769682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212.8567947879722</v>
      </c>
      <c r="AB5" t="n">
        <v>291.240057207801</v>
      </c>
      <c r="AC5" t="n">
        <v>263.4445149059617</v>
      </c>
      <c r="AD5" t="n">
        <v>212856.7947879722</v>
      </c>
      <c r="AE5" t="n">
        <v>291240.057207801</v>
      </c>
      <c r="AF5" t="n">
        <v>2.120281900913818e-06</v>
      </c>
      <c r="AG5" t="n">
        <v>0.5202083333333333</v>
      </c>
      <c r="AH5" t="n">
        <v>263444.5149059618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198.4769102317579</v>
      </c>
      <c r="AB6" t="n">
        <v>271.5648647622653</v>
      </c>
      <c r="AC6" t="n">
        <v>245.6470952131157</v>
      </c>
      <c r="AD6" t="n">
        <v>198476.9102317579</v>
      </c>
      <c r="AE6" t="n">
        <v>271564.8647622653</v>
      </c>
      <c r="AF6" t="n">
        <v>2.209800444168718e-06</v>
      </c>
      <c r="AG6" t="n">
        <v>0.4991666666666667</v>
      </c>
      <c r="AH6" t="n">
        <v>245647.0952131157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187.3492614140612</v>
      </c>
      <c r="AB7" t="n">
        <v>256.3395247326816</v>
      </c>
      <c r="AC7" t="n">
        <v>231.8748402670517</v>
      </c>
      <c r="AD7" t="n">
        <v>187349.2614140612</v>
      </c>
      <c r="AE7" t="n">
        <v>256339.5247326816</v>
      </c>
      <c r="AF7" t="n">
        <v>2.286137368694777e-06</v>
      </c>
      <c r="AG7" t="n">
        <v>0.4825</v>
      </c>
      <c r="AH7" t="n">
        <v>231874.8402670517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180.4608474194219</v>
      </c>
      <c r="AB8" t="n">
        <v>246.9144928098432</v>
      </c>
      <c r="AC8" t="n">
        <v>223.3493201628106</v>
      </c>
      <c r="AD8" t="n">
        <v>180460.8474194219</v>
      </c>
      <c r="AE8" t="n">
        <v>246914.4928098432</v>
      </c>
      <c r="AF8" t="n">
        <v>2.336746314497075e-06</v>
      </c>
      <c r="AG8" t="n">
        <v>0.471875</v>
      </c>
      <c r="AH8" t="n">
        <v>223349.3201628106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172.5316375402994</v>
      </c>
      <c r="AB9" t="n">
        <v>236.0653980411818</v>
      </c>
      <c r="AC9" t="n">
        <v>213.5356477720667</v>
      </c>
      <c r="AD9" t="n">
        <v>172531.6375402994</v>
      </c>
      <c r="AE9" t="n">
        <v>236065.3980411818</v>
      </c>
      <c r="AF9" t="n">
        <v>2.395084241562066e-06</v>
      </c>
      <c r="AG9" t="n">
        <v>0.4604166666666667</v>
      </c>
      <c r="AH9" t="n">
        <v>213535.6477720667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167.7269658068433</v>
      </c>
      <c r="AB10" t="n">
        <v>229.4914342083136</v>
      </c>
      <c r="AC10" t="n">
        <v>207.5890938207891</v>
      </c>
      <c r="AD10" t="n">
        <v>167726.9658068433</v>
      </c>
      <c r="AE10" t="n">
        <v>229491.4342083136</v>
      </c>
      <c r="AF10" t="n">
        <v>2.433305642052922e-06</v>
      </c>
      <c r="AG10" t="n">
        <v>0.4533333333333334</v>
      </c>
      <c r="AH10" t="n">
        <v>207589.0938207891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163.1912800925476</v>
      </c>
      <c r="AB11" t="n">
        <v>223.2855089136859</v>
      </c>
      <c r="AC11" t="n">
        <v>201.9754533262079</v>
      </c>
      <c r="AD11" t="n">
        <v>163191.2800925476</v>
      </c>
      <c r="AE11" t="n">
        <v>223285.5089136859</v>
      </c>
      <c r="AF11" t="n">
        <v>2.470044772164631e-06</v>
      </c>
      <c r="AG11" t="n">
        <v>0.4464583333333333</v>
      </c>
      <c r="AH11" t="n">
        <v>201975.4533262079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159.6616064449326</v>
      </c>
      <c r="AB12" t="n">
        <v>218.4560537108103</v>
      </c>
      <c r="AC12" t="n">
        <v>197.6069145497102</v>
      </c>
      <c r="AD12" t="n">
        <v>159661.6064449326</v>
      </c>
      <c r="AE12" t="n">
        <v>218456.0537108103</v>
      </c>
      <c r="AF12" t="n">
        <v>2.498896106330167e-06</v>
      </c>
      <c r="AG12" t="n">
        <v>0.44125</v>
      </c>
      <c r="AH12" t="n">
        <v>197606.9145497102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155.00315010908</v>
      </c>
      <c r="AB13" t="n">
        <v>212.082148235511</v>
      </c>
      <c r="AC13" t="n">
        <v>191.841325667139</v>
      </c>
      <c r="AD13" t="n">
        <v>155003.15010908</v>
      </c>
      <c r="AE13" t="n">
        <v>212082.148235511</v>
      </c>
      <c r="AF13" t="n">
        <v>2.534258842518383e-06</v>
      </c>
      <c r="AG13" t="n">
        <v>0.4352083333333334</v>
      </c>
      <c r="AH13" t="n">
        <v>191841.325667139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152.2079123142332</v>
      </c>
      <c r="AB14" t="n">
        <v>208.2575805674152</v>
      </c>
      <c r="AC14" t="n">
        <v>188.3817693694706</v>
      </c>
      <c r="AD14" t="n">
        <v>152207.9123142332</v>
      </c>
      <c r="AE14" t="n">
        <v>208257.5805674152</v>
      </c>
      <c r="AF14" t="n">
        <v>2.556281145294278e-06</v>
      </c>
      <c r="AG14" t="n">
        <v>0.4314583333333333</v>
      </c>
      <c r="AH14" t="n">
        <v>188381.7693694706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151.0250074716004</v>
      </c>
      <c r="AB15" t="n">
        <v>206.6390779756474</v>
      </c>
      <c r="AC15" t="n">
        <v>186.9177343934778</v>
      </c>
      <c r="AD15" t="n">
        <v>151025.0074716004</v>
      </c>
      <c r="AE15" t="n">
        <v>206639.0779756473</v>
      </c>
      <c r="AF15" t="n">
        <v>2.569145134656159e-06</v>
      </c>
      <c r="AG15" t="n">
        <v>0.429375</v>
      </c>
      <c r="AH15" t="n">
        <v>186917.7343934778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148.1851916469526</v>
      </c>
      <c r="AB16" t="n">
        <v>202.7535166805341</v>
      </c>
      <c r="AC16" t="n">
        <v>183.4030056149495</v>
      </c>
      <c r="AD16" t="n">
        <v>148185.1916469526</v>
      </c>
      <c r="AE16" t="n">
        <v>202753.5166805341</v>
      </c>
      <c r="AF16" t="n">
        <v>2.586720626294614e-06</v>
      </c>
      <c r="AG16" t="n">
        <v>0.4264583333333333</v>
      </c>
      <c r="AH16" t="n">
        <v>183403.0056149495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145.4065118716548</v>
      </c>
      <c r="AB17" t="n">
        <v>198.9516044252737</v>
      </c>
      <c r="AC17" t="n">
        <v>179.9639425293125</v>
      </c>
      <c r="AD17" t="n">
        <v>145406.5118716548</v>
      </c>
      <c r="AE17" t="n">
        <v>198951.6044252737</v>
      </c>
      <c r="AF17" t="n">
        <v>2.606784214640922e-06</v>
      </c>
      <c r="AG17" t="n">
        <v>0.423125</v>
      </c>
      <c r="AH17" t="n">
        <v>179963.9425293125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143.5189564978985</v>
      </c>
      <c r="AB18" t="n">
        <v>196.3689678898356</v>
      </c>
      <c r="AC18" t="n">
        <v>177.6277892000627</v>
      </c>
      <c r="AD18" t="n">
        <v>143518.9564978985</v>
      </c>
      <c r="AE18" t="n">
        <v>196368.9678898356</v>
      </c>
      <c r="AF18" t="n">
        <v>2.623936200456763e-06</v>
      </c>
      <c r="AG18" t="n">
        <v>0.4204166666666667</v>
      </c>
      <c r="AH18" t="n">
        <v>177627.7892000627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141.3770248588387</v>
      </c>
      <c r="AB19" t="n">
        <v>193.4382825259207</v>
      </c>
      <c r="AC19" t="n">
        <v>174.9768043340361</v>
      </c>
      <c r="AD19" t="n">
        <v>141377.0248588387</v>
      </c>
      <c r="AE19" t="n">
        <v>193438.2825259207</v>
      </c>
      <c r="AF19" t="n">
        <v>2.639870607032591e-06</v>
      </c>
      <c r="AG19" t="n">
        <v>0.4177083333333333</v>
      </c>
      <c r="AH19" t="n">
        <v>174976.8043340361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139.8207768839865</v>
      </c>
      <c r="AB20" t="n">
        <v>191.3089553899138</v>
      </c>
      <c r="AC20" t="n">
        <v>173.0506971913597</v>
      </c>
      <c r="AD20" t="n">
        <v>139820.7768839865</v>
      </c>
      <c r="AE20" t="n">
        <v>191308.9553899138</v>
      </c>
      <c r="AF20" t="n">
        <v>2.648923043990952e-06</v>
      </c>
      <c r="AG20" t="n">
        <v>0.41625</v>
      </c>
      <c r="AH20" t="n">
        <v>173050.6971913597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137.6373832594767</v>
      </c>
      <c r="AB21" t="n">
        <v>188.3215399083325</v>
      </c>
      <c r="AC21" t="n">
        <v>170.3483964504756</v>
      </c>
      <c r="AD21" t="n">
        <v>137637.3832594767</v>
      </c>
      <c r="AE21" t="n">
        <v>188321.5399083325</v>
      </c>
      <c r="AF21" t="n">
        <v>2.665863276895487e-06</v>
      </c>
      <c r="AG21" t="n">
        <v>0.41375</v>
      </c>
      <c r="AH21" t="n">
        <v>170348.3964504756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135.9551635895395</v>
      </c>
      <c r="AB22" t="n">
        <v>186.0198527416316</v>
      </c>
      <c r="AC22" t="n">
        <v>168.2663790765256</v>
      </c>
      <c r="AD22" t="n">
        <v>135955.1635895395</v>
      </c>
      <c r="AE22" t="n">
        <v>186019.8527416316</v>
      </c>
      <c r="AF22" t="n">
        <v>2.6750215903095e-06</v>
      </c>
      <c r="AG22" t="n">
        <v>0.4122916666666667</v>
      </c>
      <c r="AH22" t="n">
        <v>168266.3790765256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133.9692540157301</v>
      </c>
      <c r="AB23" t="n">
        <v>183.3026436505998</v>
      </c>
      <c r="AC23" t="n">
        <v>165.8084966075143</v>
      </c>
      <c r="AD23" t="n">
        <v>133969.2540157301</v>
      </c>
      <c r="AE23" t="n">
        <v>183302.6436505998</v>
      </c>
      <c r="AF23" t="n">
        <v>2.685503359419181e-06</v>
      </c>
      <c r="AG23" t="n">
        <v>0.410625</v>
      </c>
      <c r="AH23" t="n">
        <v>165808.4966075142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132.4436299281516</v>
      </c>
      <c r="AB24" t="n">
        <v>181.2152174681915</v>
      </c>
      <c r="AC24" t="n">
        <v>163.9202914502332</v>
      </c>
      <c r="AD24" t="n">
        <v>132443.6299281516</v>
      </c>
      <c r="AE24" t="n">
        <v>181215.2174681915</v>
      </c>
      <c r="AF24" t="n">
        <v>2.693549970048836e-06</v>
      </c>
      <c r="AG24" t="n">
        <v>0.409375</v>
      </c>
      <c r="AH24" t="n">
        <v>163920.2914502332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131.1725826843793</v>
      </c>
      <c r="AB25" t="n">
        <v>179.4761145546162</v>
      </c>
      <c r="AC25" t="n">
        <v>162.3471660778827</v>
      </c>
      <c r="AD25" t="n">
        <v>131172.5826843792</v>
      </c>
      <c r="AE25" t="n">
        <v>179476.1145546162</v>
      </c>
      <c r="AF25" t="n">
        <v>2.701596580678489e-06</v>
      </c>
      <c r="AG25" t="n">
        <v>0.4083333333333334</v>
      </c>
      <c r="AH25" t="n">
        <v>162347.1660778827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129.026465626977</v>
      </c>
      <c r="AB26" t="n">
        <v>176.5397025166774</v>
      </c>
      <c r="AC26" t="n">
        <v>159.6910010835637</v>
      </c>
      <c r="AD26" t="n">
        <v>129026.465626977</v>
      </c>
      <c r="AE26" t="n">
        <v>176539.7025166774</v>
      </c>
      <c r="AF26" t="n">
        <v>2.711601905737731e-06</v>
      </c>
      <c r="AG26" t="n">
        <v>0.4066666666666667</v>
      </c>
      <c r="AH26" t="n">
        <v>159691.0010835637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127.8737691215714</v>
      </c>
      <c r="AB27" t="n">
        <v>174.9625323046016</v>
      </c>
      <c r="AC27" t="n">
        <v>158.2643537829556</v>
      </c>
      <c r="AD27" t="n">
        <v>127873.7691215714</v>
      </c>
      <c r="AE27" t="n">
        <v>174962.5323046016</v>
      </c>
      <c r="AF27" t="n">
        <v>2.721130786746531e-06</v>
      </c>
      <c r="AG27" t="n">
        <v>0.4052083333333333</v>
      </c>
      <c r="AH27" t="n">
        <v>158264.3537829556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126.4841634956265</v>
      </c>
      <c r="AB28" t="n">
        <v>173.0612125821113</v>
      </c>
      <c r="AC28" t="n">
        <v>156.5444933462602</v>
      </c>
      <c r="AD28" t="n">
        <v>126484.1634956265</v>
      </c>
      <c r="AE28" t="n">
        <v>173061.2125821113</v>
      </c>
      <c r="AF28" t="n">
        <v>2.730183223704891e-06</v>
      </c>
      <c r="AG28" t="n">
        <v>0.4039583333333334</v>
      </c>
      <c r="AH28" t="n">
        <v>156544.4933462602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124.1376362921445</v>
      </c>
      <c r="AB29" t="n">
        <v>169.8505905408348</v>
      </c>
      <c r="AC29" t="n">
        <v>153.6402885664657</v>
      </c>
      <c r="AD29" t="n">
        <v>124137.6362921446</v>
      </c>
      <c r="AE29" t="n">
        <v>169850.5905408348</v>
      </c>
      <c r="AF29" t="n">
        <v>2.740029734080652e-06</v>
      </c>
      <c r="AG29" t="n">
        <v>0.4025</v>
      </c>
      <c r="AH29" t="n">
        <v>153640.2885664657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123.5511142341716</v>
      </c>
      <c r="AB30" t="n">
        <v>169.0480851855896</v>
      </c>
      <c r="AC30" t="n">
        <v>152.9143731960015</v>
      </c>
      <c r="AD30" t="n">
        <v>123551.1142341716</v>
      </c>
      <c r="AE30" t="n">
        <v>169048.0851855896</v>
      </c>
      <c r="AF30" t="n">
        <v>2.738547463701506e-06</v>
      </c>
      <c r="AG30" t="n">
        <v>0.4027083333333333</v>
      </c>
      <c r="AH30" t="n">
        <v>152914.3731960015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123.321875770347</v>
      </c>
      <c r="AB31" t="n">
        <v>168.7344310060977</v>
      </c>
      <c r="AC31" t="n">
        <v>152.6306537311838</v>
      </c>
      <c r="AD31" t="n">
        <v>123321.875770347</v>
      </c>
      <c r="AE31" t="n">
        <v>168734.4310060977</v>
      </c>
      <c r="AF31" t="n">
        <v>2.738123957878892e-06</v>
      </c>
      <c r="AG31" t="n">
        <v>0.4027083333333333</v>
      </c>
      <c r="AH31" t="n">
        <v>152630.6537311838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122.784197125903</v>
      </c>
      <c r="AB32" t="n">
        <v>167.9987553640621</v>
      </c>
      <c r="AC32" t="n">
        <v>151.9651899398967</v>
      </c>
      <c r="AD32" t="n">
        <v>122784.197125903</v>
      </c>
      <c r="AE32" t="n">
        <v>167998.7553640621</v>
      </c>
      <c r="AF32" t="n">
        <v>2.745376495091146e-06</v>
      </c>
      <c r="AG32" t="n">
        <v>0.4016666666666667</v>
      </c>
      <c r="AH32" t="n">
        <v>151965.1899398967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123.0898753630941</v>
      </c>
      <c r="AB33" t="n">
        <v>168.4169978137587</v>
      </c>
      <c r="AC33" t="n">
        <v>152.3435159172013</v>
      </c>
      <c r="AD33" t="n">
        <v>123089.875363094</v>
      </c>
      <c r="AE33" t="n">
        <v>168416.9978137587</v>
      </c>
      <c r="AF33" t="n">
        <v>2.745852939141586e-06</v>
      </c>
      <c r="AG33" t="n">
        <v>0.4016666666666667</v>
      </c>
      <c r="AH33" t="n">
        <v>152343.5159172013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122.6098892130981</v>
      </c>
      <c r="AB34" t="n">
        <v>167.7602595878401</v>
      </c>
      <c r="AC34" t="n">
        <v>151.7494558658263</v>
      </c>
      <c r="AD34" t="n">
        <v>122609.8892130981</v>
      </c>
      <c r="AE34" t="n">
        <v>167760.2595878401</v>
      </c>
      <c r="AF34" t="n">
        <v>2.744900051040706e-06</v>
      </c>
      <c r="AG34" t="n">
        <v>0.401875</v>
      </c>
      <c r="AH34" t="n">
        <v>151749.4558658263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122.7335304651679</v>
      </c>
      <c r="AB35" t="n">
        <v>167.9294310035891</v>
      </c>
      <c r="AC35" t="n">
        <v>151.9024817990899</v>
      </c>
      <c r="AD35" t="n">
        <v>122733.5304651679</v>
      </c>
      <c r="AE35" t="n">
        <v>167929.4310035891</v>
      </c>
      <c r="AF35" t="n">
        <v>2.744952989268533e-06</v>
      </c>
      <c r="AG35" t="n">
        <v>0.401875</v>
      </c>
      <c r="AH35" t="n">
        <v>151902.4817990898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172.49272699757</v>
      </c>
      <c r="AB2" t="n">
        <v>236.0121589200076</v>
      </c>
      <c r="AC2" t="n">
        <v>213.4874897178958</v>
      </c>
      <c r="AD2" t="n">
        <v>172492.72699757</v>
      </c>
      <c r="AE2" t="n">
        <v>236012.1589200076</v>
      </c>
      <c r="AF2" t="n">
        <v>2.26844960176296e-06</v>
      </c>
      <c r="AG2" t="n">
        <v>0.5260416666666666</v>
      </c>
      <c r="AH2" t="n">
        <v>213487.4897178957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148.4973837285071</v>
      </c>
      <c r="AB3" t="n">
        <v>203.1806716594593</v>
      </c>
      <c r="AC3" t="n">
        <v>183.789393522202</v>
      </c>
      <c r="AD3" t="n">
        <v>148497.3837285071</v>
      </c>
      <c r="AE3" t="n">
        <v>203180.6716594593</v>
      </c>
      <c r="AF3" t="n">
        <v>2.46403028771869e-06</v>
      </c>
      <c r="AG3" t="n">
        <v>0.4841666666666666</v>
      </c>
      <c r="AH3" t="n">
        <v>183789.393522202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135.6238438492477</v>
      </c>
      <c r="AB4" t="n">
        <v>185.5665264561693</v>
      </c>
      <c r="AC4" t="n">
        <v>167.8563176155003</v>
      </c>
      <c r="AD4" t="n">
        <v>135623.8438492477</v>
      </c>
      <c r="AE4" t="n">
        <v>185566.5264561693</v>
      </c>
      <c r="AF4" t="n">
        <v>2.585444944885937e-06</v>
      </c>
      <c r="AG4" t="n">
        <v>0.4614583333333333</v>
      </c>
      <c r="AH4" t="n">
        <v>167856.3176155003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127.1021795913604</v>
      </c>
      <c r="AB5" t="n">
        <v>173.9068094692397</v>
      </c>
      <c r="AC5" t="n">
        <v>157.309387653284</v>
      </c>
      <c r="AD5" t="n">
        <v>127102.1795913604</v>
      </c>
      <c r="AE5" t="n">
        <v>173906.8094692397</v>
      </c>
      <c r="AF5" t="n">
        <v>2.673241487073384e-06</v>
      </c>
      <c r="AG5" t="n">
        <v>0.44625</v>
      </c>
      <c r="AH5" t="n">
        <v>157309.387653284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120.4792759846406</v>
      </c>
      <c r="AB6" t="n">
        <v>164.8450605726443</v>
      </c>
      <c r="AC6" t="n">
        <v>149.1124793531323</v>
      </c>
      <c r="AD6" t="n">
        <v>120479.2759846406</v>
      </c>
      <c r="AE6" t="n">
        <v>164845.0605726443</v>
      </c>
      <c r="AF6" t="n">
        <v>2.743112186009253e-06</v>
      </c>
      <c r="AG6" t="n">
        <v>0.435</v>
      </c>
      <c r="AH6" t="n">
        <v>149112.4793531323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114.861804185339</v>
      </c>
      <c r="AB7" t="n">
        <v>157.1589878314785</v>
      </c>
      <c r="AC7" t="n">
        <v>142.1599546069101</v>
      </c>
      <c r="AD7" t="n">
        <v>114861.804185339</v>
      </c>
      <c r="AE7" t="n">
        <v>157158.9878314785</v>
      </c>
      <c r="AF7" t="n">
        <v>2.800841419228396e-06</v>
      </c>
      <c r="AG7" t="n">
        <v>0.4260416666666667</v>
      </c>
      <c r="AH7" t="n">
        <v>142159.9546069101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110.4921732768242</v>
      </c>
      <c r="AB8" t="n">
        <v>151.1802660479414</v>
      </c>
      <c r="AC8" t="n">
        <v>136.7518336392031</v>
      </c>
      <c r="AD8" t="n">
        <v>110492.1732768243</v>
      </c>
      <c r="AE8" t="n">
        <v>151180.2660479414</v>
      </c>
      <c r="AF8" t="n">
        <v>2.8458564760838e-06</v>
      </c>
      <c r="AG8" t="n">
        <v>0.4191666666666667</v>
      </c>
      <c r="AH8" t="n">
        <v>136751.8336392031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106.574544404836</v>
      </c>
      <c r="AB9" t="n">
        <v>145.8199933917018</v>
      </c>
      <c r="AC9" t="n">
        <v>131.9031378820834</v>
      </c>
      <c r="AD9" t="n">
        <v>106574.544404836</v>
      </c>
      <c r="AE9" t="n">
        <v>145819.9933917018</v>
      </c>
      <c r="AF9" t="n">
        <v>2.883769920916214e-06</v>
      </c>
      <c r="AG9" t="n">
        <v>0.41375</v>
      </c>
      <c r="AH9" t="n">
        <v>131903.1378820834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102.8199950305433</v>
      </c>
      <c r="AB10" t="n">
        <v>140.682853298769</v>
      </c>
      <c r="AC10" t="n">
        <v>127.2562792295971</v>
      </c>
      <c r="AD10" t="n">
        <v>102819.9950305433</v>
      </c>
      <c r="AE10" t="n">
        <v>140682.853298769</v>
      </c>
      <c r="AF10" t="n">
        <v>2.924546918983704e-06</v>
      </c>
      <c r="AG10" t="n">
        <v>0.4079166666666666</v>
      </c>
      <c r="AH10" t="n">
        <v>127256.2792295971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99.96670174312199</v>
      </c>
      <c r="AB11" t="n">
        <v>136.7788515445053</v>
      </c>
      <c r="AC11" t="n">
        <v>123.7248699234582</v>
      </c>
      <c r="AD11" t="n">
        <v>99966.70174312199</v>
      </c>
      <c r="AE11" t="n">
        <v>136778.8515445053</v>
      </c>
      <c r="AF11" t="n">
        <v>2.945279044405659e-06</v>
      </c>
      <c r="AG11" t="n">
        <v>0.405</v>
      </c>
      <c r="AH11" t="n">
        <v>123724.8699234582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97.20461233387951</v>
      </c>
      <c r="AB12" t="n">
        <v>132.999638959997</v>
      </c>
      <c r="AC12" t="n">
        <v>120.306340083856</v>
      </c>
      <c r="AD12" t="n">
        <v>97204.61233387952</v>
      </c>
      <c r="AE12" t="n">
        <v>132999.638959997</v>
      </c>
      <c r="AF12" t="n">
        <v>2.968588367739182e-06</v>
      </c>
      <c r="AG12" t="n">
        <v>0.401875</v>
      </c>
      <c r="AH12" t="n">
        <v>120306.340083856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96.367559922444</v>
      </c>
      <c r="AB13" t="n">
        <v>131.8543469225254</v>
      </c>
      <c r="AC13" t="n">
        <v>119.2703531110129</v>
      </c>
      <c r="AD13" t="n">
        <v>96367.55992244401</v>
      </c>
      <c r="AE13" t="n">
        <v>131854.3469225254</v>
      </c>
      <c r="AF13" t="n">
        <v>2.974544558468142e-06</v>
      </c>
      <c r="AG13" t="n">
        <v>0.4010416666666667</v>
      </c>
      <c r="AH13" t="n">
        <v>119270.3531110129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95.64170575633518</v>
      </c>
      <c r="AB14" t="n">
        <v>130.86120123003</v>
      </c>
      <c r="AC14" t="n">
        <v>118.3719918495202</v>
      </c>
      <c r="AD14" t="n">
        <v>95641.70575633518</v>
      </c>
      <c r="AE14" t="n">
        <v>130861.2012300301</v>
      </c>
      <c r="AF14" t="n">
        <v>2.981817983685236e-06</v>
      </c>
      <c r="AG14" t="n">
        <v>0.4002083333333333</v>
      </c>
      <c r="AH14" t="n">
        <v>118371.9918495202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95.92569450603452</v>
      </c>
      <c r="AB15" t="n">
        <v>131.2497671660679</v>
      </c>
      <c r="AC15" t="n">
        <v>118.7234735979784</v>
      </c>
      <c r="AD15" t="n">
        <v>95925.69450603452</v>
      </c>
      <c r="AE15" t="n">
        <v>131249.7671660679</v>
      </c>
      <c r="AF15" t="n">
        <v>2.978209906609039e-06</v>
      </c>
      <c r="AG15" t="n">
        <v>0.400625</v>
      </c>
      <c r="AH15" t="n">
        <v>118723.4735979784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125.4235328858253</v>
      </c>
      <c r="AB2" t="n">
        <v>171.6100109900617</v>
      </c>
      <c r="AC2" t="n">
        <v>155.2317923973811</v>
      </c>
      <c r="AD2" t="n">
        <v>125423.5328858252</v>
      </c>
      <c r="AE2" t="n">
        <v>171610.0109900617</v>
      </c>
      <c r="AF2" t="n">
        <v>2.608403332934783e-06</v>
      </c>
      <c r="AG2" t="n">
        <v>0.4764583333333334</v>
      </c>
      <c r="AH2" t="n">
        <v>155231.7923973811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111.6541711879653</v>
      </c>
      <c r="AB3" t="n">
        <v>152.7701628536936</v>
      </c>
      <c r="AC3" t="n">
        <v>138.189992925249</v>
      </c>
      <c r="AD3" t="n">
        <v>111654.1711879653</v>
      </c>
      <c r="AE3" t="n">
        <v>152770.1628536936</v>
      </c>
      <c r="AF3" t="n">
        <v>2.76422863096158e-06</v>
      </c>
      <c r="AG3" t="n">
        <v>0.4495833333333333</v>
      </c>
      <c r="AH3" t="n">
        <v>138189.992925249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102.4523683647466</v>
      </c>
      <c r="AB4" t="n">
        <v>140.1798502760825</v>
      </c>
      <c r="AC4" t="n">
        <v>126.8012821094264</v>
      </c>
      <c r="AD4" t="n">
        <v>102452.3683647467</v>
      </c>
      <c r="AE4" t="n">
        <v>140179.8502760825</v>
      </c>
      <c r="AF4" t="n">
        <v>2.876802267016927e-06</v>
      </c>
      <c r="AG4" t="n">
        <v>0.4320833333333333</v>
      </c>
      <c r="AH4" t="n">
        <v>126801.2821094264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95.79039771739016</v>
      </c>
      <c r="AB5" t="n">
        <v>131.0646481309717</v>
      </c>
      <c r="AC5" t="n">
        <v>118.5560220637756</v>
      </c>
      <c r="AD5" t="n">
        <v>95790.39771739017</v>
      </c>
      <c r="AE5" t="n">
        <v>131064.6481309717</v>
      </c>
      <c r="AF5" t="n">
        <v>2.959308540819018e-06</v>
      </c>
      <c r="AG5" t="n">
        <v>0.42</v>
      </c>
      <c r="AH5" t="n">
        <v>118556.0220637756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90.31012698940241</v>
      </c>
      <c r="AB6" t="n">
        <v>123.5662999484615</v>
      </c>
      <c r="AC6" t="n">
        <v>111.773305707804</v>
      </c>
      <c r="AD6" t="n">
        <v>90310.1269894024</v>
      </c>
      <c r="AE6" t="n">
        <v>123566.2999484615</v>
      </c>
      <c r="AF6" t="n">
        <v>3.019204635466378e-06</v>
      </c>
      <c r="AG6" t="n">
        <v>0.4116666666666667</v>
      </c>
      <c r="AH6" t="n">
        <v>111773.305707804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86.89627341807127</v>
      </c>
      <c r="AB7" t="n">
        <v>118.8953148835785</v>
      </c>
      <c r="AC7" t="n">
        <v>107.5481129017432</v>
      </c>
      <c r="AD7" t="n">
        <v>86896.27341807127</v>
      </c>
      <c r="AE7" t="n">
        <v>118895.3148835785</v>
      </c>
      <c r="AF7" t="n">
        <v>3.058339932367442e-06</v>
      </c>
      <c r="AG7" t="n">
        <v>0.4064583333333334</v>
      </c>
      <c r="AH7" t="n">
        <v>107548.1129017432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85.74130756709914</v>
      </c>
      <c r="AB8" t="n">
        <v>117.315039652782</v>
      </c>
      <c r="AC8" t="n">
        <v>106.1186569210432</v>
      </c>
      <c r="AD8" t="n">
        <v>85741.30756709914</v>
      </c>
      <c r="AE8" t="n">
        <v>117315.039652782</v>
      </c>
      <c r="AF8" t="n">
        <v>3.067288552085673e-06</v>
      </c>
      <c r="AG8" t="n">
        <v>0.4052083333333333</v>
      </c>
      <c r="AH8" t="n">
        <v>106118.6569210432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85.80836024558167</v>
      </c>
      <c r="AB9" t="n">
        <v>117.4067840856371</v>
      </c>
      <c r="AC9" t="n">
        <v>106.2016453939908</v>
      </c>
      <c r="AD9" t="n">
        <v>85808.36024558167</v>
      </c>
      <c r="AE9" t="n">
        <v>117406.7840856371</v>
      </c>
      <c r="AF9" t="n">
        <v>3.068123756592708e-06</v>
      </c>
      <c r="AG9" t="n">
        <v>0.405</v>
      </c>
      <c r="AH9" t="n">
        <v>106201.6453939908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522.3496080817999</v>
      </c>
      <c r="AB2" t="n">
        <v>714.7017782158332</v>
      </c>
      <c r="AC2" t="n">
        <v>646.4916435931593</v>
      </c>
      <c r="AD2" t="n">
        <v>522349.6080817999</v>
      </c>
      <c r="AE2" t="n">
        <v>714701.7782158332</v>
      </c>
      <c r="AF2" t="n">
        <v>1.259558422835668e-06</v>
      </c>
      <c r="AG2" t="n">
        <v>0.8381249999999999</v>
      </c>
      <c r="AH2" t="n">
        <v>646491.6435931593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393.6056103005462</v>
      </c>
      <c r="AB3" t="n">
        <v>538.548560667199</v>
      </c>
      <c r="AC3" t="n">
        <v>487.1502418947728</v>
      </c>
      <c r="AD3" t="n">
        <v>393605.6103005462</v>
      </c>
      <c r="AE3" t="n">
        <v>538548.560667199</v>
      </c>
      <c r="AF3" t="n">
        <v>1.495731960885272e-06</v>
      </c>
      <c r="AG3" t="n">
        <v>0.7058333333333334</v>
      </c>
      <c r="AH3" t="n">
        <v>487150.2418947728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331.6574680701853</v>
      </c>
      <c r="AB4" t="n">
        <v>453.7883795084665</v>
      </c>
      <c r="AC4" t="n">
        <v>410.4794534641684</v>
      </c>
      <c r="AD4" t="n">
        <v>331657.4680701853</v>
      </c>
      <c r="AE4" t="n">
        <v>453788.3795084665</v>
      </c>
      <c r="AF4" t="n">
        <v>1.663298124869404e-06</v>
      </c>
      <c r="AG4" t="n">
        <v>0.6345833333333334</v>
      </c>
      <c r="AH4" t="n">
        <v>410479.4534641684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294.415126120344</v>
      </c>
      <c r="AB5" t="n">
        <v>402.8317642365251</v>
      </c>
      <c r="AC5" t="n">
        <v>364.3860660357225</v>
      </c>
      <c r="AD5" t="n">
        <v>294415.126120344</v>
      </c>
      <c r="AE5" t="n">
        <v>402831.7642365252</v>
      </c>
      <c r="AF5" t="n">
        <v>1.791544257631375e-06</v>
      </c>
      <c r="AG5" t="n">
        <v>0.5891666666666667</v>
      </c>
      <c r="AH5" t="n">
        <v>364386.0660357225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269.5585054210314</v>
      </c>
      <c r="AB6" t="n">
        <v>368.8218391990144</v>
      </c>
      <c r="AC6" t="n">
        <v>333.6220005105621</v>
      </c>
      <c r="AD6" t="n">
        <v>269558.5054210314</v>
      </c>
      <c r="AE6" t="n">
        <v>368821.8391990144</v>
      </c>
      <c r="AF6" t="n">
        <v>1.894151297869617e-06</v>
      </c>
      <c r="AG6" t="n">
        <v>0.5572916666666666</v>
      </c>
      <c r="AH6" t="n">
        <v>333622.0005105622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252.9839288600205</v>
      </c>
      <c r="AB7" t="n">
        <v>346.1437723293647</v>
      </c>
      <c r="AC7" t="n">
        <v>313.108296514189</v>
      </c>
      <c r="AD7" t="n">
        <v>252983.9288600205</v>
      </c>
      <c r="AE7" t="n">
        <v>346143.7723293647</v>
      </c>
      <c r="AF7" t="n">
        <v>1.972132648450682e-06</v>
      </c>
      <c r="AG7" t="n">
        <v>0.5352083333333334</v>
      </c>
      <c r="AH7" t="n">
        <v>313108.296514189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237.5708703189774</v>
      </c>
      <c r="AB8" t="n">
        <v>325.0549456573676</v>
      </c>
      <c r="AC8" t="n">
        <v>294.0321578614066</v>
      </c>
      <c r="AD8" t="n">
        <v>237570.8703189774</v>
      </c>
      <c r="AE8" t="n">
        <v>325054.9456573676</v>
      </c>
      <c r="AF8" t="n">
        <v>2.048745905161903e-06</v>
      </c>
      <c r="AG8" t="n">
        <v>0.5152083333333334</v>
      </c>
      <c r="AH8" t="n">
        <v>294032.1578614066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228.2599483853048</v>
      </c>
      <c r="AB9" t="n">
        <v>312.3153314988381</v>
      </c>
      <c r="AC9" t="n">
        <v>282.5083945980023</v>
      </c>
      <c r="AD9" t="n">
        <v>228259.9483853048</v>
      </c>
      <c r="AE9" t="n">
        <v>312315.3314988381</v>
      </c>
      <c r="AF9" t="n">
        <v>2.100733472215945e-06</v>
      </c>
      <c r="AG9" t="n">
        <v>0.5025000000000001</v>
      </c>
      <c r="AH9" t="n">
        <v>282508.3945980023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220.6143776027103</v>
      </c>
      <c r="AB10" t="n">
        <v>301.8543242553199</v>
      </c>
      <c r="AC10" t="n">
        <v>273.0457712036862</v>
      </c>
      <c r="AD10" t="n">
        <v>220614.3776027103</v>
      </c>
      <c r="AE10" t="n">
        <v>301854.3242553199</v>
      </c>
      <c r="AF10" t="n">
        <v>2.14653928178403e-06</v>
      </c>
      <c r="AG10" t="n">
        <v>0.491875</v>
      </c>
      <c r="AH10" t="n">
        <v>273045.7712036863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213.4369597201442</v>
      </c>
      <c r="AB11" t="n">
        <v>292.0338644630687</v>
      </c>
      <c r="AC11" t="n">
        <v>264.1625623109024</v>
      </c>
      <c r="AD11" t="n">
        <v>213436.9597201442</v>
      </c>
      <c r="AE11" t="n">
        <v>292033.8644630687</v>
      </c>
      <c r="AF11" t="n">
        <v>2.190166275189031e-06</v>
      </c>
      <c r="AG11" t="n">
        <v>0.4820833333333334</v>
      </c>
      <c r="AH11" t="n">
        <v>264162.5623109025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207.0932549998996</v>
      </c>
      <c r="AB12" t="n">
        <v>283.3541278003341</v>
      </c>
      <c r="AC12" t="n">
        <v>256.3112075331695</v>
      </c>
      <c r="AD12" t="n">
        <v>207093.2549998996</v>
      </c>
      <c r="AE12" t="n">
        <v>283354.1278003341</v>
      </c>
      <c r="AF12" t="n">
        <v>2.229384966124537e-06</v>
      </c>
      <c r="AG12" t="n">
        <v>0.4735416666666667</v>
      </c>
      <c r="AH12" t="n">
        <v>256311.2075331695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202.6975592552463</v>
      </c>
      <c r="AB13" t="n">
        <v>277.3397429580925</v>
      </c>
      <c r="AC13" t="n">
        <v>250.8708271390275</v>
      </c>
      <c r="AD13" t="n">
        <v>202697.5592552462</v>
      </c>
      <c r="AE13" t="n">
        <v>277339.7429580925</v>
      </c>
      <c r="AF13" t="n">
        <v>2.258064267247917e-06</v>
      </c>
      <c r="AG13" t="n">
        <v>0.4675</v>
      </c>
      <c r="AH13" t="n">
        <v>250870.8271390275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198.276182192343</v>
      </c>
      <c r="AB14" t="n">
        <v>271.2902198032417</v>
      </c>
      <c r="AC14" t="n">
        <v>245.3986619835147</v>
      </c>
      <c r="AD14" t="n">
        <v>198276.182192343</v>
      </c>
      <c r="AE14" t="n">
        <v>271290.2198032417</v>
      </c>
      <c r="AF14" t="n">
        <v>2.287199599661245e-06</v>
      </c>
      <c r="AG14" t="n">
        <v>0.4614583333333333</v>
      </c>
      <c r="AH14" t="n">
        <v>245398.6619835147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194.7118660537852</v>
      </c>
      <c r="AB15" t="n">
        <v>266.4133652159393</v>
      </c>
      <c r="AC15" t="n">
        <v>240.9872475533145</v>
      </c>
      <c r="AD15" t="n">
        <v>194711.8660537852</v>
      </c>
      <c r="AE15" t="n">
        <v>266413.3652159394</v>
      </c>
      <c r="AF15" t="n">
        <v>2.311521268458458e-06</v>
      </c>
      <c r="AG15" t="n">
        <v>0.4566666666666667</v>
      </c>
      <c r="AH15" t="n">
        <v>240987.2475533145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190.8459205091609</v>
      </c>
      <c r="AB16" t="n">
        <v>261.1238079683067</v>
      </c>
      <c r="AC16" t="n">
        <v>236.2025182254539</v>
      </c>
      <c r="AD16" t="n">
        <v>190845.9205091609</v>
      </c>
      <c r="AE16" t="n">
        <v>261123.8079683066</v>
      </c>
      <c r="AF16" t="n">
        <v>2.337819072845445e-06</v>
      </c>
      <c r="AG16" t="n">
        <v>0.4514583333333334</v>
      </c>
      <c r="AH16" t="n">
        <v>236202.5182254539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188.3449032525149</v>
      </c>
      <c r="AB17" t="n">
        <v>257.7018058206711</v>
      </c>
      <c r="AC17" t="n">
        <v>233.1071071599775</v>
      </c>
      <c r="AD17" t="n">
        <v>188344.9032525149</v>
      </c>
      <c r="AE17" t="n">
        <v>257701.8058206711</v>
      </c>
      <c r="AF17" t="n">
        <v>2.353780167993616e-06</v>
      </c>
      <c r="AG17" t="n">
        <v>0.4485416666666667</v>
      </c>
      <c r="AH17" t="n">
        <v>233107.1071599775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186.3537108973577</v>
      </c>
      <c r="AB18" t="n">
        <v>254.9773685951394</v>
      </c>
      <c r="AC18" t="n">
        <v>230.642686399478</v>
      </c>
      <c r="AD18" t="n">
        <v>186353.7108973577</v>
      </c>
      <c r="AE18" t="n">
        <v>254977.3685951394</v>
      </c>
      <c r="AF18" t="n">
        <v>2.368271828985288e-06</v>
      </c>
      <c r="AG18" t="n">
        <v>0.4458333333333333</v>
      </c>
      <c r="AH18" t="n">
        <v>230642.686399478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183.9238574956072</v>
      </c>
      <c r="AB19" t="n">
        <v>251.6527359732997</v>
      </c>
      <c r="AC19" t="n">
        <v>227.6353520489144</v>
      </c>
      <c r="AD19" t="n">
        <v>183923.8574956072</v>
      </c>
      <c r="AE19" t="n">
        <v>251652.7359732997</v>
      </c>
      <c r="AF19" t="n">
        <v>2.38443560470677e-06</v>
      </c>
      <c r="AG19" t="n">
        <v>0.4427083333333333</v>
      </c>
      <c r="AH19" t="n">
        <v>227635.3520489144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181.1279175351676</v>
      </c>
      <c r="AB20" t="n">
        <v>247.8272075712625</v>
      </c>
      <c r="AC20" t="n">
        <v>224.1749267084036</v>
      </c>
      <c r="AD20" t="n">
        <v>181127.9175351676</v>
      </c>
      <c r="AE20" t="n">
        <v>247827.2075712625</v>
      </c>
      <c r="AF20" t="n">
        <v>2.403132887594627e-06</v>
      </c>
      <c r="AG20" t="n">
        <v>0.4391666666666666</v>
      </c>
      <c r="AH20" t="n">
        <v>224174.9267084036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178.2858324204811</v>
      </c>
      <c r="AB21" t="n">
        <v>243.9385413334043</v>
      </c>
      <c r="AC21" t="n">
        <v>220.657389318508</v>
      </c>
      <c r="AD21" t="n">
        <v>178285.8324204811</v>
      </c>
      <c r="AE21" t="n">
        <v>243938.5413334043</v>
      </c>
      <c r="AF21" t="n">
        <v>2.422235531629105e-06</v>
      </c>
      <c r="AG21" t="n">
        <v>0.4358333333333334</v>
      </c>
      <c r="AH21" t="n">
        <v>220657.389318508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175.5201751621093</v>
      </c>
      <c r="AB22" t="n">
        <v>240.1544470603148</v>
      </c>
      <c r="AC22" t="n">
        <v>217.2344436918313</v>
      </c>
      <c r="AD22" t="n">
        <v>175520.1751621093</v>
      </c>
      <c r="AE22" t="n">
        <v>240154.4470603148</v>
      </c>
      <c r="AF22" t="n">
        <v>2.440882144373635e-06</v>
      </c>
      <c r="AG22" t="n">
        <v>0.4325000000000001</v>
      </c>
      <c r="AH22" t="n">
        <v>217234.4436918313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174.4428158603685</v>
      </c>
      <c r="AB23" t="n">
        <v>238.6803565339359</v>
      </c>
      <c r="AC23" t="n">
        <v>215.9010382963905</v>
      </c>
      <c r="AD23" t="n">
        <v>174442.8158603685</v>
      </c>
      <c r="AE23" t="n">
        <v>238680.3565339359</v>
      </c>
      <c r="AF23" t="n">
        <v>2.448229315156126e-06</v>
      </c>
      <c r="AG23" t="n">
        <v>0.43125</v>
      </c>
      <c r="AH23" t="n">
        <v>215901.0382963905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173.2060223268927</v>
      </c>
      <c r="AB24" t="n">
        <v>236.9881210579554</v>
      </c>
      <c r="AC24" t="n">
        <v>214.3703073991696</v>
      </c>
      <c r="AD24" t="n">
        <v>173206.0223268927</v>
      </c>
      <c r="AE24" t="n">
        <v>236988.1210579554</v>
      </c>
      <c r="AF24" t="n">
        <v>2.458008652818339e-06</v>
      </c>
      <c r="AG24" t="n">
        <v>0.429375</v>
      </c>
      <c r="AH24" t="n">
        <v>214370.3073991696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171.5110290325937</v>
      </c>
      <c r="AB25" t="n">
        <v>234.6689564548701</v>
      </c>
      <c r="AC25" t="n">
        <v>212.272480610834</v>
      </c>
      <c r="AD25" t="n">
        <v>171511.0290325937</v>
      </c>
      <c r="AE25" t="n">
        <v>234668.9564548701</v>
      </c>
      <c r="AF25" t="n">
        <v>2.466166545894071e-06</v>
      </c>
      <c r="AG25" t="n">
        <v>0.428125</v>
      </c>
      <c r="AH25" t="n">
        <v>212272.480610834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169.8847429103307</v>
      </c>
      <c r="AB26" t="n">
        <v>232.4438000357108</v>
      </c>
      <c r="AC26" t="n">
        <v>210.2596899972919</v>
      </c>
      <c r="AD26" t="n">
        <v>169884.7429103306</v>
      </c>
      <c r="AE26" t="n">
        <v>232443.8000357108</v>
      </c>
      <c r="AF26" t="n">
        <v>2.476300574559576e-06</v>
      </c>
      <c r="AG26" t="n">
        <v>0.42625</v>
      </c>
      <c r="AH26" t="n">
        <v>210259.6899972919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168.6257991246096</v>
      </c>
      <c r="AB27" t="n">
        <v>230.7212576074081</v>
      </c>
      <c r="AC27" t="n">
        <v>208.7015446007425</v>
      </c>
      <c r="AD27" t="n">
        <v>168625.7991246096</v>
      </c>
      <c r="AE27" t="n">
        <v>230721.2576074081</v>
      </c>
      <c r="AF27" t="n">
        <v>2.483445064768758e-06</v>
      </c>
      <c r="AG27" t="n">
        <v>0.425</v>
      </c>
      <c r="AH27" t="n">
        <v>208701.5446007425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166.8605351844002</v>
      </c>
      <c r="AB28" t="n">
        <v>228.3059456064661</v>
      </c>
      <c r="AC28" t="n">
        <v>206.5167465872579</v>
      </c>
      <c r="AD28" t="n">
        <v>166860.5351844002</v>
      </c>
      <c r="AE28" t="n">
        <v>228305.9456064661</v>
      </c>
      <c r="AF28" t="n">
        <v>2.494997857447434e-06</v>
      </c>
      <c r="AG28" t="n">
        <v>0.423125</v>
      </c>
      <c r="AH28" t="n">
        <v>206516.7465872579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165.2274631911071</v>
      </c>
      <c r="AB29" t="n">
        <v>226.0715044591921</v>
      </c>
      <c r="AC29" t="n">
        <v>204.4955573670211</v>
      </c>
      <c r="AD29" t="n">
        <v>165227.4631911071</v>
      </c>
      <c r="AE29" t="n">
        <v>226071.504459192</v>
      </c>
      <c r="AF29" t="n">
        <v>2.505435906972904e-06</v>
      </c>
      <c r="AG29" t="n">
        <v>0.42125</v>
      </c>
      <c r="AH29" t="n">
        <v>204495.5573670211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164.1662449328174</v>
      </c>
      <c r="AB30" t="n">
        <v>224.6194988205556</v>
      </c>
      <c r="AC30" t="n">
        <v>203.182129108633</v>
      </c>
      <c r="AD30" t="n">
        <v>164166.2449328174</v>
      </c>
      <c r="AE30" t="n">
        <v>224619.4988205556</v>
      </c>
      <c r="AF30" t="n">
        <v>2.512681737468741e-06</v>
      </c>
      <c r="AG30" t="n">
        <v>0.4202083333333334</v>
      </c>
      <c r="AH30" t="n">
        <v>203182.129108633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162.2374835483137</v>
      </c>
      <c r="AB31" t="n">
        <v>221.980482403332</v>
      </c>
      <c r="AC31" t="n">
        <v>200.7949767143856</v>
      </c>
      <c r="AD31" t="n">
        <v>162237.4835483137</v>
      </c>
      <c r="AE31" t="n">
        <v>221980.482403332</v>
      </c>
      <c r="AF31" t="n">
        <v>2.523930509287451e-06</v>
      </c>
      <c r="AG31" t="n">
        <v>0.4183333333333333</v>
      </c>
      <c r="AH31" t="n">
        <v>200794.9767143856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161.7660202915403</v>
      </c>
      <c r="AB32" t="n">
        <v>221.3354055759241</v>
      </c>
      <c r="AC32" t="n">
        <v>200.2114651140142</v>
      </c>
      <c r="AD32" t="n">
        <v>161766.0202915403</v>
      </c>
      <c r="AE32" t="n">
        <v>221335.4055759241</v>
      </c>
      <c r="AF32" t="n">
        <v>2.522714425847591e-06</v>
      </c>
      <c r="AG32" t="n">
        <v>0.4185416666666666</v>
      </c>
      <c r="AH32" t="n">
        <v>200211.4651140142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159.9785722689974</v>
      </c>
      <c r="AB33" t="n">
        <v>218.8897403348406</v>
      </c>
      <c r="AC33" t="n">
        <v>197.9992107310263</v>
      </c>
      <c r="AD33" t="n">
        <v>159978.5722689974</v>
      </c>
      <c r="AE33" t="n">
        <v>218889.7403348406</v>
      </c>
      <c r="AF33" t="n">
        <v>2.534773919959543e-06</v>
      </c>
      <c r="AG33" t="n">
        <v>0.4164583333333333</v>
      </c>
      <c r="AH33" t="n">
        <v>197999.2107310263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159.2291182427909</v>
      </c>
      <c r="AB34" t="n">
        <v>217.8643042726073</v>
      </c>
      <c r="AC34" t="n">
        <v>197.0716408473636</v>
      </c>
      <c r="AD34" t="n">
        <v>159229.1182427909</v>
      </c>
      <c r="AE34" t="n">
        <v>217864.3042726073</v>
      </c>
      <c r="AF34" t="n">
        <v>2.540600986442208e-06</v>
      </c>
      <c r="AG34" t="n">
        <v>0.4154166666666667</v>
      </c>
      <c r="AH34" t="n">
        <v>197071.6408473636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158.6973145122226</v>
      </c>
      <c r="AB35" t="n">
        <v>217.1366669469195</v>
      </c>
      <c r="AC35" t="n">
        <v>196.4134482067939</v>
      </c>
      <c r="AD35" t="n">
        <v>158697.3145122227</v>
      </c>
      <c r="AE35" t="n">
        <v>217136.6669469195</v>
      </c>
      <c r="AF35" t="n">
        <v>2.540398305868898e-06</v>
      </c>
      <c r="AG35" t="n">
        <v>0.415625</v>
      </c>
      <c r="AH35" t="n">
        <v>196413.4482067939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157.0095161162462</v>
      </c>
      <c r="AB36" t="n">
        <v>214.8273467211357</v>
      </c>
      <c r="AC36" t="n">
        <v>194.3245262622067</v>
      </c>
      <c r="AD36" t="n">
        <v>157009.5161162462</v>
      </c>
      <c r="AE36" t="n">
        <v>214827.3467211357</v>
      </c>
      <c r="AF36" t="n">
        <v>2.551900428404246e-06</v>
      </c>
      <c r="AG36" t="n">
        <v>0.41375</v>
      </c>
      <c r="AH36" t="n">
        <v>194324.5262622068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156.0385371264701</v>
      </c>
      <c r="AB37" t="n">
        <v>213.4988104307549</v>
      </c>
      <c r="AC37" t="n">
        <v>193.1227836107671</v>
      </c>
      <c r="AD37" t="n">
        <v>156038.5371264702</v>
      </c>
      <c r="AE37" t="n">
        <v>213498.8104307549</v>
      </c>
      <c r="AF37" t="n">
        <v>2.552863161127469e-06</v>
      </c>
      <c r="AG37" t="n">
        <v>0.4135416666666667</v>
      </c>
      <c r="AH37" t="n">
        <v>193122.7836107671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154.2618339721918</v>
      </c>
      <c r="AB38" t="n">
        <v>211.0678467924613</v>
      </c>
      <c r="AC38" t="n">
        <v>190.9238277302326</v>
      </c>
      <c r="AD38" t="n">
        <v>154261.8339721918</v>
      </c>
      <c r="AE38" t="n">
        <v>211067.8467924613</v>
      </c>
      <c r="AF38" t="n">
        <v>2.561781106353114e-06</v>
      </c>
      <c r="AG38" t="n">
        <v>0.4120833333333334</v>
      </c>
      <c r="AH38" t="n">
        <v>190923.8277302326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153.8442765410099</v>
      </c>
      <c r="AB39" t="n">
        <v>210.4965262937848</v>
      </c>
      <c r="AC39" t="n">
        <v>190.4070332580962</v>
      </c>
      <c r="AD39" t="n">
        <v>153844.2765410099</v>
      </c>
      <c r="AE39" t="n">
        <v>210496.5262937848</v>
      </c>
      <c r="AF39" t="n">
        <v>2.561071724346529e-06</v>
      </c>
      <c r="AG39" t="n">
        <v>0.4120833333333334</v>
      </c>
      <c r="AH39" t="n">
        <v>190407.0332580962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152.2241872092536</v>
      </c>
      <c r="AB40" t="n">
        <v>208.2798485967799</v>
      </c>
      <c r="AC40" t="n">
        <v>188.4019121693661</v>
      </c>
      <c r="AD40" t="n">
        <v>152224.1872092536</v>
      </c>
      <c r="AE40" t="n">
        <v>208279.8485967799</v>
      </c>
      <c r="AF40" t="n">
        <v>2.573739260178411e-06</v>
      </c>
      <c r="AG40" t="n">
        <v>0.4102083333333333</v>
      </c>
      <c r="AH40" t="n">
        <v>188401.9121693661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151.7837781956648</v>
      </c>
      <c r="AB41" t="n">
        <v>207.6772615549136</v>
      </c>
      <c r="AC41" t="n">
        <v>187.856835189039</v>
      </c>
      <c r="AD41" t="n">
        <v>151783.7781956648</v>
      </c>
      <c r="AE41" t="n">
        <v>207677.2615549136</v>
      </c>
      <c r="AF41" t="n">
        <v>2.571813794731964e-06</v>
      </c>
      <c r="AG41" t="n">
        <v>0.4104166666666667</v>
      </c>
      <c r="AH41" t="n">
        <v>187856.835189039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150.1460249044146</v>
      </c>
      <c r="AB42" t="n">
        <v>205.4364152492502</v>
      </c>
      <c r="AC42" t="n">
        <v>185.82985210974</v>
      </c>
      <c r="AD42" t="n">
        <v>150146.0249044145</v>
      </c>
      <c r="AE42" t="n">
        <v>205436.4152492502</v>
      </c>
      <c r="AF42" t="n">
        <v>2.580377048954317e-06</v>
      </c>
      <c r="AG42" t="n">
        <v>0.4091666666666667</v>
      </c>
      <c r="AH42" t="n">
        <v>185829.85210974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149.204360643383</v>
      </c>
      <c r="AB43" t="n">
        <v>204.1479886640122</v>
      </c>
      <c r="AC43" t="n">
        <v>184.6643911494786</v>
      </c>
      <c r="AD43" t="n">
        <v>149204.360643383</v>
      </c>
      <c r="AE43" t="n">
        <v>204147.9886640123</v>
      </c>
      <c r="AF43" t="n">
        <v>2.581643802537505e-06</v>
      </c>
      <c r="AG43" t="n">
        <v>0.4089583333333333</v>
      </c>
      <c r="AH43" t="n">
        <v>184664.3911494786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147.0524731210754</v>
      </c>
      <c r="AB44" t="n">
        <v>201.2036812214152</v>
      </c>
      <c r="AC44" t="n">
        <v>182.0010842768407</v>
      </c>
      <c r="AD44" t="n">
        <v>147052.4731210754</v>
      </c>
      <c r="AE44" t="n">
        <v>201203.6812214152</v>
      </c>
      <c r="AF44" t="n">
        <v>2.592031181919648e-06</v>
      </c>
      <c r="AG44" t="n">
        <v>0.4072916666666667</v>
      </c>
      <c r="AH44" t="n">
        <v>182001.0842768406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146.5345327034614</v>
      </c>
      <c r="AB45" t="n">
        <v>200.4950122921175</v>
      </c>
      <c r="AC45" t="n">
        <v>181.3600497155318</v>
      </c>
      <c r="AD45" t="n">
        <v>146534.5327034614</v>
      </c>
      <c r="AE45" t="n">
        <v>200495.0122921175</v>
      </c>
      <c r="AF45" t="n">
        <v>2.593601956362802e-06</v>
      </c>
      <c r="AG45" t="n">
        <v>0.4070833333333333</v>
      </c>
      <c r="AH45" t="n">
        <v>181360.0497155318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146.5567038394156</v>
      </c>
      <c r="AB46" t="n">
        <v>200.5253478184515</v>
      </c>
      <c r="AC46" t="n">
        <v>181.3874900618087</v>
      </c>
      <c r="AD46" t="n">
        <v>146556.7038394156</v>
      </c>
      <c r="AE46" t="n">
        <v>200525.3478184515</v>
      </c>
      <c r="AF46" t="n">
        <v>2.591676490916355e-06</v>
      </c>
      <c r="AG46" t="n">
        <v>0.4072916666666667</v>
      </c>
      <c r="AH46" t="n">
        <v>181387.4900618087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145.1416986198476</v>
      </c>
      <c r="AB47" t="n">
        <v>198.589275251415</v>
      </c>
      <c r="AC47" t="n">
        <v>179.6361935432747</v>
      </c>
      <c r="AD47" t="n">
        <v>145141.6986198476</v>
      </c>
      <c r="AE47" t="n">
        <v>198589.275251415</v>
      </c>
      <c r="AF47" t="n">
        <v>2.59937835270214e-06</v>
      </c>
      <c r="AG47" t="n">
        <v>0.4060416666666666</v>
      </c>
      <c r="AH47" t="n">
        <v>179636.1935432747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144.8941439588414</v>
      </c>
      <c r="AB48" t="n">
        <v>198.2505600428856</v>
      </c>
      <c r="AC48" t="n">
        <v>179.3298048388574</v>
      </c>
      <c r="AD48" t="n">
        <v>144894.1439588414</v>
      </c>
      <c r="AE48" t="n">
        <v>198250.5600428856</v>
      </c>
      <c r="AF48" t="n">
        <v>2.601050467431948e-06</v>
      </c>
      <c r="AG48" t="n">
        <v>0.4058333333333333</v>
      </c>
      <c r="AH48" t="n">
        <v>179329.8048388574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145.2610243488505</v>
      </c>
      <c r="AB49" t="n">
        <v>198.7525419781164</v>
      </c>
      <c r="AC49" t="n">
        <v>179.783878322726</v>
      </c>
      <c r="AD49" t="n">
        <v>145261.0243488505</v>
      </c>
      <c r="AE49" t="n">
        <v>198752.5419781164</v>
      </c>
      <c r="AF49" t="n">
        <v>2.600543765998672e-06</v>
      </c>
      <c r="AG49" t="n">
        <v>0.4058333333333333</v>
      </c>
      <c r="AH49" t="n">
        <v>179783.878322726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145.0731234249832</v>
      </c>
      <c r="AB50" t="n">
        <v>198.4954476444776</v>
      </c>
      <c r="AC50" t="n">
        <v>179.5513207114554</v>
      </c>
      <c r="AD50" t="n">
        <v>145073.1234249832</v>
      </c>
      <c r="AE50" t="n">
        <v>198495.4476444776</v>
      </c>
      <c r="AF50" t="n">
        <v>2.600290415282035e-06</v>
      </c>
      <c r="AG50" t="n">
        <v>0.4060416666666666</v>
      </c>
      <c r="AH50" t="n">
        <v>179551.3207114554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144.6141942972721</v>
      </c>
      <c r="AB51" t="n">
        <v>197.8675205654193</v>
      </c>
      <c r="AC51" t="n">
        <v>178.9833221115211</v>
      </c>
      <c r="AD51" t="n">
        <v>144614.1942972721</v>
      </c>
      <c r="AE51" t="n">
        <v>197867.5205654193</v>
      </c>
      <c r="AF51" t="n">
        <v>2.600999797288621e-06</v>
      </c>
      <c r="AG51" t="n">
        <v>0.4058333333333333</v>
      </c>
      <c r="AH51" t="n">
        <v>178983.3221115211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144.1614799345141</v>
      </c>
      <c r="AB52" t="n">
        <v>197.2480968019461</v>
      </c>
      <c r="AC52" t="n">
        <v>178.4230152826668</v>
      </c>
      <c r="AD52" t="n">
        <v>144161.4799345141</v>
      </c>
      <c r="AE52" t="n">
        <v>197248.0968019461</v>
      </c>
      <c r="AF52" t="n">
        <v>2.598516960265571e-06</v>
      </c>
      <c r="AG52" t="n">
        <v>0.40625</v>
      </c>
      <c r="AH52" t="n">
        <v>178423.0152826668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144.0047454274423</v>
      </c>
      <c r="AB53" t="n">
        <v>197.033645734732</v>
      </c>
      <c r="AC53" t="n">
        <v>178.2290311243236</v>
      </c>
      <c r="AD53" t="n">
        <v>144004.7454274423</v>
      </c>
      <c r="AE53" t="n">
        <v>197033.645734732</v>
      </c>
      <c r="AF53" t="n">
        <v>2.598972991555519e-06</v>
      </c>
      <c r="AG53" t="n">
        <v>0.40625</v>
      </c>
      <c r="AH53" t="n">
        <v>178229.0311243236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143.2346787975229</v>
      </c>
      <c r="AB54" t="n">
        <v>195.9800065987349</v>
      </c>
      <c r="AC54" t="n">
        <v>177.275949828674</v>
      </c>
      <c r="AD54" t="n">
        <v>143234.6787975229</v>
      </c>
      <c r="AE54" t="n">
        <v>195980.0065987349</v>
      </c>
      <c r="AF54" t="n">
        <v>2.608853669504387e-06</v>
      </c>
      <c r="AG54" t="n">
        <v>0.4045833333333334</v>
      </c>
      <c r="AH54" t="n">
        <v>177275.949828674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143.4129385334205</v>
      </c>
      <c r="AB55" t="n">
        <v>196.2239094336543</v>
      </c>
      <c r="AC55" t="n">
        <v>177.4965749193485</v>
      </c>
      <c r="AD55" t="n">
        <v>143412.9385334205</v>
      </c>
      <c r="AE55" t="n">
        <v>196223.9094336543</v>
      </c>
      <c r="AF55" t="n">
        <v>2.60920836050768e-06</v>
      </c>
      <c r="AG55" t="n">
        <v>0.4045833333333334</v>
      </c>
      <c r="AH55" t="n">
        <v>177496.5749193485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143.311310554872</v>
      </c>
      <c r="AB56" t="n">
        <v>196.0848575498943</v>
      </c>
      <c r="AC56" t="n">
        <v>177.370793952214</v>
      </c>
      <c r="AD56" t="n">
        <v>143311.310554872</v>
      </c>
      <c r="AE56" t="n">
        <v>196084.8575498943</v>
      </c>
      <c r="AF56" t="n">
        <v>2.6096137216543e-06</v>
      </c>
      <c r="AG56" t="n">
        <v>0.4045833333333334</v>
      </c>
      <c r="AH56" t="n">
        <v>177370.793952214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95.31219602742671</v>
      </c>
      <c r="AB2" t="n">
        <v>130.4103514819944</v>
      </c>
      <c r="AC2" t="n">
        <v>117.9641705686654</v>
      </c>
      <c r="AD2" t="n">
        <v>95312.1960274267</v>
      </c>
      <c r="AE2" t="n">
        <v>130410.3514819944</v>
      </c>
      <c r="AF2" t="n">
        <v>2.890323701380234e-06</v>
      </c>
      <c r="AG2" t="n">
        <v>0.4447916666666667</v>
      </c>
      <c r="AH2" t="n">
        <v>117964.1705686654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85.30016361017371</v>
      </c>
      <c r="AB3" t="n">
        <v>116.7114470290191</v>
      </c>
      <c r="AC3" t="n">
        <v>105.5726703301445</v>
      </c>
      <c r="AD3" t="n">
        <v>85300.16361017371</v>
      </c>
      <c r="AE3" t="n">
        <v>116711.4470290191</v>
      </c>
      <c r="AF3" t="n">
        <v>3.02886916331252e-06</v>
      </c>
      <c r="AG3" t="n">
        <v>0.4245833333333333</v>
      </c>
      <c r="AH3" t="n">
        <v>105572.6703301445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79.8507432699283</v>
      </c>
      <c r="AB4" t="n">
        <v>109.255309708041</v>
      </c>
      <c r="AC4" t="n">
        <v>98.82813629032371</v>
      </c>
      <c r="AD4" t="n">
        <v>79850.74326992829</v>
      </c>
      <c r="AE4" t="n">
        <v>109255.309708041</v>
      </c>
      <c r="AF4" t="n">
        <v>3.105022882699799e-06</v>
      </c>
      <c r="AG4" t="n">
        <v>0.4141666666666666</v>
      </c>
      <c r="AH4" t="n">
        <v>98828.13629032372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77.83336953520923</v>
      </c>
      <c r="AB5" t="n">
        <v>106.4950499639519</v>
      </c>
      <c r="AC5" t="n">
        <v>96.33131186216072</v>
      </c>
      <c r="AD5" t="n">
        <v>77833.36953520923</v>
      </c>
      <c r="AE5" t="n">
        <v>106495.0499639519</v>
      </c>
      <c r="AF5" t="n">
        <v>3.131559429974134e-06</v>
      </c>
      <c r="AG5" t="n">
        <v>0.410625</v>
      </c>
      <c r="AH5" t="n">
        <v>96331.31186216071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78.02608745256377</v>
      </c>
      <c r="AB6" t="n">
        <v>106.7587351205908</v>
      </c>
      <c r="AC6" t="n">
        <v>96.56983127753448</v>
      </c>
      <c r="AD6" t="n">
        <v>78026.08745256378</v>
      </c>
      <c r="AE6" t="n">
        <v>106758.7351205908</v>
      </c>
      <c r="AF6" t="n">
        <v>3.132238271881152e-06</v>
      </c>
      <c r="AG6" t="n">
        <v>0.4104166666666667</v>
      </c>
      <c r="AH6" t="n">
        <v>96569.83127753448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64.60248517324693</v>
      </c>
      <c r="AB2" t="n">
        <v>88.391970274502</v>
      </c>
      <c r="AC2" t="n">
        <v>79.95596469043424</v>
      </c>
      <c r="AD2" t="n">
        <v>64602.48517324694</v>
      </c>
      <c r="AE2" t="n">
        <v>88391.970274502</v>
      </c>
      <c r="AF2" t="n">
        <v>3.126706633910927e-06</v>
      </c>
      <c r="AG2" t="n">
        <v>0.44125</v>
      </c>
      <c r="AH2" t="n">
        <v>79955.96469043424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223.6244337913616</v>
      </c>
      <c r="AB2" t="n">
        <v>305.9728159269375</v>
      </c>
      <c r="AC2" t="n">
        <v>276.7711998105054</v>
      </c>
      <c r="AD2" t="n">
        <v>223624.4337913616</v>
      </c>
      <c r="AE2" t="n">
        <v>305972.8159269375</v>
      </c>
      <c r="AF2" t="n">
        <v>1.999414108980982e-06</v>
      </c>
      <c r="AG2" t="n">
        <v>0.5770833333333333</v>
      </c>
      <c r="AH2" t="n">
        <v>276771.1998105054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189.5663158338984</v>
      </c>
      <c r="AB3" t="n">
        <v>259.3729963994392</v>
      </c>
      <c r="AC3" t="n">
        <v>234.6188016554392</v>
      </c>
      <c r="AD3" t="n">
        <v>189566.3158338984</v>
      </c>
      <c r="AE3" t="n">
        <v>259372.9963994392</v>
      </c>
      <c r="AF3" t="n">
        <v>2.200324899208826e-06</v>
      </c>
      <c r="AG3" t="n">
        <v>0.524375</v>
      </c>
      <c r="AH3" t="n">
        <v>234618.8016554392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169.6138456660235</v>
      </c>
      <c r="AB4" t="n">
        <v>232.073146474907</v>
      </c>
      <c r="AC4" t="n">
        <v>209.9244110921156</v>
      </c>
      <c r="AD4" t="n">
        <v>169613.8456660235</v>
      </c>
      <c r="AE4" t="n">
        <v>232073.146474907</v>
      </c>
      <c r="AF4" t="n">
        <v>2.343571467592946e-06</v>
      </c>
      <c r="AG4" t="n">
        <v>0.4925</v>
      </c>
      <c r="AH4" t="n">
        <v>209924.4110921156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157.458325078415</v>
      </c>
      <c r="AB5" t="n">
        <v>215.4414269432285</v>
      </c>
      <c r="AC5" t="n">
        <v>194.8799995297703</v>
      </c>
      <c r="AD5" t="n">
        <v>157458.325078415</v>
      </c>
      <c r="AE5" t="n">
        <v>215441.4269432286</v>
      </c>
      <c r="AF5" t="n">
        <v>2.444442310991044e-06</v>
      </c>
      <c r="AG5" t="n">
        <v>0.4720833333333334</v>
      </c>
      <c r="AH5" t="n">
        <v>194879.9995297703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148.3155939152845</v>
      </c>
      <c r="AB6" t="n">
        <v>202.9319388170077</v>
      </c>
      <c r="AC6" t="n">
        <v>183.5643993931351</v>
      </c>
      <c r="AD6" t="n">
        <v>148315.5939152845</v>
      </c>
      <c r="AE6" t="n">
        <v>202931.9388170077</v>
      </c>
      <c r="AF6" t="n">
        <v>2.524374560866638e-06</v>
      </c>
      <c r="AG6" t="n">
        <v>0.4570833333333333</v>
      </c>
      <c r="AH6" t="n">
        <v>183564.3993931351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141.5738249785502</v>
      </c>
      <c r="AB7" t="n">
        <v>193.7075531319182</v>
      </c>
      <c r="AC7" t="n">
        <v>175.2203761313211</v>
      </c>
      <c r="AD7" t="n">
        <v>141573.8249785502</v>
      </c>
      <c r="AE7" t="n">
        <v>193707.5531319182</v>
      </c>
      <c r="AF7" t="n">
        <v>2.585805513820231e-06</v>
      </c>
      <c r="AG7" t="n">
        <v>0.44625</v>
      </c>
      <c r="AH7" t="n">
        <v>175220.3761313211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136.3877175982789</v>
      </c>
      <c r="AB8" t="n">
        <v>186.6116922193246</v>
      </c>
      <c r="AC8" t="n">
        <v>168.8017342251198</v>
      </c>
      <c r="AD8" t="n">
        <v>136387.7175982789</v>
      </c>
      <c r="AE8" t="n">
        <v>186611.6922193246</v>
      </c>
      <c r="AF8" t="n">
        <v>2.633886728575612e-06</v>
      </c>
      <c r="AG8" t="n">
        <v>0.438125</v>
      </c>
      <c r="AH8" t="n">
        <v>168801.7342251198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131.6623974366984</v>
      </c>
      <c r="AB9" t="n">
        <v>180.1463007078407</v>
      </c>
      <c r="AC9" t="n">
        <v>162.9533906052558</v>
      </c>
      <c r="AD9" t="n">
        <v>131662.3974366984</v>
      </c>
      <c r="AE9" t="n">
        <v>180146.3007078407</v>
      </c>
      <c r="AF9" t="n">
        <v>2.678201212221125e-06</v>
      </c>
      <c r="AG9" t="n">
        <v>0.4308333333333333</v>
      </c>
      <c r="AH9" t="n">
        <v>162953.3906052558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127.4221940430239</v>
      </c>
      <c r="AB10" t="n">
        <v>174.3446673600469</v>
      </c>
      <c r="AC10" t="n">
        <v>157.70545700153</v>
      </c>
      <c r="AD10" t="n">
        <v>127422.1940430239</v>
      </c>
      <c r="AE10" t="n">
        <v>174344.6673600468</v>
      </c>
      <c r="AF10" t="n">
        <v>2.718970537174997e-06</v>
      </c>
      <c r="AG10" t="n">
        <v>0.424375</v>
      </c>
      <c r="AH10" t="n">
        <v>157705.45700153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124.1183400296481</v>
      </c>
      <c r="AB11" t="n">
        <v>169.824188543196</v>
      </c>
      <c r="AC11" t="n">
        <v>153.6164063384262</v>
      </c>
      <c r="AD11" t="n">
        <v>124118.3400296481</v>
      </c>
      <c r="AE11" t="n">
        <v>169824.188543196</v>
      </c>
      <c r="AF11" t="n">
        <v>2.74849506190382e-06</v>
      </c>
      <c r="AG11" t="n">
        <v>0.4197916666666666</v>
      </c>
      <c r="AH11" t="n">
        <v>153616.4063384262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121.2478927938429</v>
      </c>
      <c r="AB12" t="n">
        <v>165.8967159999749</v>
      </c>
      <c r="AC12" t="n">
        <v>150.0637662624865</v>
      </c>
      <c r="AD12" t="n">
        <v>121247.8927938429</v>
      </c>
      <c r="AE12" t="n">
        <v>165896.7159999749</v>
      </c>
      <c r="AF12" t="n">
        <v>2.772480276176953e-06</v>
      </c>
      <c r="AG12" t="n">
        <v>0.41625</v>
      </c>
      <c r="AH12" t="n">
        <v>150063.7662624865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118.4245797027822</v>
      </c>
      <c r="AB13" t="n">
        <v>162.0337344730046</v>
      </c>
      <c r="AC13" t="n">
        <v>146.5694622707204</v>
      </c>
      <c r="AD13" t="n">
        <v>118424.5797027822</v>
      </c>
      <c r="AE13" t="n">
        <v>162033.7344730046</v>
      </c>
      <c r="AF13" t="n">
        <v>2.796133131822746e-06</v>
      </c>
      <c r="AG13" t="n">
        <v>0.4127083333333333</v>
      </c>
      <c r="AH13" t="n">
        <v>146569.4622707204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116.3370073487664</v>
      </c>
      <c r="AB14" t="n">
        <v>159.1774258810493</v>
      </c>
      <c r="AC14" t="n">
        <v>143.9857557619261</v>
      </c>
      <c r="AD14" t="n">
        <v>116337.0073487664</v>
      </c>
      <c r="AE14" t="n">
        <v>159177.4258810493</v>
      </c>
      <c r="AF14" t="n">
        <v>2.814634428744748e-06</v>
      </c>
      <c r="AG14" t="n">
        <v>0.41</v>
      </c>
      <c r="AH14" t="n">
        <v>143985.7557619261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113.028735112573</v>
      </c>
      <c r="AB15" t="n">
        <v>154.6509018568213</v>
      </c>
      <c r="AC15" t="n">
        <v>139.8912368375526</v>
      </c>
      <c r="AD15" t="n">
        <v>113028.735112573</v>
      </c>
      <c r="AE15" t="n">
        <v>154650.9018568214</v>
      </c>
      <c r="AF15" t="n">
        <v>2.840669187886486e-06</v>
      </c>
      <c r="AG15" t="n">
        <v>0.40625</v>
      </c>
      <c r="AH15" t="n">
        <v>139891.2368375526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111.5028343908978</v>
      </c>
      <c r="AB16" t="n">
        <v>152.5630971714377</v>
      </c>
      <c r="AC16" t="n">
        <v>138.0026893010891</v>
      </c>
      <c r="AD16" t="n">
        <v>111502.8343908978</v>
      </c>
      <c r="AE16" t="n">
        <v>152563.0971714377</v>
      </c>
      <c r="AF16" t="n">
        <v>2.845876139714834e-06</v>
      </c>
      <c r="AG16" t="n">
        <v>0.4054166666666667</v>
      </c>
      <c r="AH16" t="n">
        <v>138002.6893010891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109.6385241196646</v>
      </c>
      <c r="AB17" t="n">
        <v>150.0122656107732</v>
      </c>
      <c r="AC17" t="n">
        <v>135.695305524459</v>
      </c>
      <c r="AD17" t="n">
        <v>109638.5241196646</v>
      </c>
      <c r="AE17" t="n">
        <v>150012.2656107732</v>
      </c>
      <c r="AF17" t="n">
        <v>2.862660250395572e-06</v>
      </c>
      <c r="AG17" t="n">
        <v>0.403125</v>
      </c>
      <c r="AH17" t="n">
        <v>135695.305524459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107.8282807081711</v>
      </c>
      <c r="AB18" t="n">
        <v>147.5354107128662</v>
      </c>
      <c r="AC18" t="n">
        <v>133.4548381817198</v>
      </c>
      <c r="AD18" t="n">
        <v>107828.2807081712</v>
      </c>
      <c r="AE18" t="n">
        <v>147535.4107128662</v>
      </c>
      <c r="AF18" t="n">
        <v>2.871301574706447e-06</v>
      </c>
      <c r="AG18" t="n">
        <v>0.401875</v>
      </c>
      <c r="AH18" t="n">
        <v>133454.8381817198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106.6423015112025</v>
      </c>
      <c r="AB19" t="n">
        <v>145.912701653865</v>
      </c>
      <c r="AC19" t="n">
        <v>131.9869981978227</v>
      </c>
      <c r="AD19" t="n">
        <v>106642.3015112025</v>
      </c>
      <c r="AE19" t="n">
        <v>145912.701653865</v>
      </c>
      <c r="AF19" t="n">
        <v>2.880219864540107e-06</v>
      </c>
      <c r="AG19" t="n">
        <v>0.400625</v>
      </c>
      <c r="AH19" t="n">
        <v>131986.9981978227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105.545836220016</v>
      </c>
      <c r="AB20" t="n">
        <v>144.4124694698297</v>
      </c>
      <c r="AC20" t="n">
        <v>130.6299460678421</v>
      </c>
      <c r="AD20" t="n">
        <v>105545.836220016</v>
      </c>
      <c r="AE20" t="n">
        <v>144412.4694698297</v>
      </c>
      <c r="AF20" t="n">
        <v>2.889304333687437e-06</v>
      </c>
      <c r="AG20" t="n">
        <v>0.399375</v>
      </c>
      <c r="AH20" t="n">
        <v>130629.9460678421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105.8239112331534</v>
      </c>
      <c r="AB21" t="n">
        <v>144.7929439706079</v>
      </c>
      <c r="AC21" t="n">
        <v>130.9741086162655</v>
      </c>
      <c r="AD21" t="n">
        <v>105823.9112331534</v>
      </c>
      <c r="AE21" t="n">
        <v>144792.9439706079</v>
      </c>
      <c r="AF21" t="n">
        <v>2.888916581955539e-06</v>
      </c>
      <c r="AG21" t="n">
        <v>0.399375</v>
      </c>
      <c r="AH21" t="n">
        <v>130974.1086162655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106.1373847140939</v>
      </c>
      <c r="AB22" t="n">
        <v>145.2218522167045</v>
      </c>
      <c r="AC22" t="n">
        <v>131.3620824613313</v>
      </c>
      <c r="AD22" t="n">
        <v>106137.3847140939</v>
      </c>
      <c r="AE22" t="n">
        <v>145221.8522167045</v>
      </c>
      <c r="AF22" t="n">
        <v>2.887919506073514e-06</v>
      </c>
      <c r="AG22" t="n">
        <v>0.3995833333333333</v>
      </c>
      <c r="AH22" t="n">
        <v>131362.0824613312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307.290006737441</v>
      </c>
      <c r="AB2" t="n">
        <v>420.4477438964827</v>
      </c>
      <c r="AC2" t="n">
        <v>380.3208013211164</v>
      </c>
      <c r="AD2" t="n">
        <v>307290.0067374411</v>
      </c>
      <c r="AE2" t="n">
        <v>420447.7438964827</v>
      </c>
      <c r="AF2" t="n">
        <v>1.69284759642618e-06</v>
      </c>
      <c r="AG2" t="n">
        <v>0.656875</v>
      </c>
      <c r="AH2" t="n">
        <v>380320.8013211164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251.2590316428766</v>
      </c>
      <c r="AB3" t="n">
        <v>343.783691859775</v>
      </c>
      <c r="AC3" t="n">
        <v>310.9734588122225</v>
      </c>
      <c r="AD3" t="n">
        <v>251259.0316428765</v>
      </c>
      <c r="AE3" t="n">
        <v>343783.691859775</v>
      </c>
      <c r="AF3" t="n">
        <v>1.908763864558358e-06</v>
      </c>
      <c r="AG3" t="n">
        <v>0.5825</v>
      </c>
      <c r="AH3" t="n">
        <v>310973.4588122225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220.3016182004024</v>
      </c>
      <c r="AB4" t="n">
        <v>301.4263930431115</v>
      </c>
      <c r="AC4" t="n">
        <v>272.6586811457656</v>
      </c>
      <c r="AD4" t="n">
        <v>220301.6182004024</v>
      </c>
      <c r="AE4" t="n">
        <v>301426.3930431115</v>
      </c>
      <c r="AF4" t="n">
        <v>2.065002904564016e-06</v>
      </c>
      <c r="AG4" t="n">
        <v>0.5385416666666667</v>
      </c>
      <c r="AH4" t="n">
        <v>272658.6811457656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201.3163347771897</v>
      </c>
      <c r="AB5" t="n">
        <v>275.4498906918931</v>
      </c>
      <c r="AC5" t="n">
        <v>249.1613397206892</v>
      </c>
      <c r="AD5" t="n">
        <v>201316.3347771897</v>
      </c>
      <c r="AE5" t="n">
        <v>275449.8906918931</v>
      </c>
      <c r="AF5" t="n">
        <v>2.178592476525765e-06</v>
      </c>
      <c r="AG5" t="n">
        <v>0.5104166666666666</v>
      </c>
      <c r="AH5" t="n">
        <v>249161.3397206892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187.6651811618348</v>
      </c>
      <c r="AB6" t="n">
        <v>256.7717800689808</v>
      </c>
      <c r="AC6" t="n">
        <v>232.2658417607288</v>
      </c>
      <c r="AD6" t="n">
        <v>187665.1811618348</v>
      </c>
      <c r="AE6" t="n">
        <v>256771.7800689808</v>
      </c>
      <c r="AF6" t="n">
        <v>2.270723868069927e-06</v>
      </c>
      <c r="AG6" t="n">
        <v>0.4897916666666667</v>
      </c>
      <c r="AH6" t="n">
        <v>232265.8417607289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177.7795073084551</v>
      </c>
      <c r="AB7" t="n">
        <v>243.2457649776433</v>
      </c>
      <c r="AC7" t="n">
        <v>220.0307305658229</v>
      </c>
      <c r="AD7" t="n">
        <v>177779.5073084551</v>
      </c>
      <c r="AE7" t="n">
        <v>243245.7649776433</v>
      </c>
      <c r="AF7" t="n">
        <v>2.342037621895537e-06</v>
      </c>
      <c r="AG7" t="n">
        <v>0.4747916666666667</v>
      </c>
      <c r="AH7" t="n">
        <v>220030.7305658229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170.7586599530767</v>
      </c>
      <c r="AB8" t="n">
        <v>233.6395318880942</v>
      </c>
      <c r="AC8" t="n">
        <v>211.3413028799045</v>
      </c>
      <c r="AD8" t="n">
        <v>170758.6599530767</v>
      </c>
      <c r="AE8" t="n">
        <v>233639.5318880942</v>
      </c>
      <c r="AF8" t="n">
        <v>2.396056722847271e-06</v>
      </c>
      <c r="AG8" t="n">
        <v>0.4641666666666667</v>
      </c>
      <c r="AH8" t="n">
        <v>211341.3028799045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164.6394602103226</v>
      </c>
      <c r="AB9" t="n">
        <v>225.2669728400223</v>
      </c>
      <c r="AC9" t="n">
        <v>203.7678091164175</v>
      </c>
      <c r="AD9" t="n">
        <v>164639.4602103226</v>
      </c>
      <c r="AE9" t="n">
        <v>225266.9728400223</v>
      </c>
      <c r="AF9" t="n">
        <v>2.445271753556262e-06</v>
      </c>
      <c r="AG9" t="n">
        <v>0.4547916666666666</v>
      </c>
      <c r="AH9" t="n">
        <v>203767.8091164175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159.7470739591122</v>
      </c>
      <c r="AB10" t="n">
        <v>218.5729941342713</v>
      </c>
      <c r="AC10" t="n">
        <v>197.7126943432831</v>
      </c>
      <c r="AD10" t="n">
        <v>159747.0739591122</v>
      </c>
      <c r="AE10" t="n">
        <v>218572.9941342713</v>
      </c>
      <c r="AF10" t="n">
        <v>2.483597558381702e-06</v>
      </c>
      <c r="AG10" t="n">
        <v>0.4477083333333333</v>
      </c>
      <c r="AH10" t="n">
        <v>197712.6943432831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155.4417311023104</v>
      </c>
      <c r="AB11" t="n">
        <v>212.6822340992764</v>
      </c>
      <c r="AC11" t="n">
        <v>192.3841401782925</v>
      </c>
      <c r="AD11" t="n">
        <v>155441.7311023104</v>
      </c>
      <c r="AE11" t="n">
        <v>212682.2340992764</v>
      </c>
      <c r="AF11" t="n">
        <v>2.519841599435286e-06</v>
      </c>
      <c r="AG11" t="n">
        <v>0.44125</v>
      </c>
      <c r="AH11" t="n">
        <v>192384.1401782926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151.4337204970362</v>
      </c>
      <c r="AB12" t="n">
        <v>207.1982971681945</v>
      </c>
      <c r="AC12" t="n">
        <v>187.4235824911576</v>
      </c>
      <c r="AD12" t="n">
        <v>151433.7204970362</v>
      </c>
      <c r="AE12" t="n">
        <v>207198.2971681945</v>
      </c>
      <c r="AF12" t="n">
        <v>2.552669412760698e-06</v>
      </c>
      <c r="AG12" t="n">
        <v>0.435625</v>
      </c>
      <c r="AH12" t="n">
        <v>187423.5824911576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148.3484880295007</v>
      </c>
      <c r="AB13" t="n">
        <v>202.9769459952642</v>
      </c>
      <c r="AC13" t="n">
        <v>183.6051111494668</v>
      </c>
      <c r="AD13" t="n">
        <v>148348.4880295006</v>
      </c>
      <c r="AE13" t="n">
        <v>202976.9459952642</v>
      </c>
      <c r="AF13" t="n">
        <v>2.57701003532393e-06</v>
      </c>
      <c r="AG13" t="n">
        <v>0.4314583333333333</v>
      </c>
      <c r="AH13" t="n">
        <v>183605.1111494668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145.7873326392874</v>
      </c>
      <c r="AB14" t="n">
        <v>199.4726602001748</v>
      </c>
      <c r="AC14" t="n">
        <v>180.4352694723637</v>
      </c>
      <c r="AD14" t="n">
        <v>145787.3326392874</v>
      </c>
      <c r="AE14" t="n">
        <v>199472.6602001748</v>
      </c>
      <c r="AF14" t="n">
        <v>2.600496600955118e-06</v>
      </c>
      <c r="AG14" t="n">
        <v>0.4277083333333334</v>
      </c>
      <c r="AH14" t="n">
        <v>180435.2694723637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142.1681164891406</v>
      </c>
      <c r="AB15" t="n">
        <v>194.5206889949987</v>
      </c>
      <c r="AC15" t="n">
        <v>175.9559074488727</v>
      </c>
      <c r="AD15" t="n">
        <v>142168.1164891406</v>
      </c>
      <c r="AE15" t="n">
        <v>194520.6889949987</v>
      </c>
      <c r="AF15" t="n">
        <v>2.629321022411577e-06</v>
      </c>
      <c r="AG15" t="n">
        <v>0.4229166666666667</v>
      </c>
      <c r="AH15" t="n">
        <v>175955.9074488727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140.3075381501656</v>
      </c>
      <c r="AB16" t="n">
        <v>191.9749636286912</v>
      </c>
      <c r="AC16" t="n">
        <v>173.6531425385768</v>
      </c>
      <c r="AD16" t="n">
        <v>140307.5381501656</v>
      </c>
      <c r="AE16" t="n">
        <v>191974.9636286912</v>
      </c>
      <c r="AF16" t="n">
        <v>2.641277819460182e-06</v>
      </c>
      <c r="AG16" t="n">
        <v>0.4210416666666667</v>
      </c>
      <c r="AH16" t="n">
        <v>173653.1425385768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138.2380110752309</v>
      </c>
      <c r="AB17" t="n">
        <v>189.1433453836761</v>
      </c>
      <c r="AC17" t="n">
        <v>171.0917699646638</v>
      </c>
      <c r="AD17" t="n">
        <v>138238.0110752309</v>
      </c>
      <c r="AE17" t="n">
        <v>189143.3453836761</v>
      </c>
      <c r="AF17" t="n">
        <v>2.657451522610751e-06</v>
      </c>
      <c r="AG17" t="n">
        <v>0.4185416666666666</v>
      </c>
      <c r="AH17" t="n">
        <v>171091.7699646638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136.1111728885952</v>
      </c>
      <c r="AB18" t="n">
        <v>186.2333115472441</v>
      </c>
      <c r="AC18" t="n">
        <v>168.4594656733219</v>
      </c>
      <c r="AD18" t="n">
        <v>136111.1728885952</v>
      </c>
      <c r="AE18" t="n">
        <v>186233.3115472441</v>
      </c>
      <c r="AF18" t="n">
        <v>2.674265768460352e-06</v>
      </c>
      <c r="AG18" t="n">
        <v>0.4158333333333333</v>
      </c>
      <c r="AH18" t="n">
        <v>168459.4656733219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134.6163656583587</v>
      </c>
      <c r="AB19" t="n">
        <v>184.1880503485947</v>
      </c>
      <c r="AC19" t="n">
        <v>166.6094013329288</v>
      </c>
      <c r="AD19" t="n">
        <v>134616.3656583587</v>
      </c>
      <c r="AE19" t="n">
        <v>184188.0503485947</v>
      </c>
      <c r="AF19" t="n">
        <v>2.682432687873015e-06</v>
      </c>
      <c r="AG19" t="n">
        <v>0.4145833333333333</v>
      </c>
      <c r="AH19" t="n">
        <v>166609.4013329288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132.3651123448195</v>
      </c>
      <c r="AB20" t="n">
        <v>181.1077862467253</v>
      </c>
      <c r="AC20" t="n">
        <v>163.823113313763</v>
      </c>
      <c r="AD20" t="n">
        <v>132365.1123448195</v>
      </c>
      <c r="AE20" t="n">
        <v>181107.7862467253</v>
      </c>
      <c r="AF20" t="n">
        <v>2.699727340746891e-06</v>
      </c>
      <c r="AG20" t="n">
        <v>0.411875</v>
      </c>
      <c r="AH20" t="n">
        <v>163823.113313763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130.7776809387302</v>
      </c>
      <c r="AB21" t="n">
        <v>178.935792564384</v>
      </c>
      <c r="AC21" t="n">
        <v>161.8584116600514</v>
      </c>
      <c r="AD21" t="n">
        <v>130777.6809387302</v>
      </c>
      <c r="AE21" t="n">
        <v>178935.792564384</v>
      </c>
      <c r="AF21" t="n">
        <v>2.709442238348882e-06</v>
      </c>
      <c r="AG21" t="n">
        <v>0.4104166666666667</v>
      </c>
      <c r="AH21" t="n">
        <v>161858.4116600514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129.0284231529035</v>
      </c>
      <c r="AB22" t="n">
        <v>176.5423808900101</v>
      </c>
      <c r="AC22" t="n">
        <v>159.6934238367046</v>
      </c>
      <c r="AD22" t="n">
        <v>129028.4231529035</v>
      </c>
      <c r="AE22" t="n">
        <v>176542.3808900101</v>
      </c>
      <c r="AF22" t="n">
        <v>2.718196321902325e-06</v>
      </c>
      <c r="AG22" t="n">
        <v>0.4091666666666667</v>
      </c>
      <c r="AH22" t="n">
        <v>159693.4238367046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126.2876331431489</v>
      </c>
      <c r="AB23" t="n">
        <v>172.7923110835443</v>
      </c>
      <c r="AC23" t="n">
        <v>156.3012554293107</v>
      </c>
      <c r="AD23" t="n">
        <v>126287.6331431489</v>
      </c>
      <c r="AE23" t="n">
        <v>172792.3110835443</v>
      </c>
      <c r="AF23" t="n">
        <v>2.736772060174266e-06</v>
      </c>
      <c r="AG23" t="n">
        <v>0.40625</v>
      </c>
      <c r="AH23" t="n">
        <v>156301.2554293107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124.3869703422183</v>
      </c>
      <c r="AB24" t="n">
        <v>170.1917403879875</v>
      </c>
      <c r="AC24" t="n">
        <v>153.9488795510131</v>
      </c>
      <c r="AD24" t="n">
        <v>124386.9703422183</v>
      </c>
      <c r="AE24" t="n">
        <v>170191.7403879875</v>
      </c>
      <c r="AF24" t="n">
        <v>2.748195071640344e-06</v>
      </c>
      <c r="AG24" t="n">
        <v>0.4045833333333334</v>
      </c>
      <c r="AH24" t="n">
        <v>153948.8795510131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123.9116449780566</v>
      </c>
      <c r="AB25" t="n">
        <v>169.5413792548667</v>
      </c>
      <c r="AC25" t="n">
        <v>153.3605879716496</v>
      </c>
      <c r="AD25" t="n">
        <v>123911.6449780566</v>
      </c>
      <c r="AE25" t="n">
        <v>169541.3792548667</v>
      </c>
      <c r="AF25" t="n">
        <v>2.745312629494697e-06</v>
      </c>
      <c r="AG25" t="n">
        <v>0.405</v>
      </c>
      <c r="AH25" t="n">
        <v>153360.5879716495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122.9610135281127</v>
      </c>
      <c r="AB26" t="n">
        <v>168.2406833661545</v>
      </c>
      <c r="AC26" t="n">
        <v>152.1840286730175</v>
      </c>
      <c r="AD26" t="n">
        <v>122961.0135281127</v>
      </c>
      <c r="AE26" t="n">
        <v>168240.6833661545</v>
      </c>
      <c r="AF26" t="n">
        <v>2.753372791790856e-06</v>
      </c>
      <c r="AG26" t="n">
        <v>0.4039583333333334</v>
      </c>
      <c r="AH26" t="n">
        <v>152184.0286730175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121.4440815241602</v>
      </c>
      <c r="AB27" t="n">
        <v>166.1651500760308</v>
      </c>
      <c r="AC27" t="n">
        <v>150.3065813670732</v>
      </c>
      <c r="AD27" t="n">
        <v>121444.0815241602</v>
      </c>
      <c r="AE27" t="n">
        <v>166165.1500760308</v>
      </c>
      <c r="AF27" t="n">
        <v>2.762927553718089e-06</v>
      </c>
      <c r="AG27" t="n">
        <v>0.4025</v>
      </c>
      <c r="AH27" t="n">
        <v>150306.5813670733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120.7889695257207</v>
      </c>
      <c r="AB28" t="n">
        <v>165.2687969382646</v>
      </c>
      <c r="AC28" t="n">
        <v>149.4957749147357</v>
      </c>
      <c r="AD28" t="n">
        <v>120788.9695257207</v>
      </c>
      <c r="AE28" t="n">
        <v>165268.7969382647</v>
      </c>
      <c r="AF28" t="n">
        <v>2.762180253902551e-06</v>
      </c>
      <c r="AG28" t="n">
        <v>0.4025</v>
      </c>
      <c r="AH28" t="n">
        <v>149495.7749147357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119.1138891885152</v>
      </c>
      <c r="AB29" t="n">
        <v>162.9768781215723</v>
      </c>
      <c r="AC29" t="n">
        <v>147.4225936131795</v>
      </c>
      <c r="AD29" t="n">
        <v>119113.8891885152</v>
      </c>
      <c r="AE29" t="n">
        <v>162976.8781215723</v>
      </c>
      <c r="AF29" t="n">
        <v>2.773443129693872e-06</v>
      </c>
      <c r="AG29" t="n">
        <v>0.4010416666666667</v>
      </c>
      <c r="AH29" t="n">
        <v>147422.5936131795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119.5650769105393</v>
      </c>
      <c r="AB30" t="n">
        <v>163.5942130678429</v>
      </c>
      <c r="AC30" t="n">
        <v>147.9810109786133</v>
      </c>
      <c r="AD30" t="n">
        <v>119565.0769105393</v>
      </c>
      <c r="AE30" t="n">
        <v>163594.2130678429</v>
      </c>
      <c r="AF30" t="n">
        <v>2.770026901965699e-06</v>
      </c>
      <c r="AG30" t="n">
        <v>0.4014583333333333</v>
      </c>
      <c r="AH30" t="n">
        <v>147981.0109786133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118.7989115297452</v>
      </c>
      <c r="AB31" t="n">
        <v>162.5459117930098</v>
      </c>
      <c r="AC31" t="n">
        <v>147.0327581061499</v>
      </c>
      <c r="AD31" t="n">
        <v>118798.9115297452</v>
      </c>
      <c r="AE31" t="n">
        <v>162545.9117930098</v>
      </c>
      <c r="AF31" t="n">
        <v>2.771361365922016e-06</v>
      </c>
      <c r="AG31" t="n">
        <v>0.4012500000000001</v>
      </c>
      <c r="AH31" t="n">
        <v>147032.7581061498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417.6495907157991</v>
      </c>
      <c r="AB2" t="n">
        <v>571.4465954169002</v>
      </c>
      <c r="AC2" t="n">
        <v>516.9085343806445</v>
      </c>
      <c r="AD2" t="n">
        <v>417649.5907157991</v>
      </c>
      <c r="AE2" t="n">
        <v>571446.5954169002</v>
      </c>
      <c r="AF2" t="n">
        <v>1.429593315326138e-06</v>
      </c>
      <c r="AG2" t="n">
        <v>0.7539583333333333</v>
      </c>
      <c r="AH2" t="n">
        <v>516908.5343806444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325.9328347096346</v>
      </c>
      <c r="AB3" t="n">
        <v>445.9556835915615</v>
      </c>
      <c r="AC3" t="n">
        <v>403.3942990523151</v>
      </c>
      <c r="AD3" t="n">
        <v>325932.8347096346</v>
      </c>
      <c r="AE3" t="n">
        <v>445955.6835915615</v>
      </c>
      <c r="AF3" t="n">
        <v>1.660995605962811e-06</v>
      </c>
      <c r="AG3" t="n">
        <v>0.6489583333333333</v>
      </c>
      <c r="AH3" t="n">
        <v>403394.2990523151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278.106367992026</v>
      </c>
      <c r="AB4" t="n">
        <v>380.517401873731</v>
      </c>
      <c r="AC4" t="n">
        <v>344.2013550984291</v>
      </c>
      <c r="AD4" t="n">
        <v>278106.367992026</v>
      </c>
      <c r="AE4" t="n">
        <v>380517.4018737311</v>
      </c>
      <c r="AF4" t="n">
        <v>1.829335211089512e-06</v>
      </c>
      <c r="AG4" t="n">
        <v>0.5891666666666667</v>
      </c>
      <c r="AH4" t="n">
        <v>344201.3550984291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251.7133258987443</v>
      </c>
      <c r="AB5" t="n">
        <v>344.405277302701</v>
      </c>
      <c r="AC5" t="n">
        <v>311.5357210128765</v>
      </c>
      <c r="AD5" t="n">
        <v>251713.3258987443</v>
      </c>
      <c r="AE5" t="n">
        <v>344405.277302701</v>
      </c>
      <c r="AF5" t="n">
        <v>1.945993419313455e-06</v>
      </c>
      <c r="AG5" t="n">
        <v>0.55375</v>
      </c>
      <c r="AH5" t="n">
        <v>311535.7210128765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231.6620641423207</v>
      </c>
      <c r="AB6" t="n">
        <v>316.9702563683392</v>
      </c>
      <c r="AC6" t="n">
        <v>286.7190599711878</v>
      </c>
      <c r="AD6" t="n">
        <v>231662.0641423207</v>
      </c>
      <c r="AE6" t="n">
        <v>316970.2563683392</v>
      </c>
      <c r="AF6" t="n">
        <v>2.047597286697856e-06</v>
      </c>
      <c r="AG6" t="n">
        <v>0.52625</v>
      </c>
      <c r="AH6" t="n">
        <v>286719.0599711878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217.7982159236105</v>
      </c>
      <c r="AB7" t="n">
        <v>298.0011276056928</v>
      </c>
      <c r="AC7" t="n">
        <v>269.5603182343028</v>
      </c>
      <c r="AD7" t="n">
        <v>217798.2159236106</v>
      </c>
      <c r="AE7" t="n">
        <v>298001.1276056928</v>
      </c>
      <c r="AF7" t="n">
        <v>2.126335110607763e-06</v>
      </c>
      <c r="AG7" t="n">
        <v>0.506875</v>
      </c>
      <c r="AH7" t="n">
        <v>269560.3182343027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206.9844689662612</v>
      </c>
      <c r="AB8" t="n">
        <v>283.2052819498089</v>
      </c>
      <c r="AC8" t="n">
        <v>256.176567321712</v>
      </c>
      <c r="AD8" t="n">
        <v>206984.4689662612</v>
      </c>
      <c r="AE8" t="n">
        <v>283205.2819498089</v>
      </c>
      <c r="AF8" t="n">
        <v>2.19188098635931e-06</v>
      </c>
      <c r="AG8" t="n">
        <v>0.4916666666666667</v>
      </c>
      <c r="AH8" t="n">
        <v>256176.567321712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200.5979122289467</v>
      </c>
      <c r="AB9" t="n">
        <v>274.4669132668215</v>
      </c>
      <c r="AC9" t="n">
        <v>248.2721762814488</v>
      </c>
      <c r="AD9" t="n">
        <v>200597.9122289467</v>
      </c>
      <c r="AE9" t="n">
        <v>274466.9132668215</v>
      </c>
      <c r="AF9" t="n">
        <v>2.235492014976952e-06</v>
      </c>
      <c r="AG9" t="n">
        <v>0.4820833333333334</v>
      </c>
      <c r="AH9" t="n">
        <v>248272.1762814488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192.3321505143032</v>
      </c>
      <c r="AB10" t="n">
        <v>263.1573334291814</v>
      </c>
      <c r="AC10" t="n">
        <v>238.0419668704145</v>
      </c>
      <c r="AD10" t="n">
        <v>192332.1505143032</v>
      </c>
      <c r="AE10" t="n">
        <v>263157.3334291814</v>
      </c>
      <c r="AF10" t="n">
        <v>2.289760068381349e-06</v>
      </c>
      <c r="AG10" t="n">
        <v>0.470625</v>
      </c>
      <c r="AH10" t="n">
        <v>238041.9668704144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187.5129135947121</v>
      </c>
      <c r="AB11" t="n">
        <v>256.5634408660727</v>
      </c>
      <c r="AC11" t="n">
        <v>232.0773861589403</v>
      </c>
      <c r="AD11" t="n">
        <v>187512.9135947121</v>
      </c>
      <c r="AE11" t="n">
        <v>256563.4408660727</v>
      </c>
      <c r="AF11" t="n">
        <v>2.323852201072958e-06</v>
      </c>
      <c r="AG11" t="n">
        <v>0.4637500000000001</v>
      </c>
      <c r="AH11" t="n">
        <v>232077.3861589403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182.1990270548885</v>
      </c>
      <c r="AB12" t="n">
        <v>249.2927468701608</v>
      </c>
      <c r="AC12" t="n">
        <v>225.5005969935129</v>
      </c>
      <c r="AD12" t="n">
        <v>182199.0270548885</v>
      </c>
      <c r="AE12" t="n">
        <v>249292.7468701608</v>
      </c>
      <c r="AF12" t="n">
        <v>2.362496849207453e-06</v>
      </c>
      <c r="AG12" t="n">
        <v>0.45625</v>
      </c>
      <c r="AH12" t="n">
        <v>225500.5969935129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179.3751966058955</v>
      </c>
      <c r="AB13" t="n">
        <v>245.4290574712435</v>
      </c>
      <c r="AC13" t="n">
        <v>222.0056526881048</v>
      </c>
      <c r="AD13" t="n">
        <v>179375.1966058955</v>
      </c>
      <c r="AE13" t="n">
        <v>245429.0574712435</v>
      </c>
      <c r="AF13" t="n">
        <v>2.383603966260832e-06</v>
      </c>
      <c r="AG13" t="n">
        <v>0.4520833333333333</v>
      </c>
      <c r="AH13" t="n">
        <v>222005.6526881048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174.4827849908594</v>
      </c>
      <c r="AB14" t="n">
        <v>238.7350440615871</v>
      </c>
      <c r="AC14" t="n">
        <v>215.9505065231571</v>
      </c>
      <c r="AD14" t="n">
        <v>174482.7849908594</v>
      </c>
      <c r="AE14" t="n">
        <v>238735.0440615871</v>
      </c>
      <c r="AF14" t="n">
        <v>2.419248092853425e-06</v>
      </c>
      <c r="AG14" t="n">
        <v>0.4454166666666666</v>
      </c>
      <c r="AH14" t="n">
        <v>215950.5065231571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171.2350022784411</v>
      </c>
      <c r="AB15" t="n">
        <v>234.2912844723977</v>
      </c>
      <c r="AC15" t="n">
        <v>211.9308531123028</v>
      </c>
      <c r="AD15" t="n">
        <v>171235.0022784411</v>
      </c>
      <c r="AE15" t="n">
        <v>234291.2844723977</v>
      </c>
      <c r="AF15" t="n">
        <v>2.441855470677755e-06</v>
      </c>
      <c r="AG15" t="n">
        <v>0.4414583333333333</v>
      </c>
      <c r="AH15" t="n">
        <v>211930.8531123028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169.2818573943468</v>
      </c>
      <c r="AB16" t="n">
        <v>231.6189054753103</v>
      </c>
      <c r="AC16" t="n">
        <v>209.5135222159891</v>
      </c>
      <c r="AD16" t="n">
        <v>169281.8573943468</v>
      </c>
      <c r="AE16" t="n">
        <v>231618.9054753103</v>
      </c>
      <c r="AF16" t="n">
        <v>2.45680634525723e-06</v>
      </c>
      <c r="AG16" t="n">
        <v>0.43875</v>
      </c>
      <c r="AH16" t="n">
        <v>209513.5222159891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167.2809706993009</v>
      </c>
      <c r="AB17" t="n">
        <v>228.8812040262588</v>
      </c>
      <c r="AC17" t="n">
        <v>207.0371031508461</v>
      </c>
      <c r="AD17" t="n">
        <v>167280.9706993009</v>
      </c>
      <c r="AE17" t="n">
        <v>228881.2040262588</v>
      </c>
      <c r="AF17" t="n">
        <v>2.472688416177297e-06</v>
      </c>
      <c r="AG17" t="n">
        <v>0.4358333333333334</v>
      </c>
      <c r="AH17" t="n">
        <v>207037.1031508461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164.4898500371223</v>
      </c>
      <c r="AB18" t="n">
        <v>225.0622696007148</v>
      </c>
      <c r="AC18" t="n">
        <v>203.5826424669667</v>
      </c>
      <c r="AD18" t="n">
        <v>164489.8500371223</v>
      </c>
      <c r="AE18" t="n">
        <v>225062.2696007148</v>
      </c>
      <c r="AF18" t="n">
        <v>2.490795011688774e-06</v>
      </c>
      <c r="AG18" t="n">
        <v>0.4327083333333333</v>
      </c>
      <c r="AH18" t="n">
        <v>203582.6424669667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161.6532432739627</v>
      </c>
      <c r="AB19" t="n">
        <v>221.1810990851035</v>
      </c>
      <c r="AC19" t="n">
        <v>200.071885418107</v>
      </c>
      <c r="AD19" t="n">
        <v>161653.2432739627</v>
      </c>
      <c r="AE19" t="n">
        <v>221181.0990851035</v>
      </c>
      <c r="AF19" t="n">
        <v>2.510505334231268e-06</v>
      </c>
      <c r="AG19" t="n">
        <v>0.429375</v>
      </c>
      <c r="AH19" t="n">
        <v>200071.885418107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159.5160099324759</v>
      </c>
      <c r="AB20" t="n">
        <v>218.2568421392022</v>
      </c>
      <c r="AC20" t="n">
        <v>197.4267154509012</v>
      </c>
      <c r="AD20" t="n">
        <v>159516.0099324759</v>
      </c>
      <c r="AE20" t="n">
        <v>218256.8421392022</v>
      </c>
      <c r="AF20" t="n">
        <v>2.526594337671465e-06</v>
      </c>
      <c r="AG20" t="n">
        <v>0.4266666666666667</v>
      </c>
      <c r="AH20" t="n">
        <v>197426.7154509012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157.7721475939859</v>
      </c>
      <c r="AB21" t="n">
        <v>215.8708127539049</v>
      </c>
      <c r="AC21" t="n">
        <v>195.2684053613226</v>
      </c>
      <c r="AD21" t="n">
        <v>157772.1475939859</v>
      </c>
      <c r="AE21" t="n">
        <v>215870.8127539049</v>
      </c>
      <c r="AF21" t="n">
        <v>2.536475365507728e-06</v>
      </c>
      <c r="AG21" t="n">
        <v>0.425</v>
      </c>
      <c r="AH21" t="n">
        <v>195268.4053613226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155.4264196280223</v>
      </c>
      <c r="AB22" t="n">
        <v>212.6612842646608</v>
      </c>
      <c r="AC22" t="n">
        <v>192.3651897664894</v>
      </c>
      <c r="AD22" t="n">
        <v>155426.4196280223</v>
      </c>
      <c r="AE22" t="n">
        <v>212661.2842646608</v>
      </c>
      <c r="AF22" t="n">
        <v>2.554633694149238e-06</v>
      </c>
      <c r="AG22" t="n">
        <v>0.421875</v>
      </c>
      <c r="AH22" t="n">
        <v>192365.1897664894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153.9314889412383</v>
      </c>
      <c r="AB23" t="n">
        <v>210.6158541473167</v>
      </c>
      <c r="AC23" t="n">
        <v>190.5149726287648</v>
      </c>
      <c r="AD23" t="n">
        <v>153931.4889412383</v>
      </c>
      <c r="AE23" t="n">
        <v>210615.8541473167</v>
      </c>
      <c r="AF23" t="n">
        <v>2.564204323205304e-06</v>
      </c>
      <c r="AG23" t="n">
        <v>0.4204166666666667</v>
      </c>
      <c r="AH23" t="n">
        <v>190514.9726287648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152.5062459969146</v>
      </c>
      <c r="AB24" t="n">
        <v>208.6657738736129</v>
      </c>
      <c r="AC24" t="n">
        <v>188.7510052794278</v>
      </c>
      <c r="AD24" t="n">
        <v>152506.2459969146</v>
      </c>
      <c r="AE24" t="n">
        <v>208665.7738736129</v>
      </c>
      <c r="AF24" t="n">
        <v>2.572378157750485e-06</v>
      </c>
      <c r="AG24" t="n">
        <v>0.4189583333333333</v>
      </c>
      <c r="AH24" t="n">
        <v>188751.0052794278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151.3346770741462</v>
      </c>
      <c r="AB25" t="n">
        <v>207.0627815875089</v>
      </c>
      <c r="AC25" t="n">
        <v>187.3010003272953</v>
      </c>
      <c r="AD25" t="n">
        <v>151334.6770741462</v>
      </c>
      <c r="AE25" t="n">
        <v>207062.7815875089</v>
      </c>
      <c r="AF25" t="n">
        <v>2.580189860385436e-06</v>
      </c>
      <c r="AG25" t="n">
        <v>0.4177083333333333</v>
      </c>
      <c r="AH25" t="n">
        <v>187301.0003272953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149.5867515415233</v>
      </c>
      <c r="AB26" t="n">
        <v>204.6711927607435</v>
      </c>
      <c r="AC26" t="n">
        <v>185.1376613815395</v>
      </c>
      <c r="AD26" t="n">
        <v>149586.7515415234</v>
      </c>
      <c r="AE26" t="n">
        <v>204671.1927607435</v>
      </c>
      <c r="AF26" t="n">
        <v>2.590277820741831e-06</v>
      </c>
      <c r="AG26" t="n">
        <v>0.4160416666666666</v>
      </c>
      <c r="AH26" t="n">
        <v>185137.6613815395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148.1927967311493</v>
      </c>
      <c r="AB27" t="n">
        <v>202.7639222922447</v>
      </c>
      <c r="AC27" t="n">
        <v>183.4124181296828</v>
      </c>
      <c r="AD27" t="n">
        <v>148192.7967311493</v>
      </c>
      <c r="AE27" t="n">
        <v>202763.9222922447</v>
      </c>
      <c r="AF27" t="n">
        <v>2.599279385367536e-06</v>
      </c>
      <c r="AG27" t="n">
        <v>0.4145833333333333</v>
      </c>
      <c r="AH27" t="n">
        <v>183412.4181296828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146.7640308381695</v>
      </c>
      <c r="AB28" t="n">
        <v>200.809021764768</v>
      </c>
      <c r="AC28" t="n">
        <v>181.6440905648278</v>
      </c>
      <c r="AD28" t="n">
        <v>146764.0308381695</v>
      </c>
      <c r="AE28" t="n">
        <v>200809.021764768</v>
      </c>
      <c r="AF28" t="n">
        <v>2.607246287392585e-06</v>
      </c>
      <c r="AG28" t="n">
        <v>0.4133333333333333</v>
      </c>
      <c r="AH28" t="n">
        <v>181644.0905648278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144.7127032033129</v>
      </c>
      <c r="AB29" t="n">
        <v>198.0023047965705</v>
      </c>
      <c r="AC29" t="n">
        <v>179.1052427248221</v>
      </c>
      <c r="AD29" t="n">
        <v>144712.7032033129</v>
      </c>
      <c r="AE29" t="n">
        <v>198002.3047965705</v>
      </c>
      <c r="AF29" t="n">
        <v>2.618679309129833e-06</v>
      </c>
      <c r="AG29" t="n">
        <v>0.4116666666666667</v>
      </c>
      <c r="AH29" t="n">
        <v>179105.2427248221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144.4390148694816</v>
      </c>
      <c r="AB30" t="n">
        <v>197.6278323439456</v>
      </c>
      <c r="AC30" t="n">
        <v>178.7665093975002</v>
      </c>
      <c r="AD30" t="n">
        <v>144439.0148694816</v>
      </c>
      <c r="AE30" t="n">
        <v>197627.8323439456</v>
      </c>
      <c r="AF30" t="n">
        <v>2.616920382708718e-06</v>
      </c>
      <c r="AG30" t="n">
        <v>0.411875</v>
      </c>
      <c r="AH30" t="n">
        <v>178766.5093975002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143.2454524046861</v>
      </c>
      <c r="AB31" t="n">
        <v>195.9947475233535</v>
      </c>
      <c r="AC31" t="n">
        <v>177.289283900136</v>
      </c>
      <c r="AD31" t="n">
        <v>143245.4524046861</v>
      </c>
      <c r="AE31" t="n">
        <v>195994.7475233535</v>
      </c>
      <c r="AF31" t="n">
        <v>2.625249416643997e-06</v>
      </c>
      <c r="AG31" t="n">
        <v>0.410625</v>
      </c>
      <c r="AH31" t="n">
        <v>177289.283900136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141.4453362187691</v>
      </c>
      <c r="AB32" t="n">
        <v>193.5317491422619</v>
      </c>
      <c r="AC32" t="n">
        <v>175.061350627695</v>
      </c>
      <c r="AD32" t="n">
        <v>141445.3362187691</v>
      </c>
      <c r="AE32" t="n">
        <v>193531.7491422619</v>
      </c>
      <c r="AF32" t="n">
        <v>2.637872300371998e-06</v>
      </c>
      <c r="AG32" t="n">
        <v>0.4085416666666666</v>
      </c>
      <c r="AH32" t="n">
        <v>175061.350627695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138.9754061329716</v>
      </c>
      <c r="AB33" t="n">
        <v>190.1522818332504</v>
      </c>
      <c r="AC33" t="n">
        <v>172.0044149355423</v>
      </c>
      <c r="AD33" t="n">
        <v>138975.4061329715</v>
      </c>
      <c r="AE33" t="n">
        <v>190152.2818332504</v>
      </c>
      <c r="AF33" t="n">
        <v>2.648167193248524e-06</v>
      </c>
      <c r="AG33" t="n">
        <v>0.4070833333333333</v>
      </c>
      <c r="AH33" t="n">
        <v>172004.4149355423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138.7150030831243</v>
      </c>
      <c r="AB34" t="n">
        <v>189.7959868922778</v>
      </c>
      <c r="AC34" t="n">
        <v>171.6821242836729</v>
      </c>
      <c r="AD34" t="n">
        <v>138715.0030831243</v>
      </c>
      <c r="AE34" t="n">
        <v>189795.9868922778</v>
      </c>
      <c r="AF34" t="n">
        <v>2.645477070486818e-06</v>
      </c>
      <c r="AG34" t="n">
        <v>0.4075</v>
      </c>
      <c r="AH34" t="n">
        <v>171682.124283673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137.0329548652919</v>
      </c>
      <c r="AB35" t="n">
        <v>187.4945343139105</v>
      </c>
      <c r="AC35" t="n">
        <v>169.6003191092753</v>
      </c>
      <c r="AD35" t="n">
        <v>137032.9548652919</v>
      </c>
      <c r="AE35" t="n">
        <v>187494.5343139105</v>
      </c>
      <c r="AF35" t="n">
        <v>2.656599693443869e-06</v>
      </c>
      <c r="AG35" t="n">
        <v>0.405625</v>
      </c>
      <c r="AH35" t="n">
        <v>169600.3191092753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136.4927146808557</v>
      </c>
      <c r="AB36" t="n">
        <v>186.7553538598504</v>
      </c>
      <c r="AC36" t="n">
        <v>168.9316850003042</v>
      </c>
      <c r="AD36" t="n">
        <v>136492.7146808557</v>
      </c>
      <c r="AE36" t="n">
        <v>186755.3538598504</v>
      </c>
      <c r="AF36" t="n">
        <v>2.655461564583147e-06</v>
      </c>
      <c r="AG36" t="n">
        <v>0.4058333333333333</v>
      </c>
      <c r="AH36" t="n">
        <v>168931.6850003042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134.8868811956512</v>
      </c>
      <c r="AB37" t="n">
        <v>184.5581816410214</v>
      </c>
      <c r="AC37" t="n">
        <v>166.9442078142889</v>
      </c>
      <c r="AD37" t="n">
        <v>134886.8811956512</v>
      </c>
      <c r="AE37" t="n">
        <v>184558.1816410214</v>
      </c>
      <c r="AF37" t="n">
        <v>2.664618328598951e-06</v>
      </c>
      <c r="AG37" t="n">
        <v>0.4045833333333334</v>
      </c>
      <c r="AH37" t="n">
        <v>166944.2078142889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134.426696116547</v>
      </c>
      <c r="AB38" t="n">
        <v>183.9285361138585</v>
      </c>
      <c r="AC38" t="n">
        <v>166.3746547725252</v>
      </c>
      <c r="AD38" t="n">
        <v>134426.696116547</v>
      </c>
      <c r="AE38" t="n">
        <v>183928.5361138585</v>
      </c>
      <c r="AF38" t="n">
        <v>2.664618328598951e-06</v>
      </c>
      <c r="AG38" t="n">
        <v>0.4045833333333334</v>
      </c>
      <c r="AH38" t="n">
        <v>166374.6547725252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133.4841334102332</v>
      </c>
      <c r="AB39" t="n">
        <v>182.6388802361487</v>
      </c>
      <c r="AC39" t="n">
        <v>165.2080818417403</v>
      </c>
      <c r="AD39" t="n">
        <v>133484.1334102332</v>
      </c>
      <c r="AE39" t="n">
        <v>182638.8802361487</v>
      </c>
      <c r="AF39" t="n">
        <v>2.664670061728983e-06</v>
      </c>
      <c r="AG39" t="n">
        <v>0.404375</v>
      </c>
      <c r="AH39" t="n">
        <v>165208.0818417403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132.2381006995476</v>
      </c>
      <c r="AB40" t="n">
        <v>180.9340033103059</v>
      </c>
      <c r="AC40" t="n">
        <v>163.6659159768897</v>
      </c>
      <c r="AD40" t="n">
        <v>132238.1006995476</v>
      </c>
      <c r="AE40" t="n">
        <v>180934.0033103059</v>
      </c>
      <c r="AF40" t="n">
        <v>2.674758022085378e-06</v>
      </c>
      <c r="AG40" t="n">
        <v>0.4029166666666666</v>
      </c>
      <c r="AH40" t="n">
        <v>163665.9159768897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132.4976932046855</v>
      </c>
      <c r="AB41" t="n">
        <v>181.2891892282486</v>
      </c>
      <c r="AC41" t="n">
        <v>163.9872034493305</v>
      </c>
      <c r="AD41" t="n">
        <v>132497.6932046855</v>
      </c>
      <c r="AE41" t="n">
        <v>181289.1892282486</v>
      </c>
      <c r="AF41" t="n">
        <v>2.675689218425968e-06</v>
      </c>
      <c r="AG41" t="n">
        <v>0.4027083333333333</v>
      </c>
      <c r="AH41" t="n">
        <v>163987.2034493305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132.9231058477772</v>
      </c>
      <c r="AB42" t="n">
        <v>181.8712575744076</v>
      </c>
      <c r="AC42" t="n">
        <v>164.5137200094703</v>
      </c>
      <c r="AD42" t="n">
        <v>132923.1058477772</v>
      </c>
      <c r="AE42" t="n">
        <v>181871.2575744076</v>
      </c>
      <c r="AF42" t="n">
        <v>2.673257761314427e-06</v>
      </c>
      <c r="AG42" t="n">
        <v>0.403125</v>
      </c>
      <c r="AH42" t="n">
        <v>164513.7200094703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132.6600718784681</v>
      </c>
      <c r="AB43" t="n">
        <v>181.5113628933592</v>
      </c>
      <c r="AC43" t="n">
        <v>164.1881731716657</v>
      </c>
      <c r="AD43" t="n">
        <v>132660.0718784681</v>
      </c>
      <c r="AE43" t="n">
        <v>181511.3628933592</v>
      </c>
      <c r="AF43" t="n">
        <v>2.675637485295935e-06</v>
      </c>
      <c r="AG43" t="n">
        <v>0.4029166666666666</v>
      </c>
      <c r="AH43" t="n">
        <v>164188.1731716658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132.566508076798</v>
      </c>
      <c r="AB44" t="n">
        <v>181.3833447721707</v>
      </c>
      <c r="AC44" t="n">
        <v>164.0723729202888</v>
      </c>
      <c r="AD44" t="n">
        <v>132566.508076798</v>
      </c>
      <c r="AE44" t="n">
        <v>181383.3447721707</v>
      </c>
      <c r="AF44" t="n">
        <v>2.673982025134886e-06</v>
      </c>
      <c r="AG44" t="n">
        <v>0.403125</v>
      </c>
      <c r="AH44" t="n">
        <v>164072.3729202888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132.6834192550366</v>
      </c>
      <c r="AB45" t="n">
        <v>181.5433078039939</v>
      </c>
      <c r="AC45" t="n">
        <v>164.2170693048644</v>
      </c>
      <c r="AD45" t="n">
        <v>132683.4192550366</v>
      </c>
      <c r="AE45" t="n">
        <v>181543.3078039939</v>
      </c>
      <c r="AF45" t="n">
        <v>2.673568160094624e-06</v>
      </c>
      <c r="AG45" t="n">
        <v>0.403125</v>
      </c>
      <c r="AH45" t="n">
        <v>164217.0693048644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