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  <c r="AA2" t="n">
        <v>258.6659194498563</v>
      </c>
      <c r="AB2" t="n">
        <v>353.918122526275</v>
      </c>
      <c r="AC2" t="n">
        <v>320.1406736395712</v>
      </c>
      <c r="AD2" t="n">
        <v>258665.9194498564</v>
      </c>
      <c r="AE2" t="n">
        <v>353918.122526275</v>
      </c>
      <c r="AF2" t="n">
        <v>2.451138480191426e-06</v>
      </c>
      <c r="AG2" t="n">
        <v>0.7935416666666667</v>
      </c>
      <c r="AH2" t="n">
        <v>320140.6736395712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  <c r="AA3" t="n">
        <v>120.1969090679663</v>
      </c>
      <c r="AB3" t="n">
        <v>164.4587137001015</v>
      </c>
      <c r="AC3" t="n">
        <v>148.7630048838636</v>
      </c>
      <c r="AD3" t="n">
        <v>120196.9090679663</v>
      </c>
      <c r="AE3" t="n">
        <v>164458.7137001015</v>
      </c>
      <c r="AF3" t="n">
        <v>3.775162202721978e-06</v>
      </c>
      <c r="AG3" t="n">
        <v>0.5152083333333334</v>
      </c>
      <c r="AH3" t="n">
        <v>148763.0048838636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  <c r="AA4" t="n">
        <v>94.73466275313149</v>
      </c>
      <c r="AB4" t="n">
        <v>129.6201449771342</v>
      </c>
      <c r="AC4" t="n">
        <v>117.249380263567</v>
      </c>
      <c r="AD4" t="n">
        <v>94734.66275313149</v>
      </c>
      <c r="AE4" t="n">
        <v>129620.1449771342</v>
      </c>
      <c r="AF4" t="n">
        <v>4.275790874903688e-06</v>
      </c>
      <c r="AG4" t="n">
        <v>0.455</v>
      </c>
      <c r="AH4" t="n">
        <v>117249.380263567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  <c r="AA5" t="n">
        <v>81.15348461972886</v>
      </c>
      <c r="AB5" t="n">
        <v>111.0377778957294</v>
      </c>
      <c r="AC5" t="n">
        <v>100.4404882158895</v>
      </c>
      <c r="AD5" t="n">
        <v>81153.48461972886</v>
      </c>
      <c r="AE5" t="n">
        <v>111037.7778957294</v>
      </c>
      <c r="AF5" t="n">
        <v>4.571387737292217e-06</v>
      </c>
      <c r="AG5" t="n">
        <v>0.4254166666666667</v>
      </c>
      <c r="AH5" t="n">
        <v>100440.4882158895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  <c r="AA6" t="n">
        <v>74.31785092779101</v>
      </c>
      <c r="AB6" t="n">
        <v>101.6849623115497</v>
      </c>
      <c r="AC6" t="n">
        <v>91.98029222430183</v>
      </c>
      <c r="AD6" t="n">
        <v>74317.85092779102</v>
      </c>
      <c r="AE6" t="n">
        <v>101684.9623115497</v>
      </c>
      <c r="AF6" t="n">
        <v>4.693230411144721e-06</v>
      </c>
      <c r="AG6" t="n">
        <v>0.414375</v>
      </c>
      <c r="AH6" t="n">
        <v>91980.29222430184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  <c r="AA7" t="n">
        <v>73.39084968713793</v>
      </c>
      <c r="AB7" t="n">
        <v>100.4165983176804</v>
      </c>
      <c r="AC7" t="n">
        <v>90.83297910984699</v>
      </c>
      <c r="AD7" t="n">
        <v>73390.84968713793</v>
      </c>
      <c r="AE7" t="n">
        <v>100416.5983176804</v>
      </c>
      <c r="AF7" t="n">
        <v>4.710876591495774e-06</v>
      </c>
      <c r="AG7" t="n">
        <v>0.4129166666666667</v>
      </c>
      <c r="AH7" t="n">
        <v>90832.97910984699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3.1163</v>
      </c>
      <c r="E2" t="n">
        <v>32.09</v>
      </c>
      <c r="F2" t="n">
        <v>23.29</v>
      </c>
      <c r="G2" t="n">
        <v>6.95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274.62</v>
      </c>
      <c r="Q2" t="n">
        <v>2322.97</v>
      </c>
      <c r="R2" t="n">
        <v>318.36</v>
      </c>
      <c r="S2" t="n">
        <v>54.16</v>
      </c>
      <c r="T2" t="n">
        <v>131545.35</v>
      </c>
      <c r="U2" t="n">
        <v>0.17</v>
      </c>
      <c r="V2" t="n">
        <v>0.66</v>
      </c>
      <c r="W2" t="n">
        <v>0.43</v>
      </c>
      <c r="X2" t="n">
        <v>7.87</v>
      </c>
      <c r="Y2" t="n">
        <v>1</v>
      </c>
      <c r="Z2" t="n">
        <v>10</v>
      </c>
      <c r="AA2" t="n">
        <v>175.2800895889924</v>
      </c>
      <c r="AB2" t="n">
        <v>239.8259513873485</v>
      </c>
      <c r="AC2" t="n">
        <v>216.9372991848462</v>
      </c>
      <c r="AD2" t="n">
        <v>175280.0895889924</v>
      </c>
      <c r="AE2" t="n">
        <v>239825.9513873485</v>
      </c>
      <c r="AF2" t="n">
        <v>3.009905014787684e-06</v>
      </c>
      <c r="AG2" t="n">
        <v>0.6685416666666667</v>
      </c>
      <c r="AH2" t="n">
        <v>216937.2991848462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4.38</v>
      </c>
      <c r="E3" t="n">
        <v>22.83</v>
      </c>
      <c r="F3" t="n">
        <v>18.15</v>
      </c>
      <c r="G3" t="n">
        <v>14.92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198.88</v>
      </c>
      <c r="Q3" t="n">
        <v>2322.56</v>
      </c>
      <c r="R3" t="n">
        <v>146.17</v>
      </c>
      <c r="S3" t="n">
        <v>54.16</v>
      </c>
      <c r="T3" t="n">
        <v>46092.91</v>
      </c>
      <c r="U3" t="n">
        <v>0.37</v>
      </c>
      <c r="V3" t="n">
        <v>0.84</v>
      </c>
      <c r="W3" t="n">
        <v>0.22</v>
      </c>
      <c r="X3" t="n">
        <v>2.74</v>
      </c>
      <c r="Y3" t="n">
        <v>1</v>
      </c>
      <c r="Z3" t="n">
        <v>10</v>
      </c>
      <c r="AA3" t="n">
        <v>93.6415908996246</v>
      </c>
      <c r="AB3" t="n">
        <v>128.1245558442401</v>
      </c>
      <c r="AC3" t="n">
        <v>115.8965280584432</v>
      </c>
      <c r="AD3" t="n">
        <v>93641.5908996246</v>
      </c>
      <c r="AE3" t="n">
        <v>128124.5558442401</v>
      </c>
      <c r="AF3" t="n">
        <v>4.230460470676782e-06</v>
      </c>
      <c r="AG3" t="n">
        <v>0.475625</v>
      </c>
      <c r="AH3" t="n">
        <v>115896.5280584432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4.8808</v>
      </c>
      <c r="E4" t="n">
        <v>20.49</v>
      </c>
      <c r="F4" t="n">
        <v>16.84</v>
      </c>
      <c r="G4" t="n">
        <v>24.65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39</v>
      </c>
      <c r="N4" t="n">
        <v>28.69</v>
      </c>
      <c r="O4" t="n">
        <v>20210.21</v>
      </c>
      <c r="P4" t="n">
        <v>167.15</v>
      </c>
      <c r="Q4" t="n">
        <v>2322.16</v>
      </c>
      <c r="R4" t="n">
        <v>102.08</v>
      </c>
      <c r="S4" t="n">
        <v>54.16</v>
      </c>
      <c r="T4" t="n">
        <v>24204.8</v>
      </c>
      <c r="U4" t="n">
        <v>0.53</v>
      </c>
      <c r="V4" t="n">
        <v>0.91</v>
      </c>
      <c r="W4" t="n">
        <v>0.18</v>
      </c>
      <c r="X4" t="n">
        <v>1.43</v>
      </c>
      <c r="Y4" t="n">
        <v>1</v>
      </c>
      <c r="Z4" t="n">
        <v>10</v>
      </c>
      <c r="AA4" t="n">
        <v>73.52406581521208</v>
      </c>
      <c r="AB4" t="n">
        <v>100.5988705011922</v>
      </c>
      <c r="AC4" t="n">
        <v>90.99785549198505</v>
      </c>
      <c r="AD4" t="n">
        <v>73524.06581521209</v>
      </c>
      <c r="AE4" t="n">
        <v>100598.8705011922</v>
      </c>
      <c r="AF4" t="n">
        <v>4.71416243499526e-06</v>
      </c>
      <c r="AG4" t="n">
        <v>0.4268749999999999</v>
      </c>
      <c r="AH4" t="n">
        <v>90997.85549198504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5.0246</v>
      </c>
      <c r="E5" t="n">
        <v>19.9</v>
      </c>
      <c r="F5" t="n">
        <v>16.58</v>
      </c>
      <c r="G5" t="n">
        <v>32.09</v>
      </c>
      <c r="H5" t="n">
        <v>0.43</v>
      </c>
      <c r="I5" t="n">
        <v>31</v>
      </c>
      <c r="J5" t="n">
        <v>163.4</v>
      </c>
      <c r="K5" t="n">
        <v>50.28</v>
      </c>
      <c r="L5" t="n">
        <v>4</v>
      </c>
      <c r="M5" t="n">
        <v>2</v>
      </c>
      <c r="N5" t="n">
        <v>29.12</v>
      </c>
      <c r="O5" t="n">
        <v>20386.62</v>
      </c>
      <c r="P5" t="n">
        <v>151.31</v>
      </c>
      <c r="Q5" t="n">
        <v>2322.22</v>
      </c>
      <c r="R5" t="n">
        <v>92.38</v>
      </c>
      <c r="S5" t="n">
        <v>54.16</v>
      </c>
      <c r="T5" t="n">
        <v>19407.06</v>
      </c>
      <c r="U5" t="n">
        <v>0.59</v>
      </c>
      <c r="V5" t="n">
        <v>0.92</v>
      </c>
      <c r="W5" t="n">
        <v>0.19</v>
      </c>
      <c r="X5" t="n">
        <v>1.17</v>
      </c>
      <c r="Y5" t="n">
        <v>1</v>
      </c>
      <c r="Z5" t="n">
        <v>10</v>
      </c>
      <c r="AA5" t="n">
        <v>66.82405755123274</v>
      </c>
      <c r="AB5" t="n">
        <v>91.43162361091684</v>
      </c>
      <c r="AC5" t="n">
        <v>82.70551777860287</v>
      </c>
      <c r="AD5" t="n">
        <v>66824.05755123273</v>
      </c>
      <c r="AE5" t="n">
        <v>91431.62361091684</v>
      </c>
      <c r="AF5" t="n">
        <v>4.853052895196932e-06</v>
      </c>
      <c r="AG5" t="n">
        <v>0.4145833333333333</v>
      </c>
      <c r="AH5" t="n">
        <v>82705.51777860287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5.0234</v>
      </c>
      <c r="E6" t="n">
        <v>19.91</v>
      </c>
      <c r="F6" t="n">
        <v>16.58</v>
      </c>
      <c r="G6" t="n">
        <v>32.1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152.62</v>
      </c>
      <c r="Q6" t="n">
        <v>2322.14</v>
      </c>
      <c r="R6" t="n">
        <v>92.44</v>
      </c>
      <c r="S6" t="n">
        <v>54.16</v>
      </c>
      <c r="T6" t="n">
        <v>19434.52</v>
      </c>
      <c r="U6" t="n">
        <v>0.59</v>
      </c>
      <c r="V6" t="n">
        <v>0.92</v>
      </c>
      <c r="W6" t="n">
        <v>0.2</v>
      </c>
      <c r="X6" t="n">
        <v>1.17</v>
      </c>
      <c r="Y6" t="n">
        <v>1</v>
      </c>
      <c r="Z6" t="n">
        <v>10</v>
      </c>
      <c r="AA6" t="n">
        <v>67.19486445513573</v>
      </c>
      <c r="AB6" t="n">
        <v>91.93897797568272</v>
      </c>
      <c r="AC6" t="n">
        <v>83.16445095487197</v>
      </c>
      <c r="AD6" t="n">
        <v>67194.86445513573</v>
      </c>
      <c r="AE6" t="n">
        <v>91938.97797568272</v>
      </c>
      <c r="AF6" t="n">
        <v>4.851893864930992e-06</v>
      </c>
      <c r="AG6" t="n">
        <v>0.4147916666666667</v>
      </c>
      <c r="AH6" t="n">
        <v>83164.45095487197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4.5073</v>
      </c>
      <c r="E2" t="n">
        <v>22.19</v>
      </c>
      <c r="F2" t="n">
        <v>18.76</v>
      </c>
      <c r="G2" t="n">
        <v>12.65</v>
      </c>
      <c r="H2" t="n">
        <v>0.22</v>
      </c>
      <c r="I2" t="n">
        <v>89</v>
      </c>
      <c r="J2" t="n">
        <v>80.84</v>
      </c>
      <c r="K2" t="n">
        <v>35.1</v>
      </c>
      <c r="L2" t="n">
        <v>1</v>
      </c>
      <c r="M2" t="n">
        <v>86</v>
      </c>
      <c r="N2" t="n">
        <v>9.74</v>
      </c>
      <c r="O2" t="n">
        <v>10204.21</v>
      </c>
      <c r="P2" t="n">
        <v>121.91</v>
      </c>
      <c r="Q2" t="n">
        <v>2322.39</v>
      </c>
      <c r="R2" t="n">
        <v>166.39</v>
      </c>
      <c r="S2" t="n">
        <v>54.16</v>
      </c>
      <c r="T2" t="n">
        <v>56122.9</v>
      </c>
      <c r="U2" t="n">
        <v>0.33</v>
      </c>
      <c r="V2" t="n">
        <v>0.82</v>
      </c>
      <c r="W2" t="n">
        <v>0.25</v>
      </c>
      <c r="X2" t="n">
        <v>3.35</v>
      </c>
      <c r="Y2" t="n">
        <v>1</v>
      </c>
      <c r="Z2" t="n">
        <v>10</v>
      </c>
      <c r="AA2" t="n">
        <v>60.52633399837113</v>
      </c>
      <c r="AB2" t="n">
        <v>82.81480040994144</v>
      </c>
      <c r="AC2" t="n">
        <v>74.91107209013848</v>
      </c>
      <c r="AD2" t="n">
        <v>60526.33399837113</v>
      </c>
      <c r="AE2" t="n">
        <v>82814.80040994144</v>
      </c>
      <c r="AF2" t="n">
        <v>4.857776124252037e-06</v>
      </c>
      <c r="AG2" t="n">
        <v>0.4622916666666667</v>
      </c>
      <c r="AH2" t="n">
        <v>74911.07209013848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4.7445</v>
      </c>
      <c r="E3" t="n">
        <v>21.08</v>
      </c>
      <c r="F3" t="n">
        <v>18.01</v>
      </c>
      <c r="G3" t="n">
        <v>15.89</v>
      </c>
      <c r="H3" t="n">
        <v>0.43</v>
      </c>
      <c r="I3" t="n">
        <v>68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110.86</v>
      </c>
      <c r="Q3" t="n">
        <v>2322.3</v>
      </c>
      <c r="R3" t="n">
        <v>138.58</v>
      </c>
      <c r="S3" t="n">
        <v>54.16</v>
      </c>
      <c r="T3" t="n">
        <v>42319.77</v>
      </c>
      <c r="U3" t="n">
        <v>0.39</v>
      </c>
      <c r="V3" t="n">
        <v>0.85</v>
      </c>
      <c r="W3" t="n">
        <v>0.3</v>
      </c>
      <c r="X3" t="n">
        <v>2.6</v>
      </c>
      <c r="Y3" t="n">
        <v>1</v>
      </c>
      <c r="Z3" t="n">
        <v>10</v>
      </c>
      <c r="AA3" t="n">
        <v>53.64005656447979</v>
      </c>
      <c r="AB3" t="n">
        <v>73.39269182377689</v>
      </c>
      <c r="AC3" t="n">
        <v>66.38819632342202</v>
      </c>
      <c r="AD3" t="n">
        <v>53640.05656447979</v>
      </c>
      <c r="AE3" t="n">
        <v>73392.69182377688</v>
      </c>
      <c r="AF3" t="n">
        <v>5.113420189806268e-06</v>
      </c>
      <c r="AG3" t="n">
        <v>0.4391666666666666</v>
      </c>
      <c r="AH3" t="n">
        <v>66388.19632342202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3.9691</v>
      </c>
      <c r="E2" t="n">
        <v>25.19</v>
      </c>
      <c r="F2" t="n">
        <v>20.31</v>
      </c>
      <c r="G2" t="n">
        <v>9.52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175.36</v>
      </c>
      <c r="Q2" t="n">
        <v>2322.53</v>
      </c>
      <c r="R2" t="n">
        <v>218.46</v>
      </c>
      <c r="S2" t="n">
        <v>54.16</v>
      </c>
      <c r="T2" t="n">
        <v>81960.74000000001</v>
      </c>
      <c r="U2" t="n">
        <v>0.25</v>
      </c>
      <c r="V2" t="n">
        <v>0.75</v>
      </c>
      <c r="W2" t="n">
        <v>0.31</v>
      </c>
      <c r="X2" t="n">
        <v>4.9</v>
      </c>
      <c r="Y2" t="n">
        <v>1</v>
      </c>
      <c r="Z2" t="n">
        <v>10</v>
      </c>
      <c r="AA2" t="n">
        <v>92.68266455066387</v>
      </c>
      <c r="AB2" t="n">
        <v>126.8125105087479</v>
      </c>
      <c r="AC2" t="n">
        <v>114.7097024883028</v>
      </c>
      <c r="AD2" t="n">
        <v>92682.66455066387</v>
      </c>
      <c r="AE2" t="n">
        <v>126812.5105087479</v>
      </c>
      <c r="AF2" t="n">
        <v>4.092365743743077e-06</v>
      </c>
      <c r="AG2" t="n">
        <v>0.5247916666666667</v>
      </c>
      <c r="AH2" t="n">
        <v>114709.7024883028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4.907</v>
      </c>
      <c r="E3" t="n">
        <v>20.38</v>
      </c>
      <c r="F3" t="n">
        <v>17.25</v>
      </c>
      <c r="G3" t="n">
        <v>21.13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11</v>
      </c>
      <c r="N3" t="n">
        <v>15.03</v>
      </c>
      <c r="O3" t="n">
        <v>13638.32</v>
      </c>
      <c r="P3" t="n">
        <v>124.86</v>
      </c>
      <c r="Q3" t="n">
        <v>2322.3</v>
      </c>
      <c r="R3" t="n">
        <v>114.56</v>
      </c>
      <c r="S3" t="n">
        <v>54.16</v>
      </c>
      <c r="T3" t="n">
        <v>30407.6</v>
      </c>
      <c r="U3" t="n">
        <v>0.47</v>
      </c>
      <c r="V3" t="n">
        <v>0.89</v>
      </c>
      <c r="W3" t="n">
        <v>0.23</v>
      </c>
      <c r="X3" t="n">
        <v>1.84</v>
      </c>
      <c r="Y3" t="n">
        <v>1</v>
      </c>
      <c r="Z3" t="n">
        <v>10</v>
      </c>
      <c r="AA3" t="n">
        <v>57.75639055501351</v>
      </c>
      <c r="AB3" t="n">
        <v>79.02484158946126</v>
      </c>
      <c r="AC3" t="n">
        <v>71.48282162024312</v>
      </c>
      <c r="AD3" t="n">
        <v>57756.39055501351</v>
      </c>
      <c r="AE3" t="n">
        <v>79024.84158946126</v>
      </c>
      <c r="AF3" t="n">
        <v>5.059393490853664e-06</v>
      </c>
      <c r="AG3" t="n">
        <v>0.4245833333333333</v>
      </c>
      <c r="AH3" t="n">
        <v>71482.82162024312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4.921</v>
      </c>
      <c r="E4" t="n">
        <v>20.32</v>
      </c>
      <c r="F4" t="n">
        <v>17.22</v>
      </c>
      <c r="G4" t="n">
        <v>21.52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125.44</v>
      </c>
      <c r="Q4" t="n">
        <v>2322.17</v>
      </c>
      <c r="R4" t="n">
        <v>112.98</v>
      </c>
      <c r="S4" t="n">
        <v>54.16</v>
      </c>
      <c r="T4" t="n">
        <v>29621.55</v>
      </c>
      <c r="U4" t="n">
        <v>0.48</v>
      </c>
      <c r="V4" t="n">
        <v>0.89</v>
      </c>
      <c r="W4" t="n">
        <v>0.24</v>
      </c>
      <c r="X4" t="n">
        <v>1.81</v>
      </c>
      <c r="Y4" t="n">
        <v>1</v>
      </c>
      <c r="Z4" t="n">
        <v>10</v>
      </c>
      <c r="AA4" t="n">
        <v>57.72247304646723</v>
      </c>
      <c r="AB4" t="n">
        <v>78.97843415793339</v>
      </c>
      <c r="AC4" t="n">
        <v>71.44084324884703</v>
      </c>
      <c r="AD4" t="n">
        <v>57722.47304646723</v>
      </c>
      <c r="AE4" t="n">
        <v>78978.4341579334</v>
      </c>
      <c r="AF4" t="n">
        <v>5.073828279700607e-06</v>
      </c>
      <c r="AG4" t="n">
        <v>0.4233333333333333</v>
      </c>
      <c r="AH4" t="n">
        <v>71440.84324884703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4.5318</v>
      </c>
      <c r="E2" t="n">
        <v>22.07</v>
      </c>
      <c r="F2" t="n">
        <v>18.96</v>
      </c>
      <c r="G2" t="n">
        <v>12.11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98.23</v>
      </c>
      <c r="Q2" t="n">
        <v>2322.68</v>
      </c>
      <c r="R2" t="n">
        <v>169.03</v>
      </c>
      <c r="S2" t="n">
        <v>54.16</v>
      </c>
      <c r="T2" t="n">
        <v>57417.57</v>
      </c>
      <c r="U2" t="n">
        <v>0.32</v>
      </c>
      <c r="V2" t="n">
        <v>0.8100000000000001</v>
      </c>
      <c r="W2" t="n">
        <v>0.38</v>
      </c>
      <c r="X2" t="n">
        <v>3.55</v>
      </c>
      <c r="Y2" t="n">
        <v>1</v>
      </c>
      <c r="Z2" t="n">
        <v>10</v>
      </c>
      <c r="AA2" t="n">
        <v>50.66953637771493</v>
      </c>
      <c r="AB2" t="n">
        <v>69.32829505414564</v>
      </c>
      <c r="AC2" t="n">
        <v>62.71169987706639</v>
      </c>
      <c r="AD2" t="n">
        <v>50669.53637771493</v>
      </c>
      <c r="AE2" t="n">
        <v>69328.29505414564</v>
      </c>
      <c r="AF2" t="n">
        <v>5.072633124204402e-06</v>
      </c>
      <c r="AG2" t="n">
        <v>0.4597916666666667</v>
      </c>
      <c r="AH2" t="n">
        <v>62711.69987706639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2.9883</v>
      </c>
      <c r="E2" t="n">
        <v>33.46</v>
      </c>
      <c r="F2" t="n">
        <v>23.84</v>
      </c>
      <c r="G2" t="n">
        <v>6.68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292.36</v>
      </c>
      <c r="Q2" t="n">
        <v>2323.21</v>
      </c>
      <c r="R2" t="n">
        <v>337.06</v>
      </c>
      <c r="S2" t="n">
        <v>54.16</v>
      </c>
      <c r="T2" t="n">
        <v>140830.9</v>
      </c>
      <c r="U2" t="n">
        <v>0.16</v>
      </c>
      <c r="V2" t="n">
        <v>0.64</v>
      </c>
      <c r="W2" t="n">
        <v>0.45</v>
      </c>
      <c r="X2" t="n">
        <v>8.42</v>
      </c>
      <c r="Y2" t="n">
        <v>1</v>
      </c>
      <c r="Z2" t="n">
        <v>10</v>
      </c>
      <c r="AA2" t="n">
        <v>193.4190567843739</v>
      </c>
      <c r="AB2" t="n">
        <v>264.644486538812</v>
      </c>
      <c r="AC2" t="n">
        <v>239.3871881744948</v>
      </c>
      <c r="AD2" t="n">
        <v>193419.0567843739</v>
      </c>
      <c r="AE2" t="n">
        <v>264644.486538812</v>
      </c>
      <c r="AF2" t="n">
        <v>2.860347917442482e-06</v>
      </c>
      <c r="AG2" t="n">
        <v>0.6970833333333334</v>
      </c>
      <c r="AH2" t="n">
        <v>239387.1881744948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4.297</v>
      </c>
      <c r="E3" t="n">
        <v>23.27</v>
      </c>
      <c r="F3" t="n">
        <v>18.29</v>
      </c>
      <c r="G3" t="n">
        <v>14.25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209.77</v>
      </c>
      <c r="Q3" t="n">
        <v>2322.26</v>
      </c>
      <c r="R3" t="n">
        <v>150.69</v>
      </c>
      <c r="S3" t="n">
        <v>54.16</v>
      </c>
      <c r="T3" t="n">
        <v>48332.48</v>
      </c>
      <c r="U3" t="n">
        <v>0.36</v>
      </c>
      <c r="V3" t="n">
        <v>0.84</v>
      </c>
      <c r="W3" t="n">
        <v>0.23</v>
      </c>
      <c r="X3" t="n">
        <v>2.88</v>
      </c>
      <c r="Y3" t="n">
        <v>1</v>
      </c>
      <c r="Z3" t="n">
        <v>10</v>
      </c>
      <c r="AA3" t="n">
        <v>99.82230902616909</v>
      </c>
      <c r="AB3" t="n">
        <v>136.5812870590134</v>
      </c>
      <c r="AC3" t="n">
        <v>123.5461607151781</v>
      </c>
      <c r="AD3" t="n">
        <v>99822.3090261691</v>
      </c>
      <c r="AE3" t="n">
        <v>136581.2870590134</v>
      </c>
      <c r="AF3" t="n">
        <v>4.113012415503914e-06</v>
      </c>
      <c r="AG3" t="n">
        <v>0.4847916666666667</v>
      </c>
      <c r="AH3" t="n">
        <v>123546.1607151781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4.7994</v>
      </c>
      <c r="E4" t="n">
        <v>20.84</v>
      </c>
      <c r="F4" t="n">
        <v>16.97</v>
      </c>
      <c r="G4" t="n">
        <v>23.14</v>
      </c>
      <c r="H4" t="n">
        <v>0.31</v>
      </c>
      <c r="I4" t="n">
        <v>44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179.13</v>
      </c>
      <c r="Q4" t="n">
        <v>2322.16</v>
      </c>
      <c r="R4" t="n">
        <v>106.61</v>
      </c>
      <c r="S4" t="n">
        <v>54.16</v>
      </c>
      <c r="T4" t="n">
        <v>26456.36</v>
      </c>
      <c r="U4" t="n">
        <v>0.51</v>
      </c>
      <c r="V4" t="n">
        <v>0.9</v>
      </c>
      <c r="W4" t="n">
        <v>0.18</v>
      </c>
      <c r="X4" t="n">
        <v>1.56</v>
      </c>
      <c r="Y4" t="n">
        <v>1</v>
      </c>
      <c r="Z4" t="n">
        <v>10</v>
      </c>
      <c r="AA4" t="n">
        <v>78.93447068083684</v>
      </c>
      <c r="AB4" t="n">
        <v>108.001625128553</v>
      </c>
      <c r="AC4" t="n">
        <v>97.69410160754427</v>
      </c>
      <c r="AD4" t="n">
        <v>78934.47068083684</v>
      </c>
      <c r="AE4" t="n">
        <v>108001.625128553</v>
      </c>
      <c r="AF4" t="n">
        <v>4.593900811489291e-06</v>
      </c>
      <c r="AG4" t="n">
        <v>0.4341666666666666</v>
      </c>
      <c r="AH4" t="n">
        <v>97694.10160754427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5.0199</v>
      </c>
      <c r="E5" t="n">
        <v>19.92</v>
      </c>
      <c r="F5" t="n">
        <v>16.53</v>
      </c>
      <c r="G5" t="n">
        <v>33.06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157.47</v>
      </c>
      <c r="Q5" t="n">
        <v>2321.98</v>
      </c>
      <c r="R5" t="n">
        <v>91.48</v>
      </c>
      <c r="S5" t="n">
        <v>54.16</v>
      </c>
      <c r="T5" t="n">
        <v>18962.03</v>
      </c>
      <c r="U5" t="n">
        <v>0.59</v>
      </c>
      <c r="V5" t="n">
        <v>0.93</v>
      </c>
      <c r="W5" t="n">
        <v>0.17</v>
      </c>
      <c r="X5" t="n">
        <v>1.12</v>
      </c>
      <c r="Y5" t="n">
        <v>1</v>
      </c>
      <c r="Z5" t="n">
        <v>10</v>
      </c>
      <c r="AA5" t="n">
        <v>69.05503734061708</v>
      </c>
      <c r="AB5" t="n">
        <v>94.48414858263284</v>
      </c>
      <c r="AC5" t="n">
        <v>85.46671405126494</v>
      </c>
      <c r="AD5" t="n">
        <v>69055.03734061707</v>
      </c>
      <c r="AE5" t="n">
        <v>94484.14858263284</v>
      </c>
      <c r="AF5" t="n">
        <v>4.804959512354689e-06</v>
      </c>
      <c r="AG5" t="n">
        <v>0.415</v>
      </c>
      <c r="AH5" t="n">
        <v>85466.71405126495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5.0405</v>
      </c>
      <c r="E6" t="n">
        <v>19.84</v>
      </c>
      <c r="F6" t="n">
        <v>16.48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156.87</v>
      </c>
      <c r="Q6" t="n">
        <v>2321.98</v>
      </c>
      <c r="R6" t="n">
        <v>89.08</v>
      </c>
      <c r="S6" t="n">
        <v>54.16</v>
      </c>
      <c r="T6" t="n">
        <v>17765.36</v>
      </c>
      <c r="U6" t="n">
        <v>0.61</v>
      </c>
      <c r="V6" t="n">
        <v>0.93</v>
      </c>
      <c r="W6" t="n">
        <v>0.19</v>
      </c>
      <c r="X6" t="n">
        <v>1.08</v>
      </c>
      <c r="Y6" t="n">
        <v>1</v>
      </c>
      <c r="Z6" t="n">
        <v>10</v>
      </c>
      <c r="AA6" t="n">
        <v>68.54825820239262</v>
      </c>
      <c r="AB6" t="n">
        <v>93.79075100819685</v>
      </c>
      <c r="AC6" t="n">
        <v>84.83949336814332</v>
      </c>
      <c r="AD6" t="n">
        <v>68548.25820239262</v>
      </c>
      <c r="AE6" t="n">
        <v>93790.75100819685</v>
      </c>
      <c r="AF6" t="n">
        <v>4.824677468081796e-06</v>
      </c>
      <c r="AG6" t="n">
        <v>0.4133333333333333</v>
      </c>
      <c r="AH6" t="n">
        <v>84839.49336814332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4.3388</v>
      </c>
      <c r="E2" t="n">
        <v>23.05</v>
      </c>
      <c r="F2" t="n">
        <v>19.87</v>
      </c>
      <c r="G2" t="n">
        <v>10.19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91.88</v>
      </c>
      <c r="Q2" t="n">
        <v>2322.57</v>
      </c>
      <c r="R2" t="n">
        <v>198.05</v>
      </c>
      <c r="S2" t="n">
        <v>54.16</v>
      </c>
      <c r="T2" t="n">
        <v>71811.11</v>
      </c>
      <c r="U2" t="n">
        <v>0.27</v>
      </c>
      <c r="V2" t="n">
        <v>0.77</v>
      </c>
      <c r="W2" t="n">
        <v>0.45</v>
      </c>
      <c r="X2" t="n">
        <v>4.46</v>
      </c>
      <c r="Y2" t="n">
        <v>1</v>
      </c>
      <c r="Z2" t="n">
        <v>10</v>
      </c>
      <c r="AA2" t="n">
        <v>50.04208759834006</v>
      </c>
      <c r="AB2" t="n">
        <v>68.46979195311886</v>
      </c>
      <c r="AC2" t="n">
        <v>61.93513110708466</v>
      </c>
      <c r="AD2" t="n">
        <v>50042.08759834006</v>
      </c>
      <c r="AE2" t="n">
        <v>68469.79195311885</v>
      </c>
      <c r="AF2" t="n">
        <v>4.970156248067696e-06</v>
      </c>
      <c r="AG2" t="n">
        <v>0.4802083333333333</v>
      </c>
      <c r="AH2" t="n">
        <v>61935.13110708466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3.5194</v>
      </c>
      <c r="E2" t="n">
        <v>28.41</v>
      </c>
      <c r="F2" t="n">
        <v>21.77</v>
      </c>
      <c r="G2" t="n">
        <v>7.96</v>
      </c>
      <c r="H2" t="n">
        <v>0.13</v>
      </c>
      <c r="I2" t="n">
        <v>164</v>
      </c>
      <c r="J2" t="n">
        <v>133.21</v>
      </c>
      <c r="K2" t="n">
        <v>46.47</v>
      </c>
      <c r="L2" t="n">
        <v>1</v>
      </c>
      <c r="M2" t="n">
        <v>162</v>
      </c>
      <c r="N2" t="n">
        <v>20.75</v>
      </c>
      <c r="O2" t="n">
        <v>16663.42</v>
      </c>
      <c r="P2" t="n">
        <v>224.58</v>
      </c>
      <c r="Q2" t="n">
        <v>2322.34</v>
      </c>
      <c r="R2" t="n">
        <v>267.4</v>
      </c>
      <c r="S2" t="n">
        <v>54.16</v>
      </c>
      <c r="T2" t="n">
        <v>106251.01</v>
      </c>
      <c r="U2" t="n">
        <v>0.2</v>
      </c>
      <c r="V2" t="n">
        <v>0.7</v>
      </c>
      <c r="W2" t="n">
        <v>0.37</v>
      </c>
      <c r="X2" t="n">
        <v>6.36</v>
      </c>
      <c r="Y2" t="n">
        <v>1</v>
      </c>
      <c r="Z2" t="n">
        <v>10</v>
      </c>
      <c r="AA2" t="n">
        <v>129.6502375089326</v>
      </c>
      <c r="AB2" t="n">
        <v>177.393174724442</v>
      </c>
      <c r="AC2" t="n">
        <v>160.4630191016752</v>
      </c>
      <c r="AD2" t="n">
        <v>129650.2375089326</v>
      </c>
      <c r="AE2" t="n">
        <v>177393.174724442</v>
      </c>
      <c r="AF2" t="n">
        <v>3.502273207211648e-06</v>
      </c>
      <c r="AG2" t="n">
        <v>0.591875</v>
      </c>
      <c r="AH2" t="n">
        <v>160463.0191016752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4.6629</v>
      </c>
      <c r="E3" t="n">
        <v>21.45</v>
      </c>
      <c r="F3" t="n">
        <v>17.63</v>
      </c>
      <c r="G3" t="n">
        <v>17.63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162.65</v>
      </c>
      <c r="Q3" t="n">
        <v>2322.33</v>
      </c>
      <c r="R3" t="n">
        <v>128.65</v>
      </c>
      <c r="S3" t="n">
        <v>54.16</v>
      </c>
      <c r="T3" t="n">
        <v>37395.55</v>
      </c>
      <c r="U3" t="n">
        <v>0.42</v>
      </c>
      <c r="V3" t="n">
        <v>0.87</v>
      </c>
      <c r="W3" t="n">
        <v>0.2</v>
      </c>
      <c r="X3" t="n">
        <v>2.22</v>
      </c>
      <c r="Y3" t="n">
        <v>1</v>
      </c>
      <c r="Z3" t="n">
        <v>10</v>
      </c>
      <c r="AA3" t="n">
        <v>74.61237854521977</v>
      </c>
      <c r="AB3" t="n">
        <v>102.087947991357</v>
      </c>
      <c r="AC3" t="n">
        <v>92.34481751642238</v>
      </c>
      <c r="AD3" t="n">
        <v>74612.37854521976</v>
      </c>
      <c r="AE3" t="n">
        <v>102087.947991357</v>
      </c>
      <c r="AF3" t="n">
        <v>4.640208483806101e-06</v>
      </c>
      <c r="AG3" t="n">
        <v>0.446875</v>
      </c>
      <c r="AH3" t="n">
        <v>92344.81751642238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5.022</v>
      </c>
      <c r="E4" t="n">
        <v>19.91</v>
      </c>
      <c r="F4" t="n">
        <v>16.73</v>
      </c>
      <c r="G4" t="n">
        <v>27.12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137.56</v>
      </c>
      <c r="Q4" t="n">
        <v>2322.19</v>
      </c>
      <c r="R4" t="n">
        <v>96.7</v>
      </c>
      <c r="S4" t="n">
        <v>54.16</v>
      </c>
      <c r="T4" t="n">
        <v>21536.88</v>
      </c>
      <c r="U4" t="n">
        <v>0.5600000000000001</v>
      </c>
      <c r="V4" t="n">
        <v>0.92</v>
      </c>
      <c r="W4" t="n">
        <v>0.21</v>
      </c>
      <c r="X4" t="n">
        <v>1.32</v>
      </c>
      <c r="Y4" t="n">
        <v>1</v>
      </c>
      <c r="Z4" t="n">
        <v>10</v>
      </c>
      <c r="AA4" t="n">
        <v>61.47110327277011</v>
      </c>
      <c r="AB4" t="n">
        <v>84.10747541145221</v>
      </c>
      <c r="AC4" t="n">
        <v>76.08037600378623</v>
      </c>
      <c r="AD4" t="n">
        <v>61471.10327277011</v>
      </c>
      <c r="AE4" t="n">
        <v>84107.47541145221</v>
      </c>
      <c r="AF4" t="n">
        <v>4.997560961134539e-06</v>
      </c>
      <c r="AG4" t="n">
        <v>0.4147916666666667</v>
      </c>
      <c r="AH4" t="n">
        <v>76080.37600378622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5.022</v>
      </c>
      <c r="E5" t="n">
        <v>19.91</v>
      </c>
      <c r="F5" t="n">
        <v>16.73</v>
      </c>
      <c r="G5" t="n">
        <v>27.12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138.86</v>
      </c>
      <c r="Q5" t="n">
        <v>2322.15</v>
      </c>
      <c r="R5" t="n">
        <v>96.68000000000001</v>
      </c>
      <c r="S5" t="n">
        <v>54.16</v>
      </c>
      <c r="T5" t="n">
        <v>21527.78</v>
      </c>
      <c r="U5" t="n">
        <v>0.5600000000000001</v>
      </c>
      <c r="V5" t="n">
        <v>0.92</v>
      </c>
      <c r="W5" t="n">
        <v>0.21</v>
      </c>
      <c r="X5" t="n">
        <v>1.32</v>
      </c>
      <c r="Y5" t="n">
        <v>1</v>
      </c>
      <c r="Z5" t="n">
        <v>10</v>
      </c>
      <c r="AA5" t="n">
        <v>61.82328099763301</v>
      </c>
      <c r="AB5" t="n">
        <v>84.58934051159407</v>
      </c>
      <c r="AC5" t="n">
        <v>76.51625257507263</v>
      </c>
      <c r="AD5" t="n">
        <v>61823.280997633</v>
      </c>
      <c r="AE5" t="n">
        <v>84589.34051159407</v>
      </c>
      <c r="AF5" t="n">
        <v>4.997560961134539e-06</v>
      </c>
      <c r="AG5" t="n">
        <v>0.4147916666666667</v>
      </c>
      <c r="AH5" t="n">
        <v>76516.25257507263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</v>
      </c>
      <c r="E2" t="n">
        <v>30.86</v>
      </c>
      <c r="F2" t="n">
        <v>22.81</v>
      </c>
      <c r="G2" t="n">
        <v>7.24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258.15</v>
      </c>
      <c r="Q2" t="n">
        <v>2322.69</v>
      </c>
      <c r="R2" t="n">
        <v>302.79</v>
      </c>
      <c r="S2" t="n">
        <v>54.16</v>
      </c>
      <c r="T2" t="n">
        <v>123820.81</v>
      </c>
      <c r="U2" t="n">
        <v>0.18</v>
      </c>
      <c r="V2" t="n">
        <v>0.67</v>
      </c>
      <c r="W2" t="n">
        <v>0.41</v>
      </c>
      <c r="X2" t="n">
        <v>7.4</v>
      </c>
      <c r="Y2" t="n">
        <v>1</v>
      </c>
      <c r="Z2" t="n">
        <v>10</v>
      </c>
      <c r="AA2" t="n">
        <v>159.4685237053631</v>
      </c>
      <c r="AB2" t="n">
        <v>218.191869388322</v>
      </c>
      <c r="AC2" t="n">
        <v>197.3679436081752</v>
      </c>
      <c r="AD2" t="n">
        <v>159468.523705363</v>
      </c>
      <c r="AE2" t="n">
        <v>218191.869388322</v>
      </c>
      <c r="AF2" t="n">
        <v>3.159105859003664e-06</v>
      </c>
      <c r="AG2" t="n">
        <v>0.6429166666666667</v>
      </c>
      <c r="AH2" t="n">
        <v>197367.9436081751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4.4942</v>
      </c>
      <c r="E3" t="n">
        <v>22.25</v>
      </c>
      <c r="F3" t="n">
        <v>17.9</v>
      </c>
      <c r="G3" t="n">
        <v>15.79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185.9</v>
      </c>
      <c r="Q3" t="n">
        <v>2322.22</v>
      </c>
      <c r="R3" t="n">
        <v>137.41</v>
      </c>
      <c r="S3" t="n">
        <v>54.16</v>
      </c>
      <c r="T3" t="n">
        <v>41737.37</v>
      </c>
      <c r="U3" t="n">
        <v>0.39</v>
      </c>
      <c r="V3" t="n">
        <v>0.86</v>
      </c>
      <c r="W3" t="n">
        <v>0.22</v>
      </c>
      <c r="X3" t="n">
        <v>2.49</v>
      </c>
      <c r="Y3" t="n">
        <v>1</v>
      </c>
      <c r="Z3" t="n">
        <v>10</v>
      </c>
      <c r="AA3" t="n">
        <v>86.28201966249237</v>
      </c>
      <c r="AB3" t="n">
        <v>118.0548657962327</v>
      </c>
      <c r="AC3" t="n">
        <v>106.7878750957157</v>
      </c>
      <c r="AD3" t="n">
        <v>86282.01966249237</v>
      </c>
      <c r="AE3" t="n">
        <v>118054.8657962327</v>
      </c>
      <c r="AF3" t="n">
        <v>4.381991836893292e-06</v>
      </c>
      <c r="AG3" t="n">
        <v>0.4635416666666667</v>
      </c>
      <c r="AH3" t="n">
        <v>106787.8750957157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</v>
      </c>
      <c r="E4" t="n">
        <v>20.08</v>
      </c>
      <c r="F4" t="n">
        <v>16.64</v>
      </c>
      <c r="G4" t="n">
        <v>26.28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153.49</v>
      </c>
      <c r="Q4" t="n">
        <v>2322.19</v>
      </c>
      <c r="R4" t="n">
        <v>95.05</v>
      </c>
      <c r="S4" t="n">
        <v>54.16</v>
      </c>
      <c r="T4" t="n">
        <v>20708.26</v>
      </c>
      <c r="U4" t="n">
        <v>0.57</v>
      </c>
      <c r="V4" t="n">
        <v>0.92</v>
      </c>
      <c r="W4" t="n">
        <v>0.18</v>
      </c>
      <c r="X4" t="n">
        <v>1.23</v>
      </c>
      <c r="Y4" t="n">
        <v>1</v>
      </c>
      <c r="Z4" t="n">
        <v>10</v>
      </c>
      <c r="AA4" t="n">
        <v>67.48729813254407</v>
      </c>
      <c r="AB4" t="n">
        <v>92.33909863437594</v>
      </c>
      <c r="AC4" t="n">
        <v>83.52638465947248</v>
      </c>
      <c r="AD4" t="n">
        <v>67487.29813254406</v>
      </c>
      <c r="AE4" t="n">
        <v>92339.09863437594</v>
      </c>
      <c r="AF4" t="n">
        <v>4.855662709209335e-06</v>
      </c>
      <c r="AG4" t="n">
        <v>0.4183333333333333</v>
      </c>
      <c r="AH4" t="n">
        <v>83526.38465947249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5.025</v>
      </c>
      <c r="E5" t="n">
        <v>19.9</v>
      </c>
      <c r="F5" t="n">
        <v>16.65</v>
      </c>
      <c r="G5" t="n">
        <v>31.21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146.93</v>
      </c>
      <c r="Q5" t="n">
        <v>2322.13</v>
      </c>
      <c r="R5" t="n">
        <v>94.58</v>
      </c>
      <c r="S5" t="n">
        <v>54.16</v>
      </c>
      <c r="T5" t="n">
        <v>20501.13</v>
      </c>
      <c r="U5" t="n">
        <v>0.57</v>
      </c>
      <c r="V5" t="n">
        <v>0.92</v>
      </c>
      <c r="W5" t="n">
        <v>0.2</v>
      </c>
      <c r="X5" t="n">
        <v>1.24</v>
      </c>
      <c r="Y5" t="n">
        <v>1</v>
      </c>
      <c r="Z5" t="n">
        <v>10</v>
      </c>
      <c r="AA5" t="n">
        <v>65.13469769687222</v>
      </c>
      <c r="AB5" t="n">
        <v>89.12016692888521</v>
      </c>
      <c r="AC5" t="n">
        <v>80.61466327815376</v>
      </c>
      <c r="AD5" t="n">
        <v>65134.69769687223</v>
      </c>
      <c r="AE5" t="n">
        <v>89120.16692888521</v>
      </c>
      <c r="AF5" t="n">
        <v>4.899539179473275e-06</v>
      </c>
      <c r="AG5" t="n">
        <v>0.4145833333333333</v>
      </c>
      <c r="AH5" t="n">
        <v>80614.66327815376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2.7462</v>
      </c>
      <c r="E2" t="n">
        <v>36.41</v>
      </c>
      <c r="F2" t="n">
        <v>24.98</v>
      </c>
      <c r="G2" t="n">
        <v>6.22</v>
      </c>
      <c r="H2" t="n">
        <v>0.1</v>
      </c>
      <c r="I2" t="n">
        <v>241</v>
      </c>
      <c r="J2" t="n">
        <v>185.69</v>
      </c>
      <c r="K2" t="n">
        <v>53.44</v>
      </c>
      <c r="L2" t="n">
        <v>1</v>
      </c>
      <c r="M2" t="n">
        <v>239</v>
      </c>
      <c r="N2" t="n">
        <v>36.26</v>
      </c>
      <c r="O2" t="n">
        <v>23136.14</v>
      </c>
      <c r="P2" t="n">
        <v>328.95</v>
      </c>
      <c r="Q2" t="n">
        <v>2323.12</v>
      </c>
      <c r="R2" t="n">
        <v>375.15</v>
      </c>
      <c r="S2" t="n">
        <v>54.16</v>
      </c>
      <c r="T2" t="n">
        <v>159743.39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  <c r="AA2" t="n">
        <v>234.3193532198286</v>
      </c>
      <c r="AB2" t="n">
        <v>320.606076515504</v>
      </c>
      <c r="AC2" t="n">
        <v>290.0078825464139</v>
      </c>
      <c r="AD2" t="n">
        <v>234319.3532198286</v>
      </c>
      <c r="AE2" t="n">
        <v>320606.076515504</v>
      </c>
      <c r="AF2" t="n">
        <v>2.584514866801836e-06</v>
      </c>
      <c r="AG2" t="n">
        <v>0.7585416666666666</v>
      </c>
      <c r="AH2" t="n">
        <v>290007.8825464139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4.1264</v>
      </c>
      <c r="E3" t="n">
        <v>24.23</v>
      </c>
      <c r="F3" t="n">
        <v>18.6</v>
      </c>
      <c r="G3" t="n">
        <v>13.13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232.12</v>
      </c>
      <c r="Q3" t="n">
        <v>2322.27</v>
      </c>
      <c r="R3" t="n">
        <v>161.21</v>
      </c>
      <c r="S3" t="n">
        <v>54.16</v>
      </c>
      <c r="T3" t="n">
        <v>53550.46</v>
      </c>
      <c r="U3" t="n">
        <v>0.34</v>
      </c>
      <c r="V3" t="n">
        <v>0.82</v>
      </c>
      <c r="W3" t="n">
        <v>0.24</v>
      </c>
      <c r="X3" t="n">
        <v>3.19</v>
      </c>
      <c r="Y3" t="n">
        <v>1</v>
      </c>
      <c r="Z3" t="n">
        <v>10</v>
      </c>
      <c r="AA3" t="n">
        <v>113.2505440184609</v>
      </c>
      <c r="AB3" t="n">
        <v>154.9543905873753</v>
      </c>
      <c r="AC3" t="n">
        <v>140.1657610296117</v>
      </c>
      <c r="AD3" t="n">
        <v>113250.5440184609</v>
      </c>
      <c r="AE3" t="n">
        <v>154954.3905873753</v>
      </c>
      <c r="AF3" t="n">
        <v>3.883454280959543e-06</v>
      </c>
      <c r="AG3" t="n">
        <v>0.5047916666666666</v>
      </c>
      <c r="AH3" t="n">
        <v>140165.7610296117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4.636</v>
      </c>
      <c r="E4" t="n">
        <v>21.57</v>
      </c>
      <c r="F4" t="n">
        <v>17.24</v>
      </c>
      <c r="G4" t="n">
        <v>20.69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202.09</v>
      </c>
      <c r="Q4" t="n">
        <v>2322.17</v>
      </c>
      <c r="R4" t="n">
        <v>115.81</v>
      </c>
      <c r="S4" t="n">
        <v>54.16</v>
      </c>
      <c r="T4" t="n">
        <v>31025.01</v>
      </c>
      <c r="U4" t="n">
        <v>0.47</v>
      </c>
      <c r="V4" t="n">
        <v>0.89</v>
      </c>
      <c r="W4" t="n">
        <v>0.18</v>
      </c>
      <c r="X4" t="n">
        <v>1.83</v>
      </c>
      <c r="Y4" t="n">
        <v>1</v>
      </c>
      <c r="Z4" t="n">
        <v>10</v>
      </c>
      <c r="AA4" t="n">
        <v>90.02217022106784</v>
      </c>
      <c r="AB4" t="n">
        <v>123.1723047942703</v>
      </c>
      <c r="AC4" t="n">
        <v>111.416912898153</v>
      </c>
      <c r="AD4" t="n">
        <v>90022.17022106783</v>
      </c>
      <c r="AE4" t="n">
        <v>123172.3047942703</v>
      </c>
      <c r="AF4" t="n">
        <v>4.363051096967924e-06</v>
      </c>
      <c r="AG4" t="n">
        <v>0.449375</v>
      </c>
      <c r="AH4" t="n">
        <v>111416.912898153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4.8707</v>
      </c>
      <c r="E5" t="n">
        <v>20.53</v>
      </c>
      <c r="F5" t="n">
        <v>16.8</v>
      </c>
      <c r="G5" t="n">
        <v>29.64</v>
      </c>
      <c r="H5" t="n">
        <v>0.37</v>
      </c>
      <c r="I5" t="n">
        <v>34</v>
      </c>
      <c r="J5" t="n">
        <v>190.25</v>
      </c>
      <c r="K5" t="n">
        <v>53.44</v>
      </c>
      <c r="L5" t="n">
        <v>4</v>
      </c>
      <c r="M5" t="n">
        <v>32</v>
      </c>
      <c r="N5" t="n">
        <v>37.82</v>
      </c>
      <c r="O5" t="n">
        <v>23698.48</v>
      </c>
      <c r="P5" t="n">
        <v>182.84</v>
      </c>
      <c r="Q5" t="n">
        <v>2322.03</v>
      </c>
      <c r="R5" t="n">
        <v>101</v>
      </c>
      <c r="S5" t="n">
        <v>54.16</v>
      </c>
      <c r="T5" t="n">
        <v>23699.49</v>
      </c>
      <c r="U5" t="n">
        <v>0.54</v>
      </c>
      <c r="V5" t="n">
        <v>0.91</v>
      </c>
      <c r="W5" t="n">
        <v>0.17</v>
      </c>
      <c r="X5" t="n">
        <v>1.39</v>
      </c>
      <c r="Y5" t="n">
        <v>1</v>
      </c>
      <c r="Z5" t="n">
        <v>10</v>
      </c>
      <c r="AA5" t="n">
        <v>79.72498361183423</v>
      </c>
      <c r="AB5" t="n">
        <v>109.0832397957123</v>
      </c>
      <c r="AC5" t="n">
        <v>98.67248848892594</v>
      </c>
      <c r="AD5" t="n">
        <v>79724.98361183424</v>
      </c>
      <c r="AE5" t="n">
        <v>109083.2397957123</v>
      </c>
      <c r="AF5" t="n">
        <v>4.58393291156205e-06</v>
      </c>
      <c r="AG5" t="n">
        <v>0.4277083333333334</v>
      </c>
      <c r="AH5" t="n">
        <v>98672.48848892594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5.046</v>
      </c>
      <c r="E6" t="n">
        <v>19.82</v>
      </c>
      <c r="F6" t="n">
        <v>16.38</v>
      </c>
      <c r="G6" t="n">
        <v>37.8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164.74</v>
      </c>
      <c r="Q6" t="n">
        <v>2322.07</v>
      </c>
      <c r="R6" t="n">
        <v>86.16</v>
      </c>
      <c r="S6" t="n">
        <v>54.16</v>
      </c>
      <c r="T6" t="n">
        <v>16318.96</v>
      </c>
      <c r="U6" t="n">
        <v>0.63</v>
      </c>
      <c r="V6" t="n">
        <v>0.93</v>
      </c>
      <c r="W6" t="n">
        <v>0.17</v>
      </c>
      <c r="X6" t="n">
        <v>0.97</v>
      </c>
      <c r="Y6" t="n">
        <v>1</v>
      </c>
      <c r="Z6" t="n">
        <v>10</v>
      </c>
      <c r="AA6" t="n">
        <v>71.5231427101707</v>
      </c>
      <c r="AB6" t="n">
        <v>97.86111923437862</v>
      </c>
      <c r="AC6" t="n">
        <v>88.5213913636173</v>
      </c>
      <c r="AD6" t="n">
        <v>71523.14271017071</v>
      </c>
      <c r="AE6" t="n">
        <v>97861.11923437862</v>
      </c>
      <c r="AF6" t="n">
        <v>4.748911957571213e-06</v>
      </c>
      <c r="AG6" t="n">
        <v>0.4129166666666667</v>
      </c>
      <c r="AH6" t="n">
        <v>88521.39136361729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5.0439</v>
      </c>
      <c r="E7" t="n">
        <v>19.83</v>
      </c>
      <c r="F7" t="n">
        <v>16.39</v>
      </c>
      <c r="G7" t="n">
        <v>37.82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165.93</v>
      </c>
      <c r="Q7" t="n">
        <v>2322.19</v>
      </c>
      <c r="R7" t="n">
        <v>86.15000000000001</v>
      </c>
      <c r="S7" t="n">
        <v>54.16</v>
      </c>
      <c r="T7" t="n">
        <v>16316.76</v>
      </c>
      <c r="U7" t="n">
        <v>0.63</v>
      </c>
      <c r="V7" t="n">
        <v>0.93</v>
      </c>
      <c r="W7" t="n">
        <v>0.18</v>
      </c>
      <c r="X7" t="n">
        <v>0.98</v>
      </c>
      <c r="Y7" t="n">
        <v>1</v>
      </c>
      <c r="Z7" t="n">
        <v>10</v>
      </c>
      <c r="AA7" t="n">
        <v>71.88787934418416</v>
      </c>
      <c r="AB7" t="n">
        <v>98.36016798808019</v>
      </c>
      <c r="AC7" t="n">
        <v>88.97281160468506</v>
      </c>
      <c r="AD7" t="n">
        <v>71887.87934418416</v>
      </c>
      <c r="AE7" t="n">
        <v>98360.1679880802</v>
      </c>
      <c r="AF7" t="n">
        <v>4.746935597065684e-06</v>
      </c>
      <c r="AG7" t="n">
        <v>0.413125</v>
      </c>
      <c r="AH7" t="n">
        <v>88972.81160468506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3.8154</v>
      </c>
      <c r="E2" t="n">
        <v>26.21</v>
      </c>
      <c r="F2" t="n">
        <v>20.78</v>
      </c>
      <c r="G2" t="n">
        <v>8.91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191.72</v>
      </c>
      <c r="Q2" t="n">
        <v>2322.42</v>
      </c>
      <c r="R2" t="n">
        <v>234.37</v>
      </c>
      <c r="S2" t="n">
        <v>54.16</v>
      </c>
      <c r="T2" t="n">
        <v>89856.78999999999</v>
      </c>
      <c r="U2" t="n">
        <v>0.23</v>
      </c>
      <c r="V2" t="n">
        <v>0.74</v>
      </c>
      <c r="W2" t="n">
        <v>0.33</v>
      </c>
      <c r="X2" t="n">
        <v>5.37</v>
      </c>
      <c r="Y2" t="n">
        <v>1</v>
      </c>
      <c r="Z2" t="n">
        <v>10</v>
      </c>
      <c r="AA2" t="n">
        <v>104.106457624924</v>
      </c>
      <c r="AB2" t="n">
        <v>142.4430481751239</v>
      </c>
      <c r="AC2" t="n">
        <v>128.8484835774023</v>
      </c>
      <c r="AD2" t="n">
        <v>104106.457624924</v>
      </c>
      <c r="AE2" t="n">
        <v>142443.048175124</v>
      </c>
      <c r="AF2" t="n">
        <v>3.884658137995079e-06</v>
      </c>
      <c r="AG2" t="n">
        <v>0.5460416666666666</v>
      </c>
      <c r="AH2" t="n">
        <v>128848.4835774023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4.8732</v>
      </c>
      <c r="E3" t="n">
        <v>20.52</v>
      </c>
      <c r="F3" t="n">
        <v>17.24</v>
      </c>
      <c r="G3" t="n">
        <v>20.69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135.3</v>
      </c>
      <c r="Q3" t="n">
        <v>2322.08</v>
      </c>
      <c r="R3" t="n">
        <v>115.62</v>
      </c>
      <c r="S3" t="n">
        <v>54.16</v>
      </c>
      <c r="T3" t="n">
        <v>30932.26</v>
      </c>
      <c r="U3" t="n">
        <v>0.47</v>
      </c>
      <c r="V3" t="n">
        <v>0.89</v>
      </c>
      <c r="W3" t="n">
        <v>0.19</v>
      </c>
      <c r="X3" t="n">
        <v>1.83</v>
      </c>
      <c r="Y3" t="n">
        <v>1</v>
      </c>
      <c r="Z3" t="n">
        <v>10</v>
      </c>
      <c r="AA3" t="n">
        <v>61.84767711091924</v>
      </c>
      <c r="AB3" t="n">
        <v>84.62272035007284</v>
      </c>
      <c r="AC3" t="n">
        <v>76.54644668861589</v>
      </c>
      <c r="AD3" t="n">
        <v>61847.67711091923</v>
      </c>
      <c r="AE3" t="n">
        <v>84622.72035007284</v>
      </c>
      <c r="AF3" t="n">
        <v>4.961659600062278e-06</v>
      </c>
      <c r="AG3" t="n">
        <v>0.4275</v>
      </c>
      <c r="AH3" t="n">
        <v>76546.44668861589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4.9511</v>
      </c>
      <c r="E4" t="n">
        <v>20.2</v>
      </c>
      <c r="F4" t="n">
        <v>17.06</v>
      </c>
      <c r="G4" t="n">
        <v>23.27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130.05</v>
      </c>
      <c r="Q4" t="n">
        <v>2322.22</v>
      </c>
      <c r="R4" t="n">
        <v>107.71</v>
      </c>
      <c r="S4" t="n">
        <v>54.16</v>
      </c>
      <c r="T4" t="n">
        <v>27006.38</v>
      </c>
      <c r="U4" t="n">
        <v>0.5</v>
      </c>
      <c r="V4" t="n">
        <v>0.9</v>
      </c>
      <c r="W4" t="n">
        <v>0.24</v>
      </c>
      <c r="X4" t="n">
        <v>1.65</v>
      </c>
      <c r="Y4" t="n">
        <v>1</v>
      </c>
      <c r="Z4" t="n">
        <v>10</v>
      </c>
      <c r="AA4" t="n">
        <v>59.24446771585871</v>
      </c>
      <c r="AB4" t="n">
        <v>81.06089441025968</v>
      </c>
      <c r="AC4" t="n">
        <v>73.32455641744328</v>
      </c>
      <c r="AD4" t="n">
        <v>59244.46771585871</v>
      </c>
      <c r="AE4" t="n">
        <v>81060.89441025967</v>
      </c>
      <c r="AF4" t="n">
        <v>5.040973661222266e-06</v>
      </c>
      <c r="AG4" t="n">
        <v>0.4208333333333333</v>
      </c>
      <c r="AH4" t="n">
        <v>73324.55641744328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4.3095</v>
      </c>
      <c r="E2" t="n">
        <v>23.2</v>
      </c>
      <c r="F2" t="n">
        <v>19.32</v>
      </c>
      <c r="G2" t="n">
        <v>11.25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140.98</v>
      </c>
      <c r="Q2" t="n">
        <v>2322.4</v>
      </c>
      <c r="R2" t="n">
        <v>185.13</v>
      </c>
      <c r="S2" t="n">
        <v>54.16</v>
      </c>
      <c r="T2" t="n">
        <v>65422.74</v>
      </c>
      <c r="U2" t="n">
        <v>0.29</v>
      </c>
      <c r="V2" t="n">
        <v>0.79</v>
      </c>
      <c r="W2" t="n">
        <v>0.27</v>
      </c>
      <c r="X2" t="n">
        <v>3.91</v>
      </c>
      <c r="Y2" t="n">
        <v>1</v>
      </c>
      <c r="Z2" t="n">
        <v>10</v>
      </c>
      <c r="AA2" t="n">
        <v>71.12032147380611</v>
      </c>
      <c r="AB2" t="n">
        <v>97.30996144756617</v>
      </c>
      <c r="AC2" t="n">
        <v>88.02283530242322</v>
      </c>
      <c r="AD2" t="n">
        <v>71120.32147380612</v>
      </c>
      <c r="AE2" t="n">
        <v>97309.96144756617</v>
      </c>
      <c r="AF2" t="n">
        <v>4.570557235640514e-06</v>
      </c>
      <c r="AG2" t="n">
        <v>0.4833333333333333</v>
      </c>
      <c r="AH2" t="n">
        <v>88022.83530242322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4.8137</v>
      </c>
      <c r="E3" t="n">
        <v>20.77</v>
      </c>
      <c r="F3" t="n">
        <v>17.7</v>
      </c>
      <c r="G3" t="n">
        <v>17.7</v>
      </c>
      <c r="H3" t="n">
        <v>0.39</v>
      </c>
      <c r="I3" t="n">
        <v>60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115.78</v>
      </c>
      <c r="Q3" t="n">
        <v>2322.24</v>
      </c>
      <c r="R3" t="n">
        <v>128.41</v>
      </c>
      <c r="S3" t="n">
        <v>54.16</v>
      </c>
      <c r="T3" t="n">
        <v>37275.37</v>
      </c>
      <c r="U3" t="n">
        <v>0.42</v>
      </c>
      <c r="V3" t="n">
        <v>0.86</v>
      </c>
      <c r="W3" t="n">
        <v>0.28</v>
      </c>
      <c r="X3" t="n">
        <v>2.29</v>
      </c>
      <c r="Y3" t="n">
        <v>1</v>
      </c>
      <c r="Z3" t="n">
        <v>10</v>
      </c>
      <c r="AA3" t="n">
        <v>54.98242569441616</v>
      </c>
      <c r="AB3" t="n">
        <v>75.22938048850129</v>
      </c>
      <c r="AC3" t="n">
        <v>68.04959399979447</v>
      </c>
      <c r="AD3" t="n">
        <v>54982.42569441617</v>
      </c>
      <c r="AE3" t="n">
        <v>75229.38048850129</v>
      </c>
      <c r="AF3" t="n">
        <v>5.105300235573209e-06</v>
      </c>
      <c r="AG3" t="n">
        <v>0.4327083333333333</v>
      </c>
      <c r="AH3" t="n">
        <v>68049.59399979447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4.3095</v>
      </c>
      <c r="E8" t="n">
        <v>23.2</v>
      </c>
      <c r="F8" t="n">
        <v>19.32</v>
      </c>
      <c r="G8" t="n">
        <v>11.25</v>
      </c>
      <c r="H8" t="n">
        <v>0.2</v>
      </c>
      <c r="I8" t="n">
        <v>103</v>
      </c>
      <c r="J8" t="n">
        <v>89.87</v>
      </c>
      <c r="K8" t="n">
        <v>37.55</v>
      </c>
      <c r="L8" t="n">
        <v>1</v>
      </c>
      <c r="M8" t="n">
        <v>101</v>
      </c>
      <c r="N8" t="n">
        <v>11.32</v>
      </c>
      <c r="O8" t="n">
        <v>11317.98</v>
      </c>
      <c r="P8" t="n">
        <v>140.98</v>
      </c>
      <c r="Q8" t="n">
        <v>2322.4</v>
      </c>
      <c r="R8" t="n">
        <v>185.13</v>
      </c>
      <c r="S8" t="n">
        <v>54.16</v>
      </c>
      <c r="T8" t="n">
        <v>65422.74</v>
      </c>
      <c r="U8" t="n">
        <v>0.29</v>
      </c>
      <c r="V8" t="n">
        <v>0.79</v>
      </c>
      <c r="W8" t="n">
        <v>0.27</v>
      </c>
      <c r="X8" t="n">
        <v>3.91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4.8137</v>
      </c>
      <c r="E9" t="n">
        <v>20.77</v>
      </c>
      <c r="F9" t="n">
        <v>17.7</v>
      </c>
      <c r="G9" t="n">
        <v>17.7</v>
      </c>
      <c r="H9" t="n">
        <v>0.39</v>
      </c>
      <c r="I9" t="n">
        <v>60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115.78</v>
      </c>
      <c r="Q9" t="n">
        <v>2322.24</v>
      </c>
      <c r="R9" t="n">
        <v>128.41</v>
      </c>
      <c r="S9" t="n">
        <v>54.16</v>
      </c>
      <c r="T9" t="n">
        <v>37275.37</v>
      </c>
      <c r="U9" t="n">
        <v>0.42</v>
      </c>
      <c r="V9" t="n">
        <v>0.86</v>
      </c>
      <c r="W9" t="n">
        <v>0.28</v>
      </c>
      <c r="X9" t="n">
        <v>2.29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4.6387</v>
      </c>
      <c r="E10" t="n">
        <v>21.56</v>
      </c>
      <c r="F10" t="n">
        <v>18.45</v>
      </c>
      <c r="G10" t="n">
        <v>13.67</v>
      </c>
      <c r="H10" t="n">
        <v>0.24</v>
      </c>
      <c r="I10" t="n">
        <v>81</v>
      </c>
      <c r="J10" t="n">
        <v>71.52</v>
      </c>
      <c r="K10" t="n">
        <v>32.27</v>
      </c>
      <c r="L10" t="n">
        <v>1</v>
      </c>
      <c r="M10" t="n">
        <v>27</v>
      </c>
      <c r="N10" t="n">
        <v>8.25</v>
      </c>
      <c r="O10" t="n">
        <v>9054.6</v>
      </c>
      <c r="P10" t="n">
        <v>105.38</v>
      </c>
      <c r="Q10" t="n">
        <v>2322.47</v>
      </c>
      <c r="R10" t="n">
        <v>153.61</v>
      </c>
      <c r="S10" t="n">
        <v>54.16</v>
      </c>
      <c r="T10" t="n">
        <v>49769.95</v>
      </c>
      <c r="U10" t="n">
        <v>0.35</v>
      </c>
      <c r="V10" t="n">
        <v>0.83</v>
      </c>
      <c r="W10" t="n">
        <v>0.31</v>
      </c>
      <c r="X10" t="n">
        <v>3.04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4.6528</v>
      </c>
      <c r="E11" t="n">
        <v>21.49</v>
      </c>
      <c r="F11" t="n">
        <v>18.42</v>
      </c>
      <c r="G11" t="n">
        <v>13.99</v>
      </c>
      <c r="H11" t="n">
        <v>0.48</v>
      </c>
      <c r="I11" t="n">
        <v>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106.02</v>
      </c>
      <c r="Q11" t="n">
        <v>2322.47</v>
      </c>
      <c r="R11" t="n">
        <v>151.54</v>
      </c>
      <c r="S11" t="n">
        <v>54.16</v>
      </c>
      <c r="T11" t="n">
        <v>48743.77</v>
      </c>
      <c r="U11" t="n">
        <v>0.36</v>
      </c>
      <c r="V11" t="n">
        <v>0.83</v>
      </c>
      <c r="W11" t="n">
        <v>0.33</v>
      </c>
      <c r="X11" t="n">
        <v>3.01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4.0308</v>
      </c>
      <c r="E12" t="n">
        <v>24.81</v>
      </c>
      <c r="F12" t="n">
        <v>21.38</v>
      </c>
      <c r="G12" t="n">
        <v>8.220000000000001</v>
      </c>
      <c r="H12" t="n">
        <v>0.43</v>
      </c>
      <c r="I12" t="n">
        <v>156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83.72</v>
      </c>
      <c r="Q12" t="n">
        <v>2322.91</v>
      </c>
      <c r="R12" t="n">
        <v>246.68</v>
      </c>
      <c r="S12" t="n">
        <v>54.16</v>
      </c>
      <c r="T12" t="n">
        <v>95932.92</v>
      </c>
      <c r="U12" t="n">
        <v>0.22</v>
      </c>
      <c r="V12" t="n">
        <v>0.72</v>
      </c>
      <c r="W12" t="n">
        <v>0.5600000000000001</v>
      </c>
      <c r="X12" t="n">
        <v>5.96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3.3828</v>
      </c>
      <c r="E13" t="n">
        <v>29.56</v>
      </c>
      <c r="F13" t="n">
        <v>22.25</v>
      </c>
      <c r="G13" t="n">
        <v>7.58</v>
      </c>
      <c r="H13" t="n">
        <v>0.12</v>
      </c>
      <c r="I13" t="n">
        <v>176</v>
      </c>
      <c r="J13" t="n">
        <v>141.81</v>
      </c>
      <c r="K13" t="n">
        <v>47.83</v>
      </c>
      <c r="L13" t="n">
        <v>1</v>
      </c>
      <c r="M13" t="n">
        <v>174</v>
      </c>
      <c r="N13" t="n">
        <v>22.98</v>
      </c>
      <c r="O13" t="n">
        <v>17723.39</v>
      </c>
      <c r="P13" t="n">
        <v>240.79</v>
      </c>
      <c r="Q13" t="n">
        <v>2322.56</v>
      </c>
      <c r="R13" t="n">
        <v>283.7</v>
      </c>
      <c r="S13" t="n">
        <v>54.16</v>
      </c>
      <c r="T13" t="n">
        <v>114340.96</v>
      </c>
      <c r="U13" t="n">
        <v>0.19</v>
      </c>
      <c r="V13" t="n">
        <v>0.6899999999999999</v>
      </c>
      <c r="W13" t="n">
        <v>0.38</v>
      </c>
      <c r="X13" t="n">
        <v>6.84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4.5789</v>
      </c>
      <c r="E14" t="n">
        <v>21.84</v>
      </c>
      <c r="F14" t="n">
        <v>17.76</v>
      </c>
      <c r="G14" t="n">
        <v>16.65</v>
      </c>
      <c r="H14" t="n">
        <v>0.25</v>
      </c>
      <c r="I14" t="n">
        <v>64</v>
      </c>
      <c r="J14" t="n">
        <v>143.17</v>
      </c>
      <c r="K14" t="n">
        <v>47.83</v>
      </c>
      <c r="L14" t="n">
        <v>2</v>
      </c>
      <c r="M14" t="n">
        <v>62</v>
      </c>
      <c r="N14" t="n">
        <v>23.34</v>
      </c>
      <c r="O14" t="n">
        <v>17891.86</v>
      </c>
      <c r="P14" t="n">
        <v>174.48</v>
      </c>
      <c r="Q14" t="n">
        <v>2322.33</v>
      </c>
      <c r="R14" t="n">
        <v>132.95</v>
      </c>
      <c r="S14" t="n">
        <v>54.16</v>
      </c>
      <c r="T14" t="n">
        <v>39527.93</v>
      </c>
      <c r="U14" t="n">
        <v>0.41</v>
      </c>
      <c r="V14" t="n">
        <v>0.86</v>
      </c>
      <c r="W14" t="n">
        <v>0.21</v>
      </c>
      <c r="X14" t="n">
        <v>2.35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5.0636</v>
      </c>
      <c r="E15" t="n">
        <v>19.75</v>
      </c>
      <c r="F15" t="n">
        <v>16.48</v>
      </c>
      <c r="G15" t="n">
        <v>27.47</v>
      </c>
      <c r="H15" t="n">
        <v>0.37</v>
      </c>
      <c r="I15" t="n">
        <v>36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141.72</v>
      </c>
      <c r="Q15" t="n">
        <v>2322.08</v>
      </c>
      <c r="R15" t="n">
        <v>88.87</v>
      </c>
      <c r="S15" t="n">
        <v>54.16</v>
      </c>
      <c r="T15" t="n">
        <v>17623.65</v>
      </c>
      <c r="U15" t="n">
        <v>0.61</v>
      </c>
      <c r="V15" t="n">
        <v>0.93</v>
      </c>
      <c r="W15" t="n">
        <v>0.19</v>
      </c>
      <c r="X15" t="n">
        <v>1.07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5.0876</v>
      </c>
      <c r="E16" t="n">
        <v>19.66</v>
      </c>
      <c r="F16" t="n">
        <v>16.42</v>
      </c>
      <c r="G16" t="n">
        <v>28.14</v>
      </c>
      <c r="H16" t="n">
        <v>0.49</v>
      </c>
      <c r="I16" t="n">
        <v>35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140.54</v>
      </c>
      <c r="Q16" t="n">
        <v>2322.33</v>
      </c>
      <c r="R16" t="n">
        <v>86.59999999999999</v>
      </c>
      <c r="S16" t="n">
        <v>54.16</v>
      </c>
      <c r="T16" t="n">
        <v>16494.61</v>
      </c>
      <c r="U16" t="n">
        <v>0.63</v>
      </c>
      <c r="V16" t="n">
        <v>0.93</v>
      </c>
      <c r="W16" t="n">
        <v>0.19</v>
      </c>
      <c r="X16" t="n">
        <v>1.01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2.868</v>
      </c>
      <c r="E17" t="n">
        <v>34.87</v>
      </c>
      <c r="F17" t="n">
        <v>24.38</v>
      </c>
      <c r="G17" t="n">
        <v>6.44</v>
      </c>
      <c r="H17" t="n">
        <v>0.1</v>
      </c>
      <c r="I17" t="n">
        <v>227</v>
      </c>
      <c r="J17" t="n">
        <v>176.73</v>
      </c>
      <c r="K17" t="n">
        <v>52.44</v>
      </c>
      <c r="L17" t="n">
        <v>1</v>
      </c>
      <c r="M17" t="n">
        <v>225</v>
      </c>
      <c r="N17" t="n">
        <v>33.29</v>
      </c>
      <c r="O17" t="n">
        <v>22031.19</v>
      </c>
      <c r="P17" t="n">
        <v>310.08</v>
      </c>
      <c r="Q17" t="n">
        <v>2322.68</v>
      </c>
      <c r="R17" t="n">
        <v>355.19</v>
      </c>
      <c r="S17" t="n">
        <v>54.16</v>
      </c>
      <c r="T17" t="n">
        <v>149833.09</v>
      </c>
      <c r="U17" t="n">
        <v>0.15</v>
      </c>
      <c r="V17" t="n">
        <v>0.63</v>
      </c>
      <c r="W17" t="n">
        <v>0.47</v>
      </c>
      <c r="X17" t="n">
        <v>8.960000000000001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4.2124</v>
      </c>
      <c r="E18" t="n">
        <v>23.74</v>
      </c>
      <c r="F18" t="n">
        <v>18.44</v>
      </c>
      <c r="G18" t="n">
        <v>13.66</v>
      </c>
      <c r="H18" t="n">
        <v>0.2</v>
      </c>
      <c r="I18" t="n">
        <v>81</v>
      </c>
      <c r="J18" t="n">
        <v>178.21</v>
      </c>
      <c r="K18" t="n">
        <v>52.44</v>
      </c>
      <c r="L18" t="n">
        <v>2</v>
      </c>
      <c r="M18" t="n">
        <v>79</v>
      </c>
      <c r="N18" t="n">
        <v>33.77</v>
      </c>
      <c r="O18" t="n">
        <v>22213.89</v>
      </c>
      <c r="P18" t="n">
        <v>220.99</v>
      </c>
      <c r="Q18" t="n">
        <v>2322.34</v>
      </c>
      <c r="R18" t="n">
        <v>155.76</v>
      </c>
      <c r="S18" t="n">
        <v>54.16</v>
      </c>
      <c r="T18" t="n">
        <v>50844.32</v>
      </c>
      <c r="U18" t="n">
        <v>0.35</v>
      </c>
      <c r="V18" t="n">
        <v>0.83</v>
      </c>
      <c r="W18" t="n">
        <v>0.24</v>
      </c>
      <c r="X18" t="n">
        <v>3.03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4.7162</v>
      </c>
      <c r="E19" t="n">
        <v>21.2</v>
      </c>
      <c r="F19" t="n">
        <v>17.11</v>
      </c>
      <c r="G19" t="n">
        <v>21.84</v>
      </c>
      <c r="H19" t="n">
        <v>0.3</v>
      </c>
      <c r="I19" t="n">
        <v>47</v>
      </c>
      <c r="J19" t="n">
        <v>179.7</v>
      </c>
      <c r="K19" t="n">
        <v>52.44</v>
      </c>
      <c r="L19" t="n">
        <v>3</v>
      </c>
      <c r="M19" t="n">
        <v>45</v>
      </c>
      <c r="N19" t="n">
        <v>34.26</v>
      </c>
      <c r="O19" t="n">
        <v>22397.24</v>
      </c>
      <c r="P19" t="n">
        <v>190.74</v>
      </c>
      <c r="Q19" t="n">
        <v>2322.04</v>
      </c>
      <c r="R19" t="n">
        <v>111.31</v>
      </c>
      <c r="S19" t="n">
        <v>54.16</v>
      </c>
      <c r="T19" t="n">
        <v>28789.83</v>
      </c>
      <c r="U19" t="n">
        <v>0.49</v>
      </c>
      <c r="V19" t="n">
        <v>0.89</v>
      </c>
      <c r="W19" t="n">
        <v>0.18</v>
      </c>
      <c r="X19" t="n">
        <v>1.7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4.9528</v>
      </c>
      <c r="E20" t="n">
        <v>20.19</v>
      </c>
      <c r="F20" t="n">
        <v>16.63</v>
      </c>
      <c r="G20" t="n">
        <v>31.19</v>
      </c>
      <c r="H20" t="n">
        <v>0.39</v>
      </c>
      <c r="I20" t="n">
        <v>32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169.45</v>
      </c>
      <c r="Q20" t="n">
        <v>2322.12</v>
      </c>
      <c r="R20" t="n">
        <v>95.48</v>
      </c>
      <c r="S20" t="n">
        <v>54.16</v>
      </c>
      <c r="T20" t="n">
        <v>20951.99</v>
      </c>
      <c r="U20" t="n">
        <v>0.57</v>
      </c>
      <c r="V20" t="n">
        <v>0.92</v>
      </c>
      <c r="W20" t="n">
        <v>0.16</v>
      </c>
      <c r="X20" t="n">
        <v>1.22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5.0516</v>
      </c>
      <c r="E21" t="n">
        <v>19.8</v>
      </c>
      <c r="F21" t="n">
        <v>16.41</v>
      </c>
      <c r="G21" t="n">
        <v>36.48</v>
      </c>
      <c r="H21" t="n">
        <v>0.49</v>
      </c>
      <c r="I21" t="n">
        <v>27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160.04</v>
      </c>
      <c r="Q21" t="n">
        <v>2322.01</v>
      </c>
      <c r="R21" t="n">
        <v>87.16</v>
      </c>
      <c r="S21" t="n">
        <v>54.16</v>
      </c>
      <c r="T21" t="n">
        <v>16818.3</v>
      </c>
      <c r="U21" t="n">
        <v>0.62</v>
      </c>
      <c r="V21" t="n">
        <v>0.93</v>
      </c>
      <c r="W21" t="n">
        <v>0.18</v>
      </c>
      <c r="X21" t="n">
        <v>1.01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3.5002</v>
      </c>
      <c r="E22" t="n">
        <v>28.57</v>
      </c>
      <c r="F22" t="n">
        <v>24.33</v>
      </c>
      <c r="G22" t="n">
        <v>6.27</v>
      </c>
      <c r="H22" t="n">
        <v>0.64</v>
      </c>
      <c r="I22" t="n">
        <v>233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70.58</v>
      </c>
      <c r="Q22" t="n">
        <v>2323.36</v>
      </c>
      <c r="R22" t="n">
        <v>341.49</v>
      </c>
      <c r="S22" t="n">
        <v>54.16</v>
      </c>
      <c r="T22" t="n">
        <v>142950.28</v>
      </c>
      <c r="U22" t="n">
        <v>0.16</v>
      </c>
      <c r="V22" t="n">
        <v>0.63</v>
      </c>
      <c r="W22" t="n">
        <v>0.79</v>
      </c>
      <c r="X22" t="n">
        <v>8.92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4.1327</v>
      </c>
      <c r="E23" t="n">
        <v>24.2</v>
      </c>
      <c r="F23" t="n">
        <v>19.82</v>
      </c>
      <c r="G23" t="n">
        <v>10.25</v>
      </c>
      <c r="H23" t="n">
        <v>0.18</v>
      </c>
      <c r="I23" t="n">
        <v>116</v>
      </c>
      <c r="J23" t="n">
        <v>98.70999999999999</v>
      </c>
      <c r="K23" t="n">
        <v>39.72</v>
      </c>
      <c r="L23" t="n">
        <v>1</v>
      </c>
      <c r="M23" t="n">
        <v>114</v>
      </c>
      <c r="N23" t="n">
        <v>12.99</v>
      </c>
      <c r="O23" t="n">
        <v>12407.75</v>
      </c>
      <c r="P23" t="n">
        <v>158.66</v>
      </c>
      <c r="Q23" t="n">
        <v>2322.45</v>
      </c>
      <c r="R23" t="n">
        <v>202.01</v>
      </c>
      <c r="S23" t="n">
        <v>54.16</v>
      </c>
      <c r="T23" t="n">
        <v>73795.98</v>
      </c>
      <c r="U23" t="n">
        <v>0.27</v>
      </c>
      <c r="V23" t="n">
        <v>0.77</v>
      </c>
      <c r="W23" t="n">
        <v>0.3</v>
      </c>
      <c r="X23" t="n">
        <v>4.41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4.8807</v>
      </c>
      <c r="E24" t="n">
        <v>20.49</v>
      </c>
      <c r="F24" t="n">
        <v>17.41</v>
      </c>
      <c r="G24" t="n">
        <v>19.71</v>
      </c>
      <c r="H24" t="n">
        <v>0.35</v>
      </c>
      <c r="I24" t="n">
        <v>53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119.89</v>
      </c>
      <c r="Q24" t="n">
        <v>2322.31</v>
      </c>
      <c r="R24" t="n">
        <v>119.22</v>
      </c>
      <c r="S24" t="n">
        <v>54.16</v>
      </c>
      <c r="T24" t="n">
        <v>32718.15</v>
      </c>
      <c r="U24" t="n">
        <v>0.45</v>
      </c>
      <c r="V24" t="n">
        <v>0.88</v>
      </c>
      <c r="W24" t="n">
        <v>0.25</v>
      </c>
      <c r="X24" t="n">
        <v>2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3.663</v>
      </c>
      <c r="E25" t="n">
        <v>27.3</v>
      </c>
      <c r="F25" t="n">
        <v>21.28</v>
      </c>
      <c r="G25" t="n">
        <v>8.4</v>
      </c>
      <c r="H25" t="n">
        <v>0.14</v>
      </c>
      <c r="I25" t="n">
        <v>152</v>
      </c>
      <c r="J25" t="n">
        <v>124.63</v>
      </c>
      <c r="K25" t="n">
        <v>45</v>
      </c>
      <c r="L25" t="n">
        <v>1</v>
      </c>
      <c r="M25" t="n">
        <v>150</v>
      </c>
      <c r="N25" t="n">
        <v>18.64</v>
      </c>
      <c r="O25" t="n">
        <v>15605.44</v>
      </c>
      <c r="P25" t="n">
        <v>208.14</v>
      </c>
      <c r="Q25" t="n">
        <v>2322.19</v>
      </c>
      <c r="R25" t="n">
        <v>251.23</v>
      </c>
      <c r="S25" t="n">
        <v>54.16</v>
      </c>
      <c r="T25" t="n">
        <v>98224.78</v>
      </c>
      <c r="U25" t="n">
        <v>0.22</v>
      </c>
      <c r="V25" t="n">
        <v>0.72</v>
      </c>
      <c r="W25" t="n">
        <v>0.35</v>
      </c>
      <c r="X25" t="n">
        <v>5.87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4.7728</v>
      </c>
      <c r="E26" t="n">
        <v>20.95</v>
      </c>
      <c r="F26" t="n">
        <v>17.41</v>
      </c>
      <c r="G26" t="n">
        <v>19</v>
      </c>
      <c r="H26" t="n">
        <v>0.28</v>
      </c>
      <c r="I26" t="n">
        <v>55</v>
      </c>
      <c r="J26" t="n">
        <v>125.95</v>
      </c>
      <c r="K26" t="n">
        <v>45</v>
      </c>
      <c r="L26" t="n">
        <v>2</v>
      </c>
      <c r="M26" t="n">
        <v>53</v>
      </c>
      <c r="N26" t="n">
        <v>18.95</v>
      </c>
      <c r="O26" t="n">
        <v>15767.7</v>
      </c>
      <c r="P26" t="n">
        <v>148.91</v>
      </c>
      <c r="Q26" t="n">
        <v>2322.19</v>
      </c>
      <c r="R26" t="n">
        <v>121.34</v>
      </c>
      <c r="S26" t="n">
        <v>54.16</v>
      </c>
      <c r="T26" t="n">
        <v>33767.08</v>
      </c>
      <c r="U26" t="n">
        <v>0.45</v>
      </c>
      <c r="V26" t="n">
        <v>0.88</v>
      </c>
      <c r="W26" t="n">
        <v>0.2</v>
      </c>
      <c r="X26" t="n">
        <v>2.01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4.9932</v>
      </c>
      <c r="E27" t="n">
        <v>20.03</v>
      </c>
      <c r="F27" t="n">
        <v>16.87</v>
      </c>
      <c r="G27" t="n">
        <v>25.31</v>
      </c>
      <c r="H27" t="n">
        <v>0.42</v>
      </c>
      <c r="I27" t="n">
        <v>40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133.68</v>
      </c>
      <c r="Q27" t="n">
        <v>2322.16</v>
      </c>
      <c r="R27" t="n">
        <v>101.41</v>
      </c>
      <c r="S27" t="n">
        <v>54.16</v>
      </c>
      <c r="T27" t="n">
        <v>23877.15</v>
      </c>
      <c r="U27" t="n">
        <v>0.53</v>
      </c>
      <c r="V27" t="n">
        <v>0.91</v>
      </c>
      <c r="W27" t="n">
        <v>0.22</v>
      </c>
      <c r="X27" t="n">
        <v>1.46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3.1163</v>
      </c>
      <c r="E28" t="n">
        <v>32.09</v>
      </c>
      <c r="F28" t="n">
        <v>23.29</v>
      </c>
      <c r="G28" t="n">
        <v>6.95</v>
      </c>
      <c r="H28" t="n">
        <v>0.11</v>
      </c>
      <c r="I28" t="n">
        <v>201</v>
      </c>
      <c r="J28" t="n">
        <v>159.12</v>
      </c>
      <c r="K28" t="n">
        <v>50.28</v>
      </c>
      <c r="L28" t="n">
        <v>1</v>
      </c>
      <c r="M28" t="n">
        <v>199</v>
      </c>
      <c r="N28" t="n">
        <v>27.84</v>
      </c>
      <c r="O28" t="n">
        <v>19859.16</v>
      </c>
      <c r="P28" t="n">
        <v>274.62</v>
      </c>
      <c r="Q28" t="n">
        <v>2322.97</v>
      </c>
      <c r="R28" t="n">
        <v>318.36</v>
      </c>
      <c r="S28" t="n">
        <v>54.16</v>
      </c>
      <c r="T28" t="n">
        <v>131545.35</v>
      </c>
      <c r="U28" t="n">
        <v>0.17</v>
      </c>
      <c r="V28" t="n">
        <v>0.66</v>
      </c>
      <c r="W28" t="n">
        <v>0.43</v>
      </c>
      <c r="X28" t="n">
        <v>7.87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4.38</v>
      </c>
      <c r="E29" t="n">
        <v>22.83</v>
      </c>
      <c r="F29" t="n">
        <v>18.15</v>
      </c>
      <c r="G29" t="n">
        <v>14.92</v>
      </c>
      <c r="H29" t="n">
        <v>0.22</v>
      </c>
      <c r="I29" t="n">
        <v>73</v>
      </c>
      <c r="J29" t="n">
        <v>160.54</v>
      </c>
      <c r="K29" t="n">
        <v>50.28</v>
      </c>
      <c r="L29" t="n">
        <v>2</v>
      </c>
      <c r="M29" t="n">
        <v>71</v>
      </c>
      <c r="N29" t="n">
        <v>28.26</v>
      </c>
      <c r="O29" t="n">
        <v>20034.4</v>
      </c>
      <c r="P29" t="n">
        <v>198.88</v>
      </c>
      <c r="Q29" t="n">
        <v>2322.56</v>
      </c>
      <c r="R29" t="n">
        <v>146.17</v>
      </c>
      <c r="S29" t="n">
        <v>54.16</v>
      </c>
      <c r="T29" t="n">
        <v>46092.91</v>
      </c>
      <c r="U29" t="n">
        <v>0.37</v>
      </c>
      <c r="V29" t="n">
        <v>0.84</v>
      </c>
      <c r="W29" t="n">
        <v>0.22</v>
      </c>
      <c r="X29" t="n">
        <v>2.74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4.8808</v>
      </c>
      <c r="E30" t="n">
        <v>20.49</v>
      </c>
      <c r="F30" t="n">
        <v>16.84</v>
      </c>
      <c r="G30" t="n">
        <v>24.65</v>
      </c>
      <c r="H30" t="n">
        <v>0.33</v>
      </c>
      <c r="I30" t="n">
        <v>41</v>
      </c>
      <c r="J30" t="n">
        <v>161.97</v>
      </c>
      <c r="K30" t="n">
        <v>50.28</v>
      </c>
      <c r="L30" t="n">
        <v>3</v>
      </c>
      <c r="M30" t="n">
        <v>39</v>
      </c>
      <c r="N30" t="n">
        <v>28.69</v>
      </c>
      <c r="O30" t="n">
        <v>20210.21</v>
      </c>
      <c r="P30" t="n">
        <v>167.15</v>
      </c>
      <c r="Q30" t="n">
        <v>2322.16</v>
      </c>
      <c r="R30" t="n">
        <v>102.08</v>
      </c>
      <c r="S30" t="n">
        <v>54.16</v>
      </c>
      <c r="T30" t="n">
        <v>24204.8</v>
      </c>
      <c r="U30" t="n">
        <v>0.53</v>
      </c>
      <c r="V30" t="n">
        <v>0.91</v>
      </c>
      <c r="W30" t="n">
        <v>0.18</v>
      </c>
      <c r="X30" t="n">
        <v>1.43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5.0246</v>
      </c>
      <c r="E31" t="n">
        <v>19.9</v>
      </c>
      <c r="F31" t="n">
        <v>16.58</v>
      </c>
      <c r="G31" t="n">
        <v>32.09</v>
      </c>
      <c r="H31" t="n">
        <v>0.43</v>
      </c>
      <c r="I31" t="n">
        <v>31</v>
      </c>
      <c r="J31" t="n">
        <v>163.4</v>
      </c>
      <c r="K31" t="n">
        <v>50.28</v>
      </c>
      <c r="L31" t="n">
        <v>4</v>
      </c>
      <c r="M31" t="n">
        <v>2</v>
      </c>
      <c r="N31" t="n">
        <v>29.12</v>
      </c>
      <c r="O31" t="n">
        <v>20386.62</v>
      </c>
      <c r="P31" t="n">
        <v>151.31</v>
      </c>
      <c r="Q31" t="n">
        <v>2322.22</v>
      </c>
      <c r="R31" t="n">
        <v>92.38</v>
      </c>
      <c r="S31" t="n">
        <v>54.16</v>
      </c>
      <c r="T31" t="n">
        <v>19407.06</v>
      </c>
      <c r="U31" t="n">
        <v>0.59</v>
      </c>
      <c r="V31" t="n">
        <v>0.92</v>
      </c>
      <c r="W31" t="n">
        <v>0.19</v>
      </c>
      <c r="X31" t="n">
        <v>1.17</v>
      </c>
      <c r="Y31" t="n">
        <v>1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5.0234</v>
      </c>
      <c r="E32" t="n">
        <v>19.91</v>
      </c>
      <c r="F32" t="n">
        <v>16.58</v>
      </c>
      <c r="G32" t="n">
        <v>32.1</v>
      </c>
      <c r="H32" t="n">
        <v>0.54</v>
      </c>
      <c r="I32" t="n">
        <v>31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152.62</v>
      </c>
      <c r="Q32" t="n">
        <v>2322.14</v>
      </c>
      <c r="R32" t="n">
        <v>92.44</v>
      </c>
      <c r="S32" t="n">
        <v>54.16</v>
      </c>
      <c r="T32" t="n">
        <v>19434.52</v>
      </c>
      <c r="U32" t="n">
        <v>0.59</v>
      </c>
      <c r="V32" t="n">
        <v>0.92</v>
      </c>
      <c r="W32" t="n">
        <v>0.2</v>
      </c>
      <c r="X32" t="n">
        <v>1.17</v>
      </c>
      <c r="Y32" t="n">
        <v>1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4.5073</v>
      </c>
      <c r="E33" t="n">
        <v>22.19</v>
      </c>
      <c r="F33" t="n">
        <v>18.76</v>
      </c>
      <c r="G33" t="n">
        <v>12.65</v>
      </c>
      <c r="H33" t="n">
        <v>0.22</v>
      </c>
      <c r="I33" t="n">
        <v>89</v>
      </c>
      <c r="J33" t="n">
        <v>80.84</v>
      </c>
      <c r="K33" t="n">
        <v>35.1</v>
      </c>
      <c r="L33" t="n">
        <v>1</v>
      </c>
      <c r="M33" t="n">
        <v>86</v>
      </c>
      <c r="N33" t="n">
        <v>9.74</v>
      </c>
      <c r="O33" t="n">
        <v>10204.21</v>
      </c>
      <c r="P33" t="n">
        <v>121.91</v>
      </c>
      <c r="Q33" t="n">
        <v>2322.39</v>
      </c>
      <c r="R33" t="n">
        <v>166.39</v>
      </c>
      <c r="S33" t="n">
        <v>54.16</v>
      </c>
      <c r="T33" t="n">
        <v>56122.9</v>
      </c>
      <c r="U33" t="n">
        <v>0.33</v>
      </c>
      <c r="V33" t="n">
        <v>0.82</v>
      </c>
      <c r="W33" t="n">
        <v>0.25</v>
      </c>
      <c r="X33" t="n">
        <v>3.35</v>
      </c>
      <c r="Y33" t="n">
        <v>1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4.7445</v>
      </c>
      <c r="E34" t="n">
        <v>21.08</v>
      </c>
      <c r="F34" t="n">
        <v>18.01</v>
      </c>
      <c r="G34" t="n">
        <v>15.89</v>
      </c>
      <c r="H34" t="n">
        <v>0.43</v>
      </c>
      <c r="I34" t="n">
        <v>68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110.86</v>
      </c>
      <c r="Q34" t="n">
        <v>2322.3</v>
      </c>
      <c r="R34" t="n">
        <v>138.58</v>
      </c>
      <c r="S34" t="n">
        <v>54.16</v>
      </c>
      <c r="T34" t="n">
        <v>42319.77</v>
      </c>
      <c r="U34" t="n">
        <v>0.39</v>
      </c>
      <c r="V34" t="n">
        <v>0.85</v>
      </c>
      <c r="W34" t="n">
        <v>0.3</v>
      </c>
      <c r="X34" t="n">
        <v>2.6</v>
      </c>
      <c r="Y34" t="n">
        <v>1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3.9691</v>
      </c>
      <c r="E35" t="n">
        <v>25.19</v>
      </c>
      <c r="F35" t="n">
        <v>20.31</v>
      </c>
      <c r="G35" t="n">
        <v>9.52</v>
      </c>
      <c r="H35" t="n">
        <v>0.16</v>
      </c>
      <c r="I35" t="n">
        <v>128</v>
      </c>
      <c r="J35" t="n">
        <v>107.41</v>
      </c>
      <c r="K35" t="n">
        <v>41.65</v>
      </c>
      <c r="L35" t="n">
        <v>1</v>
      </c>
      <c r="M35" t="n">
        <v>126</v>
      </c>
      <c r="N35" t="n">
        <v>14.77</v>
      </c>
      <c r="O35" t="n">
        <v>13481.73</v>
      </c>
      <c r="P35" t="n">
        <v>175.36</v>
      </c>
      <c r="Q35" t="n">
        <v>2322.53</v>
      </c>
      <c r="R35" t="n">
        <v>218.46</v>
      </c>
      <c r="S35" t="n">
        <v>54.16</v>
      </c>
      <c r="T35" t="n">
        <v>81960.74000000001</v>
      </c>
      <c r="U35" t="n">
        <v>0.25</v>
      </c>
      <c r="V35" t="n">
        <v>0.75</v>
      </c>
      <c r="W35" t="n">
        <v>0.31</v>
      </c>
      <c r="X35" t="n">
        <v>4.9</v>
      </c>
      <c r="Y35" t="n">
        <v>1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4.907</v>
      </c>
      <c r="E36" t="n">
        <v>20.38</v>
      </c>
      <c r="F36" t="n">
        <v>17.25</v>
      </c>
      <c r="G36" t="n">
        <v>21.13</v>
      </c>
      <c r="H36" t="n">
        <v>0.32</v>
      </c>
      <c r="I36" t="n">
        <v>49</v>
      </c>
      <c r="J36" t="n">
        <v>108.68</v>
      </c>
      <c r="K36" t="n">
        <v>41.65</v>
      </c>
      <c r="L36" t="n">
        <v>2</v>
      </c>
      <c r="M36" t="n">
        <v>11</v>
      </c>
      <c r="N36" t="n">
        <v>15.03</v>
      </c>
      <c r="O36" t="n">
        <v>13638.32</v>
      </c>
      <c r="P36" t="n">
        <v>124.86</v>
      </c>
      <c r="Q36" t="n">
        <v>2322.3</v>
      </c>
      <c r="R36" t="n">
        <v>114.56</v>
      </c>
      <c r="S36" t="n">
        <v>54.16</v>
      </c>
      <c r="T36" t="n">
        <v>30407.6</v>
      </c>
      <c r="U36" t="n">
        <v>0.47</v>
      </c>
      <c r="V36" t="n">
        <v>0.89</v>
      </c>
      <c r="W36" t="n">
        <v>0.23</v>
      </c>
      <c r="X36" t="n">
        <v>1.84</v>
      </c>
      <c r="Y36" t="n">
        <v>1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4.921</v>
      </c>
      <c r="E37" t="n">
        <v>20.32</v>
      </c>
      <c r="F37" t="n">
        <v>17.22</v>
      </c>
      <c r="G37" t="n">
        <v>21.52</v>
      </c>
      <c r="H37" t="n">
        <v>0.48</v>
      </c>
      <c r="I37" t="n">
        <v>48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125.44</v>
      </c>
      <c r="Q37" t="n">
        <v>2322.17</v>
      </c>
      <c r="R37" t="n">
        <v>112.98</v>
      </c>
      <c r="S37" t="n">
        <v>54.16</v>
      </c>
      <c r="T37" t="n">
        <v>29621.55</v>
      </c>
      <c r="U37" t="n">
        <v>0.48</v>
      </c>
      <c r="V37" t="n">
        <v>0.89</v>
      </c>
      <c r="W37" t="n">
        <v>0.24</v>
      </c>
      <c r="X37" t="n">
        <v>1.81</v>
      </c>
      <c r="Y37" t="n">
        <v>1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4.5318</v>
      </c>
      <c r="E38" t="n">
        <v>22.07</v>
      </c>
      <c r="F38" t="n">
        <v>18.96</v>
      </c>
      <c r="G38" t="n">
        <v>12.11</v>
      </c>
      <c r="H38" t="n">
        <v>0.28</v>
      </c>
      <c r="I38" t="n">
        <v>94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98.23</v>
      </c>
      <c r="Q38" t="n">
        <v>2322.68</v>
      </c>
      <c r="R38" t="n">
        <v>169.03</v>
      </c>
      <c r="S38" t="n">
        <v>54.16</v>
      </c>
      <c r="T38" t="n">
        <v>57417.57</v>
      </c>
      <c r="U38" t="n">
        <v>0.32</v>
      </c>
      <c r="V38" t="n">
        <v>0.8100000000000001</v>
      </c>
      <c r="W38" t="n">
        <v>0.38</v>
      </c>
      <c r="X38" t="n">
        <v>3.55</v>
      </c>
      <c r="Y38" t="n">
        <v>1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2.9883</v>
      </c>
      <c r="E39" t="n">
        <v>33.46</v>
      </c>
      <c r="F39" t="n">
        <v>23.84</v>
      </c>
      <c r="G39" t="n">
        <v>6.68</v>
      </c>
      <c r="H39" t="n">
        <v>0.11</v>
      </c>
      <c r="I39" t="n">
        <v>214</v>
      </c>
      <c r="J39" t="n">
        <v>167.88</v>
      </c>
      <c r="K39" t="n">
        <v>51.39</v>
      </c>
      <c r="L39" t="n">
        <v>1</v>
      </c>
      <c r="M39" t="n">
        <v>212</v>
      </c>
      <c r="N39" t="n">
        <v>30.49</v>
      </c>
      <c r="O39" t="n">
        <v>20939.59</v>
      </c>
      <c r="P39" t="n">
        <v>292.36</v>
      </c>
      <c r="Q39" t="n">
        <v>2323.21</v>
      </c>
      <c r="R39" t="n">
        <v>337.06</v>
      </c>
      <c r="S39" t="n">
        <v>54.16</v>
      </c>
      <c r="T39" t="n">
        <v>140830.9</v>
      </c>
      <c r="U39" t="n">
        <v>0.16</v>
      </c>
      <c r="V39" t="n">
        <v>0.64</v>
      </c>
      <c r="W39" t="n">
        <v>0.45</v>
      </c>
      <c r="X39" t="n">
        <v>8.42</v>
      </c>
      <c r="Y39" t="n">
        <v>1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4.297</v>
      </c>
      <c r="E40" t="n">
        <v>23.27</v>
      </c>
      <c r="F40" t="n">
        <v>18.29</v>
      </c>
      <c r="G40" t="n">
        <v>14.25</v>
      </c>
      <c r="H40" t="n">
        <v>0.21</v>
      </c>
      <c r="I40" t="n">
        <v>77</v>
      </c>
      <c r="J40" t="n">
        <v>169.33</v>
      </c>
      <c r="K40" t="n">
        <v>51.39</v>
      </c>
      <c r="L40" t="n">
        <v>2</v>
      </c>
      <c r="M40" t="n">
        <v>75</v>
      </c>
      <c r="N40" t="n">
        <v>30.94</v>
      </c>
      <c r="O40" t="n">
        <v>21118.46</v>
      </c>
      <c r="P40" t="n">
        <v>209.77</v>
      </c>
      <c r="Q40" t="n">
        <v>2322.26</v>
      </c>
      <c r="R40" t="n">
        <v>150.69</v>
      </c>
      <c r="S40" t="n">
        <v>54.16</v>
      </c>
      <c r="T40" t="n">
        <v>48332.48</v>
      </c>
      <c r="U40" t="n">
        <v>0.36</v>
      </c>
      <c r="V40" t="n">
        <v>0.84</v>
      </c>
      <c r="W40" t="n">
        <v>0.23</v>
      </c>
      <c r="X40" t="n">
        <v>2.88</v>
      </c>
      <c r="Y40" t="n">
        <v>1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4.7994</v>
      </c>
      <c r="E41" t="n">
        <v>20.84</v>
      </c>
      <c r="F41" t="n">
        <v>16.97</v>
      </c>
      <c r="G41" t="n">
        <v>23.14</v>
      </c>
      <c r="H41" t="n">
        <v>0.31</v>
      </c>
      <c r="I41" t="n">
        <v>44</v>
      </c>
      <c r="J41" t="n">
        <v>170.79</v>
      </c>
      <c r="K41" t="n">
        <v>51.39</v>
      </c>
      <c r="L41" t="n">
        <v>3</v>
      </c>
      <c r="M41" t="n">
        <v>42</v>
      </c>
      <c r="N41" t="n">
        <v>31.4</v>
      </c>
      <c r="O41" t="n">
        <v>21297.94</v>
      </c>
      <c r="P41" t="n">
        <v>179.13</v>
      </c>
      <c r="Q41" t="n">
        <v>2322.16</v>
      </c>
      <c r="R41" t="n">
        <v>106.61</v>
      </c>
      <c r="S41" t="n">
        <v>54.16</v>
      </c>
      <c r="T41" t="n">
        <v>26456.36</v>
      </c>
      <c r="U41" t="n">
        <v>0.51</v>
      </c>
      <c r="V41" t="n">
        <v>0.9</v>
      </c>
      <c r="W41" t="n">
        <v>0.18</v>
      </c>
      <c r="X41" t="n">
        <v>1.56</v>
      </c>
      <c r="Y41" t="n">
        <v>1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5.0199</v>
      </c>
      <c r="E42" t="n">
        <v>19.92</v>
      </c>
      <c r="F42" t="n">
        <v>16.53</v>
      </c>
      <c r="G42" t="n">
        <v>33.06</v>
      </c>
      <c r="H42" t="n">
        <v>0.41</v>
      </c>
      <c r="I42" t="n">
        <v>30</v>
      </c>
      <c r="J42" t="n">
        <v>172.25</v>
      </c>
      <c r="K42" t="n">
        <v>51.39</v>
      </c>
      <c r="L42" t="n">
        <v>4</v>
      </c>
      <c r="M42" t="n">
        <v>15</v>
      </c>
      <c r="N42" t="n">
        <v>31.86</v>
      </c>
      <c r="O42" t="n">
        <v>21478.05</v>
      </c>
      <c r="P42" t="n">
        <v>157.47</v>
      </c>
      <c r="Q42" t="n">
        <v>2321.98</v>
      </c>
      <c r="R42" t="n">
        <v>91.48</v>
      </c>
      <c r="S42" t="n">
        <v>54.16</v>
      </c>
      <c r="T42" t="n">
        <v>18962.03</v>
      </c>
      <c r="U42" t="n">
        <v>0.59</v>
      </c>
      <c r="V42" t="n">
        <v>0.93</v>
      </c>
      <c r="W42" t="n">
        <v>0.17</v>
      </c>
      <c r="X42" t="n">
        <v>1.12</v>
      </c>
      <c r="Y42" t="n">
        <v>1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5.0405</v>
      </c>
      <c r="E43" t="n">
        <v>19.84</v>
      </c>
      <c r="F43" t="n">
        <v>16.48</v>
      </c>
      <c r="G43" t="n">
        <v>34.11</v>
      </c>
      <c r="H43" t="n">
        <v>0.51</v>
      </c>
      <c r="I43" t="n">
        <v>29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156.87</v>
      </c>
      <c r="Q43" t="n">
        <v>2321.98</v>
      </c>
      <c r="R43" t="n">
        <v>89.08</v>
      </c>
      <c r="S43" t="n">
        <v>54.16</v>
      </c>
      <c r="T43" t="n">
        <v>17765.36</v>
      </c>
      <c r="U43" t="n">
        <v>0.61</v>
      </c>
      <c r="V43" t="n">
        <v>0.93</v>
      </c>
      <c r="W43" t="n">
        <v>0.19</v>
      </c>
      <c r="X43" t="n">
        <v>1.08</v>
      </c>
      <c r="Y43" t="n">
        <v>1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4.3388</v>
      </c>
      <c r="E44" t="n">
        <v>23.05</v>
      </c>
      <c r="F44" t="n">
        <v>19.87</v>
      </c>
      <c r="G44" t="n">
        <v>10.19</v>
      </c>
      <c r="H44" t="n">
        <v>0.34</v>
      </c>
      <c r="I44" t="n">
        <v>117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91.88</v>
      </c>
      <c r="Q44" t="n">
        <v>2322.57</v>
      </c>
      <c r="R44" t="n">
        <v>198.05</v>
      </c>
      <c r="S44" t="n">
        <v>54.16</v>
      </c>
      <c r="T44" t="n">
        <v>71811.11</v>
      </c>
      <c r="U44" t="n">
        <v>0.27</v>
      </c>
      <c r="V44" t="n">
        <v>0.77</v>
      </c>
      <c r="W44" t="n">
        <v>0.45</v>
      </c>
      <c r="X44" t="n">
        <v>4.46</v>
      </c>
      <c r="Y44" t="n">
        <v>1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3.5194</v>
      </c>
      <c r="E45" t="n">
        <v>28.41</v>
      </c>
      <c r="F45" t="n">
        <v>21.77</v>
      </c>
      <c r="G45" t="n">
        <v>7.96</v>
      </c>
      <c r="H45" t="n">
        <v>0.13</v>
      </c>
      <c r="I45" t="n">
        <v>164</v>
      </c>
      <c r="J45" t="n">
        <v>133.21</v>
      </c>
      <c r="K45" t="n">
        <v>46.47</v>
      </c>
      <c r="L45" t="n">
        <v>1</v>
      </c>
      <c r="M45" t="n">
        <v>162</v>
      </c>
      <c r="N45" t="n">
        <v>20.75</v>
      </c>
      <c r="O45" t="n">
        <v>16663.42</v>
      </c>
      <c r="P45" t="n">
        <v>224.58</v>
      </c>
      <c r="Q45" t="n">
        <v>2322.34</v>
      </c>
      <c r="R45" t="n">
        <v>267.4</v>
      </c>
      <c r="S45" t="n">
        <v>54.16</v>
      </c>
      <c r="T45" t="n">
        <v>106251.01</v>
      </c>
      <c r="U45" t="n">
        <v>0.2</v>
      </c>
      <c r="V45" t="n">
        <v>0.7</v>
      </c>
      <c r="W45" t="n">
        <v>0.37</v>
      </c>
      <c r="X45" t="n">
        <v>6.36</v>
      </c>
      <c r="Y45" t="n">
        <v>1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4.6629</v>
      </c>
      <c r="E46" t="n">
        <v>21.45</v>
      </c>
      <c r="F46" t="n">
        <v>17.63</v>
      </c>
      <c r="G46" t="n">
        <v>17.63</v>
      </c>
      <c r="H46" t="n">
        <v>0.26</v>
      </c>
      <c r="I46" t="n">
        <v>60</v>
      </c>
      <c r="J46" t="n">
        <v>134.55</v>
      </c>
      <c r="K46" t="n">
        <v>46.47</v>
      </c>
      <c r="L46" t="n">
        <v>2</v>
      </c>
      <c r="M46" t="n">
        <v>58</v>
      </c>
      <c r="N46" t="n">
        <v>21.09</v>
      </c>
      <c r="O46" t="n">
        <v>16828.84</v>
      </c>
      <c r="P46" t="n">
        <v>162.65</v>
      </c>
      <c r="Q46" t="n">
        <v>2322.33</v>
      </c>
      <c r="R46" t="n">
        <v>128.65</v>
      </c>
      <c r="S46" t="n">
        <v>54.16</v>
      </c>
      <c r="T46" t="n">
        <v>37395.55</v>
      </c>
      <c r="U46" t="n">
        <v>0.42</v>
      </c>
      <c r="V46" t="n">
        <v>0.87</v>
      </c>
      <c r="W46" t="n">
        <v>0.2</v>
      </c>
      <c r="X46" t="n">
        <v>2.22</v>
      </c>
      <c r="Y46" t="n">
        <v>1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5.022</v>
      </c>
      <c r="E47" t="n">
        <v>19.91</v>
      </c>
      <c r="F47" t="n">
        <v>16.73</v>
      </c>
      <c r="G47" t="n">
        <v>27.12</v>
      </c>
      <c r="H47" t="n">
        <v>0.39</v>
      </c>
      <c r="I47" t="n">
        <v>37</v>
      </c>
      <c r="J47" t="n">
        <v>135.9</v>
      </c>
      <c r="K47" t="n">
        <v>46.47</v>
      </c>
      <c r="L47" t="n">
        <v>3</v>
      </c>
      <c r="M47" t="n">
        <v>1</v>
      </c>
      <c r="N47" t="n">
        <v>21.43</v>
      </c>
      <c r="O47" t="n">
        <v>16994.64</v>
      </c>
      <c r="P47" t="n">
        <v>137.56</v>
      </c>
      <c r="Q47" t="n">
        <v>2322.19</v>
      </c>
      <c r="R47" t="n">
        <v>96.7</v>
      </c>
      <c r="S47" t="n">
        <v>54.16</v>
      </c>
      <c r="T47" t="n">
        <v>21536.88</v>
      </c>
      <c r="U47" t="n">
        <v>0.5600000000000001</v>
      </c>
      <c r="V47" t="n">
        <v>0.92</v>
      </c>
      <c r="W47" t="n">
        <v>0.21</v>
      </c>
      <c r="X47" t="n">
        <v>1.32</v>
      </c>
      <c r="Y47" t="n">
        <v>1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5.022</v>
      </c>
      <c r="E48" t="n">
        <v>19.91</v>
      </c>
      <c r="F48" t="n">
        <v>16.73</v>
      </c>
      <c r="G48" t="n">
        <v>27.12</v>
      </c>
      <c r="H48" t="n">
        <v>0.52</v>
      </c>
      <c r="I48" t="n">
        <v>37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138.86</v>
      </c>
      <c r="Q48" t="n">
        <v>2322.15</v>
      </c>
      <c r="R48" t="n">
        <v>96.68000000000001</v>
      </c>
      <c r="S48" t="n">
        <v>54.16</v>
      </c>
      <c r="T48" t="n">
        <v>21527.78</v>
      </c>
      <c r="U48" t="n">
        <v>0.5600000000000001</v>
      </c>
      <c r="V48" t="n">
        <v>0.92</v>
      </c>
      <c r="W48" t="n">
        <v>0.21</v>
      </c>
      <c r="X48" t="n">
        <v>1.32</v>
      </c>
      <c r="Y48" t="n">
        <v>1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3.24</v>
      </c>
      <c r="E49" t="n">
        <v>30.86</v>
      </c>
      <c r="F49" t="n">
        <v>22.81</v>
      </c>
      <c r="G49" t="n">
        <v>7.24</v>
      </c>
      <c r="H49" t="n">
        <v>0.12</v>
      </c>
      <c r="I49" t="n">
        <v>189</v>
      </c>
      <c r="J49" t="n">
        <v>150.44</v>
      </c>
      <c r="K49" t="n">
        <v>49.1</v>
      </c>
      <c r="L49" t="n">
        <v>1</v>
      </c>
      <c r="M49" t="n">
        <v>187</v>
      </c>
      <c r="N49" t="n">
        <v>25.34</v>
      </c>
      <c r="O49" t="n">
        <v>18787.76</v>
      </c>
      <c r="P49" t="n">
        <v>258.15</v>
      </c>
      <c r="Q49" t="n">
        <v>2322.69</v>
      </c>
      <c r="R49" t="n">
        <v>302.79</v>
      </c>
      <c r="S49" t="n">
        <v>54.16</v>
      </c>
      <c r="T49" t="n">
        <v>123820.81</v>
      </c>
      <c r="U49" t="n">
        <v>0.18</v>
      </c>
      <c r="V49" t="n">
        <v>0.67</v>
      </c>
      <c r="W49" t="n">
        <v>0.41</v>
      </c>
      <c r="X49" t="n">
        <v>7.4</v>
      </c>
      <c r="Y49" t="n">
        <v>1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4.4942</v>
      </c>
      <c r="E50" t="n">
        <v>22.25</v>
      </c>
      <c r="F50" t="n">
        <v>17.9</v>
      </c>
      <c r="G50" t="n">
        <v>15.79</v>
      </c>
      <c r="H50" t="n">
        <v>0.23</v>
      </c>
      <c r="I50" t="n">
        <v>68</v>
      </c>
      <c r="J50" t="n">
        <v>151.83</v>
      </c>
      <c r="K50" t="n">
        <v>49.1</v>
      </c>
      <c r="L50" t="n">
        <v>2</v>
      </c>
      <c r="M50" t="n">
        <v>66</v>
      </c>
      <c r="N50" t="n">
        <v>25.73</v>
      </c>
      <c r="O50" t="n">
        <v>18959.54</v>
      </c>
      <c r="P50" t="n">
        <v>185.9</v>
      </c>
      <c r="Q50" t="n">
        <v>2322.22</v>
      </c>
      <c r="R50" t="n">
        <v>137.41</v>
      </c>
      <c r="S50" t="n">
        <v>54.16</v>
      </c>
      <c r="T50" t="n">
        <v>41737.37</v>
      </c>
      <c r="U50" t="n">
        <v>0.39</v>
      </c>
      <c r="V50" t="n">
        <v>0.86</v>
      </c>
      <c r="W50" t="n">
        <v>0.22</v>
      </c>
      <c r="X50" t="n">
        <v>2.49</v>
      </c>
      <c r="Y50" t="n">
        <v>1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4.98</v>
      </c>
      <c r="E51" t="n">
        <v>20.08</v>
      </c>
      <c r="F51" t="n">
        <v>16.64</v>
      </c>
      <c r="G51" t="n">
        <v>26.28</v>
      </c>
      <c r="H51" t="n">
        <v>0.35</v>
      </c>
      <c r="I51" t="n">
        <v>38</v>
      </c>
      <c r="J51" t="n">
        <v>153.23</v>
      </c>
      <c r="K51" t="n">
        <v>49.1</v>
      </c>
      <c r="L51" t="n">
        <v>3</v>
      </c>
      <c r="M51" t="n">
        <v>35</v>
      </c>
      <c r="N51" t="n">
        <v>26.13</v>
      </c>
      <c r="O51" t="n">
        <v>19131.85</v>
      </c>
      <c r="P51" t="n">
        <v>153.49</v>
      </c>
      <c r="Q51" t="n">
        <v>2322.19</v>
      </c>
      <c r="R51" t="n">
        <v>95.05</v>
      </c>
      <c r="S51" t="n">
        <v>54.16</v>
      </c>
      <c r="T51" t="n">
        <v>20708.26</v>
      </c>
      <c r="U51" t="n">
        <v>0.57</v>
      </c>
      <c r="V51" t="n">
        <v>0.92</v>
      </c>
      <c r="W51" t="n">
        <v>0.18</v>
      </c>
      <c r="X51" t="n">
        <v>1.23</v>
      </c>
      <c r="Y51" t="n">
        <v>1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5.025</v>
      </c>
      <c r="E52" t="n">
        <v>19.9</v>
      </c>
      <c r="F52" t="n">
        <v>16.65</v>
      </c>
      <c r="G52" t="n">
        <v>31.21</v>
      </c>
      <c r="H52" t="n">
        <v>0.46</v>
      </c>
      <c r="I52" t="n">
        <v>32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146.93</v>
      </c>
      <c r="Q52" t="n">
        <v>2322.13</v>
      </c>
      <c r="R52" t="n">
        <v>94.58</v>
      </c>
      <c r="S52" t="n">
        <v>54.16</v>
      </c>
      <c r="T52" t="n">
        <v>20501.13</v>
      </c>
      <c r="U52" t="n">
        <v>0.57</v>
      </c>
      <c r="V52" t="n">
        <v>0.92</v>
      </c>
      <c r="W52" t="n">
        <v>0.2</v>
      </c>
      <c r="X52" t="n">
        <v>1.24</v>
      </c>
      <c r="Y52" t="n">
        <v>1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2.7462</v>
      </c>
      <c r="E53" t="n">
        <v>36.41</v>
      </c>
      <c r="F53" t="n">
        <v>24.98</v>
      </c>
      <c r="G53" t="n">
        <v>6.22</v>
      </c>
      <c r="H53" t="n">
        <v>0.1</v>
      </c>
      <c r="I53" t="n">
        <v>241</v>
      </c>
      <c r="J53" t="n">
        <v>185.69</v>
      </c>
      <c r="K53" t="n">
        <v>53.44</v>
      </c>
      <c r="L53" t="n">
        <v>1</v>
      </c>
      <c r="M53" t="n">
        <v>239</v>
      </c>
      <c r="N53" t="n">
        <v>36.26</v>
      </c>
      <c r="O53" t="n">
        <v>23136.14</v>
      </c>
      <c r="P53" t="n">
        <v>328.95</v>
      </c>
      <c r="Q53" t="n">
        <v>2323.12</v>
      </c>
      <c r="R53" t="n">
        <v>375.15</v>
      </c>
      <c r="S53" t="n">
        <v>54.16</v>
      </c>
      <c r="T53" t="n">
        <v>159743.39</v>
      </c>
      <c r="U53" t="n">
        <v>0.14</v>
      </c>
      <c r="V53" t="n">
        <v>0.61</v>
      </c>
      <c r="W53" t="n">
        <v>0.49</v>
      </c>
      <c r="X53" t="n">
        <v>9.56</v>
      </c>
      <c r="Y53" t="n">
        <v>1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4.1264</v>
      </c>
      <c r="E54" t="n">
        <v>24.23</v>
      </c>
      <c r="F54" t="n">
        <v>18.6</v>
      </c>
      <c r="G54" t="n">
        <v>13.13</v>
      </c>
      <c r="H54" t="n">
        <v>0.19</v>
      </c>
      <c r="I54" t="n">
        <v>85</v>
      </c>
      <c r="J54" t="n">
        <v>187.21</v>
      </c>
      <c r="K54" t="n">
        <v>53.44</v>
      </c>
      <c r="L54" t="n">
        <v>2</v>
      </c>
      <c r="M54" t="n">
        <v>83</v>
      </c>
      <c r="N54" t="n">
        <v>36.77</v>
      </c>
      <c r="O54" t="n">
        <v>23322.88</v>
      </c>
      <c r="P54" t="n">
        <v>232.12</v>
      </c>
      <c r="Q54" t="n">
        <v>2322.27</v>
      </c>
      <c r="R54" t="n">
        <v>161.21</v>
      </c>
      <c r="S54" t="n">
        <v>54.16</v>
      </c>
      <c r="T54" t="n">
        <v>53550.46</v>
      </c>
      <c r="U54" t="n">
        <v>0.34</v>
      </c>
      <c r="V54" t="n">
        <v>0.82</v>
      </c>
      <c r="W54" t="n">
        <v>0.24</v>
      </c>
      <c r="X54" t="n">
        <v>3.19</v>
      </c>
      <c r="Y54" t="n">
        <v>1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4.636</v>
      </c>
      <c r="E55" t="n">
        <v>21.57</v>
      </c>
      <c r="F55" t="n">
        <v>17.24</v>
      </c>
      <c r="G55" t="n">
        <v>20.69</v>
      </c>
      <c r="H55" t="n">
        <v>0.28</v>
      </c>
      <c r="I55" t="n">
        <v>50</v>
      </c>
      <c r="J55" t="n">
        <v>188.73</v>
      </c>
      <c r="K55" t="n">
        <v>53.44</v>
      </c>
      <c r="L55" t="n">
        <v>3</v>
      </c>
      <c r="M55" t="n">
        <v>48</v>
      </c>
      <c r="N55" t="n">
        <v>37.29</v>
      </c>
      <c r="O55" t="n">
        <v>23510.33</v>
      </c>
      <c r="P55" t="n">
        <v>202.09</v>
      </c>
      <c r="Q55" t="n">
        <v>2322.17</v>
      </c>
      <c r="R55" t="n">
        <v>115.81</v>
      </c>
      <c r="S55" t="n">
        <v>54.16</v>
      </c>
      <c r="T55" t="n">
        <v>31025.01</v>
      </c>
      <c r="U55" t="n">
        <v>0.47</v>
      </c>
      <c r="V55" t="n">
        <v>0.89</v>
      </c>
      <c r="W55" t="n">
        <v>0.18</v>
      </c>
      <c r="X55" t="n">
        <v>1.83</v>
      </c>
      <c r="Y55" t="n">
        <v>1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4.8707</v>
      </c>
      <c r="E56" t="n">
        <v>20.53</v>
      </c>
      <c r="F56" t="n">
        <v>16.8</v>
      </c>
      <c r="G56" t="n">
        <v>29.64</v>
      </c>
      <c r="H56" t="n">
        <v>0.37</v>
      </c>
      <c r="I56" t="n">
        <v>34</v>
      </c>
      <c r="J56" t="n">
        <v>190.25</v>
      </c>
      <c r="K56" t="n">
        <v>53.44</v>
      </c>
      <c r="L56" t="n">
        <v>4</v>
      </c>
      <c r="M56" t="n">
        <v>32</v>
      </c>
      <c r="N56" t="n">
        <v>37.82</v>
      </c>
      <c r="O56" t="n">
        <v>23698.48</v>
      </c>
      <c r="P56" t="n">
        <v>182.84</v>
      </c>
      <c r="Q56" t="n">
        <v>2322.03</v>
      </c>
      <c r="R56" t="n">
        <v>101</v>
      </c>
      <c r="S56" t="n">
        <v>54.16</v>
      </c>
      <c r="T56" t="n">
        <v>23699.49</v>
      </c>
      <c r="U56" t="n">
        <v>0.54</v>
      </c>
      <c r="V56" t="n">
        <v>0.91</v>
      </c>
      <c r="W56" t="n">
        <v>0.17</v>
      </c>
      <c r="X56" t="n">
        <v>1.39</v>
      </c>
      <c r="Y56" t="n">
        <v>1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5.046</v>
      </c>
      <c r="E57" t="n">
        <v>19.82</v>
      </c>
      <c r="F57" t="n">
        <v>16.38</v>
      </c>
      <c r="G57" t="n">
        <v>37.8</v>
      </c>
      <c r="H57" t="n">
        <v>0.46</v>
      </c>
      <c r="I57" t="n">
        <v>26</v>
      </c>
      <c r="J57" t="n">
        <v>191.78</v>
      </c>
      <c r="K57" t="n">
        <v>53.44</v>
      </c>
      <c r="L57" t="n">
        <v>5</v>
      </c>
      <c r="M57" t="n">
        <v>4</v>
      </c>
      <c r="N57" t="n">
        <v>38.35</v>
      </c>
      <c r="O57" t="n">
        <v>23887.36</v>
      </c>
      <c r="P57" t="n">
        <v>164.74</v>
      </c>
      <c r="Q57" t="n">
        <v>2322.07</v>
      </c>
      <c r="R57" t="n">
        <v>86.16</v>
      </c>
      <c r="S57" t="n">
        <v>54.16</v>
      </c>
      <c r="T57" t="n">
        <v>16318.96</v>
      </c>
      <c r="U57" t="n">
        <v>0.63</v>
      </c>
      <c r="V57" t="n">
        <v>0.93</v>
      </c>
      <c r="W57" t="n">
        <v>0.17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5.0439</v>
      </c>
      <c r="E58" t="n">
        <v>19.83</v>
      </c>
      <c r="F58" t="n">
        <v>16.39</v>
      </c>
      <c r="G58" t="n">
        <v>37.82</v>
      </c>
      <c r="H58" t="n">
        <v>0.55</v>
      </c>
      <c r="I58" t="n">
        <v>26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165.93</v>
      </c>
      <c r="Q58" t="n">
        <v>2322.19</v>
      </c>
      <c r="R58" t="n">
        <v>86.15000000000001</v>
      </c>
      <c r="S58" t="n">
        <v>54.16</v>
      </c>
      <c r="T58" t="n">
        <v>16316.76</v>
      </c>
      <c r="U58" t="n">
        <v>0.63</v>
      </c>
      <c r="V58" t="n">
        <v>0.93</v>
      </c>
      <c r="W58" t="n">
        <v>0.18</v>
      </c>
      <c r="X58" t="n">
        <v>0.98</v>
      </c>
      <c r="Y58" t="n">
        <v>1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3.8154</v>
      </c>
      <c r="E59" t="n">
        <v>26.21</v>
      </c>
      <c r="F59" t="n">
        <v>20.78</v>
      </c>
      <c r="G59" t="n">
        <v>8.91</v>
      </c>
      <c r="H59" t="n">
        <v>0.15</v>
      </c>
      <c r="I59" t="n">
        <v>140</v>
      </c>
      <c r="J59" t="n">
        <v>116.05</v>
      </c>
      <c r="K59" t="n">
        <v>43.4</v>
      </c>
      <c r="L59" t="n">
        <v>1</v>
      </c>
      <c r="M59" t="n">
        <v>138</v>
      </c>
      <c r="N59" t="n">
        <v>16.65</v>
      </c>
      <c r="O59" t="n">
        <v>14546.17</v>
      </c>
      <c r="P59" t="n">
        <v>191.72</v>
      </c>
      <c r="Q59" t="n">
        <v>2322.42</v>
      </c>
      <c r="R59" t="n">
        <v>234.37</v>
      </c>
      <c r="S59" t="n">
        <v>54.16</v>
      </c>
      <c r="T59" t="n">
        <v>89856.78999999999</v>
      </c>
      <c r="U59" t="n">
        <v>0.23</v>
      </c>
      <c r="V59" t="n">
        <v>0.74</v>
      </c>
      <c r="W59" t="n">
        <v>0.33</v>
      </c>
      <c r="X59" t="n">
        <v>5.37</v>
      </c>
      <c r="Y59" t="n">
        <v>1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4.8732</v>
      </c>
      <c r="E60" t="n">
        <v>20.52</v>
      </c>
      <c r="F60" t="n">
        <v>17.24</v>
      </c>
      <c r="G60" t="n">
        <v>20.69</v>
      </c>
      <c r="H60" t="n">
        <v>0.3</v>
      </c>
      <c r="I60" t="n">
        <v>50</v>
      </c>
      <c r="J60" t="n">
        <v>117.34</v>
      </c>
      <c r="K60" t="n">
        <v>43.4</v>
      </c>
      <c r="L60" t="n">
        <v>2</v>
      </c>
      <c r="M60" t="n">
        <v>45</v>
      </c>
      <c r="N60" t="n">
        <v>16.94</v>
      </c>
      <c r="O60" t="n">
        <v>14705.49</v>
      </c>
      <c r="P60" t="n">
        <v>135.3</v>
      </c>
      <c r="Q60" t="n">
        <v>2322.08</v>
      </c>
      <c r="R60" t="n">
        <v>115.62</v>
      </c>
      <c r="S60" t="n">
        <v>54.16</v>
      </c>
      <c r="T60" t="n">
        <v>30932.26</v>
      </c>
      <c r="U60" t="n">
        <v>0.47</v>
      </c>
      <c r="V60" t="n">
        <v>0.89</v>
      </c>
      <c r="W60" t="n">
        <v>0.19</v>
      </c>
      <c r="X60" t="n">
        <v>1.83</v>
      </c>
      <c r="Y60" t="n">
        <v>1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4.9511</v>
      </c>
      <c r="E61" t="n">
        <v>20.2</v>
      </c>
      <c r="F61" t="n">
        <v>17.06</v>
      </c>
      <c r="G61" t="n">
        <v>23.27</v>
      </c>
      <c r="H61" t="n">
        <v>0.45</v>
      </c>
      <c r="I61" t="n">
        <v>44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130.05</v>
      </c>
      <c r="Q61" t="n">
        <v>2322.22</v>
      </c>
      <c r="R61" t="n">
        <v>107.71</v>
      </c>
      <c r="S61" t="n">
        <v>54.16</v>
      </c>
      <c r="T61" t="n">
        <v>27006.38</v>
      </c>
      <c r="U61" t="n">
        <v>0.5</v>
      </c>
      <c r="V61" t="n">
        <v>0.9</v>
      </c>
      <c r="W61" t="n">
        <v>0.24</v>
      </c>
      <c r="X61" t="n">
        <v>1.65</v>
      </c>
      <c r="Y61" t="n">
        <v>1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4.6387</v>
      </c>
      <c r="E2" t="n">
        <v>21.56</v>
      </c>
      <c r="F2" t="n">
        <v>18.45</v>
      </c>
      <c r="G2" t="n">
        <v>13.67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105.38</v>
      </c>
      <c r="Q2" t="n">
        <v>2322.47</v>
      </c>
      <c r="R2" t="n">
        <v>153.61</v>
      </c>
      <c r="S2" t="n">
        <v>54.16</v>
      </c>
      <c r="T2" t="n">
        <v>49769.95</v>
      </c>
      <c r="U2" t="n">
        <v>0.35</v>
      </c>
      <c r="V2" t="n">
        <v>0.83</v>
      </c>
      <c r="W2" t="n">
        <v>0.31</v>
      </c>
      <c r="X2" t="n">
        <v>3.04</v>
      </c>
      <c r="Y2" t="n">
        <v>1</v>
      </c>
      <c r="Z2" t="n">
        <v>10</v>
      </c>
      <c r="AA2" t="n">
        <v>52.4877699481633</v>
      </c>
      <c r="AB2" t="n">
        <v>71.81608244003571</v>
      </c>
      <c r="AC2" t="n">
        <v>64.96205632647943</v>
      </c>
      <c r="AD2" t="n">
        <v>52487.7699481633</v>
      </c>
      <c r="AE2" t="n">
        <v>71816.08244003571</v>
      </c>
      <c r="AF2" t="n">
        <v>5.089202350034515e-06</v>
      </c>
      <c r="AG2" t="n">
        <v>0.4491666666666667</v>
      </c>
      <c r="AH2" t="n">
        <v>64962.05632647943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4.6528</v>
      </c>
      <c r="E3" t="n">
        <v>21.49</v>
      </c>
      <c r="F3" t="n">
        <v>18.42</v>
      </c>
      <c r="G3" t="n">
        <v>13.99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106.02</v>
      </c>
      <c r="Q3" t="n">
        <v>2322.47</v>
      </c>
      <c r="R3" t="n">
        <v>151.54</v>
      </c>
      <c r="S3" t="n">
        <v>54.16</v>
      </c>
      <c r="T3" t="n">
        <v>48743.77</v>
      </c>
      <c r="U3" t="n">
        <v>0.36</v>
      </c>
      <c r="V3" t="n">
        <v>0.83</v>
      </c>
      <c r="W3" t="n">
        <v>0.33</v>
      </c>
      <c r="X3" t="n">
        <v>3.01</v>
      </c>
      <c r="Y3" t="n">
        <v>1</v>
      </c>
      <c r="Z3" t="n">
        <v>10</v>
      </c>
      <c r="AA3" t="n">
        <v>52.49079598246809</v>
      </c>
      <c r="AB3" t="n">
        <v>71.82022279367074</v>
      </c>
      <c r="AC3" t="n">
        <v>64.96580153057455</v>
      </c>
      <c r="AD3" t="n">
        <v>52490.79598246809</v>
      </c>
      <c r="AE3" t="n">
        <v>71820.22279367073</v>
      </c>
      <c r="AF3" t="n">
        <v>5.104671717127771e-06</v>
      </c>
      <c r="AG3" t="n">
        <v>0.4477083333333333</v>
      </c>
      <c r="AH3" t="n">
        <v>64965.80153057456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4.0308</v>
      </c>
      <c r="E2" t="n">
        <v>24.81</v>
      </c>
      <c r="F2" t="n">
        <v>21.38</v>
      </c>
      <c r="G2" t="n">
        <v>8.220000000000001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83.72</v>
      </c>
      <c r="Q2" t="n">
        <v>2322.91</v>
      </c>
      <c r="R2" t="n">
        <v>246.68</v>
      </c>
      <c r="S2" t="n">
        <v>54.16</v>
      </c>
      <c r="T2" t="n">
        <v>95932.92</v>
      </c>
      <c r="U2" t="n">
        <v>0.22</v>
      </c>
      <c r="V2" t="n">
        <v>0.72</v>
      </c>
      <c r="W2" t="n">
        <v>0.5600000000000001</v>
      </c>
      <c r="X2" t="n">
        <v>5.96</v>
      </c>
      <c r="Y2" t="n">
        <v>1</v>
      </c>
      <c r="Z2" t="n">
        <v>10</v>
      </c>
      <c r="AA2" t="n">
        <v>50.14362913511701</v>
      </c>
      <c r="AB2" t="n">
        <v>68.60872556343344</v>
      </c>
      <c r="AC2" t="n">
        <v>62.06080508862542</v>
      </c>
      <c r="AD2" t="n">
        <v>50143.62913511701</v>
      </c>
      <c r="AE2" t="n">
        <v>68608.72556343344</v>
      </c>
      <c r="AF2" t="n">
        <v>4.746438479904215e-06</v>
      </c>
      <c r="AG2" t="n">
        <v>0.516875</v>
      </c>
      <c r="AH2" t="n">
        <v>62060.80508862542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3.3828</v>
      </c>
      <c r="E2" t="n">
        <v>29.56</v>
      </c>
      <c r="F2" t="n">
        <v>22.25</v>
      </c>
      <c r="G2" t="n">
        <v>7.58</v>
      </c>
      <c r="H2" t="n">
        <v>0.12</v>
      </c>
      <c r="I2" t="n">
        <v>176</v>
      </c>
      <c r="J2" t="n">
        <v>141.81</v>
      </c>
      <c r="K2" t="n">
        <v>47.83</v>
      </c>
      <c r="L2" t="n">
        <v>1</v>
      </c>
      <c r="M2" t="n">
        <v>174</v>
      </c>
      <c r="N2" t="n">
        <v>22.98</v>
      </c>
      <c r="O2" t="n">
        <v>17723.39</v>
      </c>
      <c r="P2" t="n">
        <v>240.79</v>
      </c>
      <c r="Q2" t="n">
        <v>2322.56</v>
      </c>
      <c r="R2" t="n">
        <v>283.7</v>
      </c>
      <c r="S2" t="n">
        <v>54.16</v>
      </c>
      <c r="T2" t="n">
        <v>114340.96</v>
      </c>
      <c r="U2" t="n">
        <v>0.19</v>
      </c>
      <c r="V2" t="n">
        <v>0.6899999999999999</v>
      </c>
      <c r="W2" t="n">
        <v>0.38</v>
      </c>
      <c r="X2" t="n">
        <v>6.84</v>
      </c>
      <c r="Y2" t="n">
        <v>1</v>
      </c>
      <c r="Z2" t="n">
        <v>10</v>
      </c>
      <c r="AA2" t="n">
        <v>143.5031263708797</v>
      </c>
      <c r="AB2" t="n">
        <v>196.3473084116725</v>
      </c>
      <c r="AC2" t="n">
        <v>177.6081968720962</v>
      </c>
      <c r="AD2" t="n">
        <v>143503.1263708797</v>
      </c>
      <c r="AE2" t="n">
        <v>196347.3084116725</v>
      </c>
      <c r="AF2" t="n">
        <v>3.331267450578685e-06</v>
      </c>
      <c r="AG2" t="n">
        <v>0.6158333333333333</v>
      </c>
      <c r="AH2" t="n">
        <v>177608.1968720962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4.5789</v>
      </c>
      <c r="E3" t="n">
        <v>21.84</v>
      </c>
      <c r="F3" t="n">
        <v>17.76</v>
      </c>
      <c r="G3" t="n">
        <v>16.65</v>
      </c>
      <c r="H3" t="n">
        <v>0.25</v>
      </c>
      <c r="I3" t="n">
        <v>64</v>
      </c>
      <c r="J3" t="n">
        <v>143.17</v>
      </c>
      <c r="K3" t="n">
        <v>47.83</v>
      </c>
      <c r="L3" t="n">
        <v>2</v>
      </c>
      <c r="M3" t="n">
        <v>62</v>
      </c>
      <c r="N3" t="n">
        <v>23.34</v>
      </c>
      <c r="O3" t="n">
        <v>17891.86</v>
      </c>
      <c r="P3" t="n">
        <v>174.48</v>
      </c>
      <c r="Q3" t="n">
        <v>2322.33</v>
      </c>
      <c r="R3" t="n">
        <v>132.95</v>
      </c>
      <c r="S3" t="n">
        <v>54.16</v>
      </c>
      <c r="T3" t="n">
        <v>39527.93</v>
      </c>
      <c r="U3" t="n">
        <v>0.41</v>
      </c>
      <c r="V3" t="n">
        <v>0.86</v>
      </c>
      <c r="W3" t="n">
        <v>0.21</v>
      </c>
      <c r="X3" t="n">
        <v>2.35</v>
      </c>
      <c r="Y3" t="n">
        <v>1</v>
      </c>
      <c r="Z3" t="n">
        <v>10</v>
      </c>
      <c r="AA3" t="n">
        <v>80.39769644188102</v>
      </c>
      <c r="AB3" t="n">
        <v>110.0036751677773</v>
      </c>
      <c r="AC3" t="n">
        <v>99.50507880092053</v>
      </c>
      <c r="AD3" t="n">
        <v>80397.69644188102</v>
      </c>
      <c r="AE3" t="n">
        <v>110003.6751677773</v>
      </c>
      <c r="AF3" t="n">
        <v>4.509146425876416e-06</v>
      </c>
      <c r="AG3" t="n">
        <v>0.455</v>
      </c>
      <c r="AH3" t="n">
        <v>99505.07880092053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5.0636</v>
      </c>
      <c r="E4" t="n">
        <v>19.75</v>
      </c>
      <c r="F4" t="n">
        <v>16.48</v>
      </c>
      <c r="G4" t="n">
        <v>27.47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141.72</v>
      </c>
      <c r="Q4" t="n">
        <v>2322.08</v>
      </c>
      <c r="R4" t="n">
        <v>88.87</v>
      </c>
      <c r="S4" t="n">
        <v>54.16</v>
      </c>
      <c r="T4" t="n">
        <v>17623.65</v>
      </c>
      <c r="U4" t="n">
        <v>0.61</v>
      </c>
      <c r="V4" t="n">
        <v>0.93</v>
      </c>
      <c r="W4" t="n">
        <v>0.19</v>
      </c>
      <c r="X4" t="n">
        <v>1.07</v>
      </c>
      <c r="Y4" t="n">
        <v>1</v>
      </c>
      <c r="Z4" t="n">
        <v>10</v>
      </c>
      <c r="AA4" t="n">
        <v>62.42077341619726</v>
      </c>
      <c r="AB4" t="n">
        <v>85.40685599817843</v>
      </c>
      <c r="AC4" t="n">
        <v>77.2557455310078</v>
      </c>
      <c r="AD4" t="n">
        <v>62420.77341619726</v>
      </c>
      <c r="AE4" t="n">
        <v>85406.85599817843</v>
      </c>
      <c r="AF4" t="n">
        <v>4.986462653053751e-06</v>
      </c>
      <c r="AG4" t="n">
        <v>0.4114583333333333</v>
      </c>
      <c r="AH4" t="n">
        <v>77255.74553100781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5.0876</v>
      </c>
      <c r="E5" t="n">
        <v>19.66</v>
      </c>
      <c r="F5" t="n">
        <v>16.42</v>
      </c>
      <c r="G5" t="n">
        <v>28.14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140.54</v>
      </c>
      <c r="Q5" t="n">
        <v>2322.33</v>
      </c>
      <c r="R5" t="n">
        <v>86.59999999999999</v>
      </c>
      <c r="S5" t="n">
        <v>54.16</v>
      </c>
      <c r="T5" t="n">
        <v>16494.61</v>
      </c>
      <c r="U5" t="n">
        <v>0.63</v>
      </c>
      <c r="V5" t="n">
        <v>0.93</v>
      </c>
      <c r="W5" t="n">
        <v>0.19</v>
      </c>
      <c r="X5" t="n">
        <v>1.01</v>
      </c>
      <c r="Y5" t="n">
        <v>1</v>
      </c>
      <c r="Z5" t="n">
        <v>10</v>
      </c>
      <c r="AA5" t="n">
        <v>61.7424337742359</v>
      </c>
      <c r="AB5" t="n">
        <v>84.47872177381443</v>
      </c>
      <c r="AC5" t="n">
        <v>76.41619113437227</v>
      </c>
      <c r="AD5" t="n">
        <v>61742.4337742359</v>
      </c>
      <c r="AE5" t="n">
        <v>84478.72177381442</v>
      </c>
      <c r="AF5" t="n">
        <v>5.010097044331358e-06</v>
      </c>
      <c r="AG5" t="n">
        <v>0.4095833333333334</v>
      </c>
      <c r="AH5" t="n">
        <v>76416.19113437227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2.868</v>
      </c>
      <c r="E2" t="n">
        <v>34.87</v>
      </c>
      <c r="F2" t="n">
        <v>24.38</v>
      </c>
      <c r="G2" t="n">
        <v>6.44</v>
      </c>
      <c r="H2" t="n">
        <v>0.1</v>
      </c>
      <c r="I2" t="n">
        <v>227</v>
      </c>
      <c r="J2" t="n">
        <v>176.73</v>
      </c>
      <c r="K2" t="n">
        <v>52.44</v>
      </c>
      <c r="L2" t="n">
        <v>1</v>
      </c>
      <c r="M2" t="n">
        <v>225</v>
      </c>
      <c r="N2" t="n">
        <v>33.29</v>
      </c>
      <c r="O2" t="n">
        <v>22031.19</v>
      </c>
      <c r="P2" t="n">
        <v>310.08</v>
      </c>
      <c r="Q2" t="n">
        <v>2322.68</v>
      </c>
      <c r="R2" t="n">
        <v>355.19</v>
      </c>
      <c r="S2" t="n">
        <v>54.16</v>
      </c>
      <c r="T2" t="n">
        <v>149833.09</v>
      </c>
      <c r="U2" t="n">
        <v>0.15</v>
      </c>
      <c r="V2" t="n">
        <v>0.63</v>
      </c>
      <c r="W2" t="n">
        <v>0.47</v>
      </c>
      <c r="X2" t="n">
        <v>8.960000000000001</v>
      </c>
      <c r="Y2" t="n">
        <v>1</v>
      </c>
      <c r="Z2" t="n">
        <v>10</v>
      </c>
      <c r="AA2" t="n">
        <v>212.594533134268</v>
      </c>
      <c r="AB2" t="n">
        <v>290.8812192430355</v>
      </c>
      <c r="AC2" t="n">
        <v>263.1199239329212</v>
      </c>
      <c r="AD2" t="n">
        <v>212594.533134268</v>
      </c>
      <c r="AE2" t="n">
        <v>290881.2192430355</v>
      </c>
      <c r="AF2" t="n">
        <v>2.721594756777748e-06</v>
      </c>
      <c r="AG2" t="n">
        <v>0.7264583333333333</v>
      </c>
      <c r="AH2" t="n">
        <v>263119.9239329212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4.2124</v>
      </c>
      <c r="E3" t="n">
        <v>23.74</v>
      </c>
      <c r="F3" t="n">
        <v>18.44</v>
      </c>
      <c r="G3" t="n">
        <v>13.66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220.99</v>
      </c>
      <c r="Q3" t="n">
        <v>2322.34</v>
      </c>
      <c r="R3" t="n">
        <v>155.76</v>
      </c>
      <c r="S3" t="n">
        <v>54.16</v>
      </c>
      <c r="T3" t="n">
        <v>50844.32</v>
      </c>
      <c r="U3" t="n">
        <v>0.35</v>
      </c>
      <c r="V3" t="n">
        <v>0.83</v>
      </c>
      <c r="W3" t="n">
        <v>0.24</v>
      </c>
      <c r="X3" t="n">
        <v>3.03</v>
      </c>
      <c r="Y3" t="n">
        <v>1</v>
      </c>
      <c r="Z3" t="n">
        <v>10</v>
      </c>
      <c r="AA3" t="n">
        <v>106.3953569400829</v>
      </c>
      <c r="AB3" t="n">
        <v>145.5748211972338</v>
      </c>
      <c r="AC3" t="n">
        <v>131.681364577754</v>
      </c>
      <c r="AD3" t="n">
        <v>106395.3569400829</v>
      </c>
      <c r="AE3" t="n">
        <v>145574.8211972338</v>
      </c>
      <c r="AF3" t="n">
        <v>3.997366022820984e-06</v>
      </c>
      <c r="AG3" t="n">
        <v>0.4945833333333333</v>
      </c>
      <c r="AH3" t="n">
        <v>131681.364577754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4.7162</v>
      </c>
      <c r="E4" t="n">
        <v>21.2</v>
      </c>
      <c r="F4" t="n">
        <v>17.11</v>
      </c>
      <c r="G4" t="n">
        <v>21.84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190.74</v>
      </c>
      <c r="Q4" t="n">
        <v>2322.04</v>
      </c>
      <c r="R4" t="n">
        <v>111.31</v>
      </c>
      <c r="S4" t="n">
        <v>54.16</v>
      </c>
      <c r="T4" t="n">
        <v>28789.83</v>
      </c>
      <c r="U4" t="n">
        <v>0.49</v>
      </c>
      <c r="V4" t="n">
        <v>0.89</v>
      </c>
      <c r="W4" t="n">
        <v>0.18</v>
      </c>
      <c r="X4" t="n">
        <v>1.7</v>
      </c>
      <c r="Y4" t="n">
        <v>1</v>
      </c>
      <c r="Z4" t="n">
        <v>10</v>
      </c>
      <c r="AA4" t="n">
        <v>84.45851527536266</v>
      </c>
      <c r="AB4" t="n">
        <v>115.5598666464272</v>
      </c>
      <c r="AC4" t="n">
        <v>104.5309951630136</v>
      </c>
      <c r="AD4" t="n">
        <v>84458.51527536266</v>
      </c>
      <c r="AE4" t="n">
        <v>115559.8666464272</v>
      </c>
      <c r="AF4" t="n">
        <v>4.475448114335848e-06</v>
      </c>
      <c r="AG4" t="n">
        <v>0.4416666666666667</v>
      </c>
      <c r="AH4" t="n">
        <v>104530.9951630136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4.9528</v>
      </c>
      <c r="E5" t="n">
        <v>20.19</v>
      </c>
      <c r="F5" t="n">
        <v>16.63</v>
      </c>
      <c r="G5" t="n">
        <v>31.19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169.45</v>
      </c>
      <c r="Q5" t="n">
        <v>2322.12</v>
      </c>
      <c r="R5" t="n">
        <v>95.48</v>
      </c>
      <c r="S5" t="n">
        <v>54.16</v>
      </c>
      <c r="T5" t="n">
        <v>20951.99</v>
      </c>
      <c r="U5" t="n">
        <v>0.57</v>
      </c>
      <c r="V5" t="n">
        <v>0.92</v>
      </c>
      <c r="W5" t="n">
        <v>0.16</v>
      </c>
      <c r="X5" t="n">
        <v>1.22</v>
      </c>
      <c r="Y5" t="n">
        <v>1</v>
      </c>
      <c r="Z5" t="n">
        <v>10</v>
      </c>
      <c r="AA5" t="n">
        <v>73.96001233203559</v>
      </c>
      <c r="AB5" t="n">
        <v>101.1953517581127</v>
      </c>
      <c r="AC5" t="n">
        <v>91.53740941491199</v>
      </c>
      <c r="AD5" t="n">
        <v>73960.01233203559</v>
      </c>
      <c r="AE5" t="n">
        <v>101195.3517581127</v>
      </c>
      <c r="AF5" t="n">
        <v>4.699970192248545e-06</v>
      </c>
      <c r="AG5" t="n">
        <v>0.420625</v>
      </c>
      <c r="AH5" t="n">
        <v>91537.40941491199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5.0516</v>
      </c>
      <c r="E6" t="n">
        <v>19.8</v>
      </c>
      <c r="F6" t="n">
        <v>16.41</v>
      </c>
      <c r="G6" t="n">
        <v>36.48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160.04</v>
      </c>
      <c r="Q6" t="n">
        <v>2322.01</v>
      </c>
      <c r="R6" t="n">
        <v>87.16</v>
      </c>
      <c r="S6" t="n">
        <v>54.16</v>
      </c>
      <c r="T6" t="n">
        <v>16818.3</v>
      </c>
      <c r="U6" t="n">
        <v>0.62</v>
      </c>
      <c r="V6" t="n">
        <v>0.93</v>
      </c>
      <c r="W6" t="n">
        <v>0.18</v>
      </c>
      <c r="X6" t="n">
        <v>1.01</v>
      </c>
      <c r="Y6" t="n">
        <v>1</v>
      </c>
      <c r="Z6" t="n">
        <v>10</v>
      </c>
      <c r="AA6" t="n">
        <v>69.69973886276121</v>
      </c>
      <c r="AB6" t="n">
        <v>95.36625764745384</v>
      </c>
      <c r="AC6" t="n">
        <v>86.26463586498758</v>
      </c>
      <c r="AD6" t="n">
        <v>69699.73886276121</v>
      </c>
      <c r="AE6" t="n">
        <v>95366.25764745384</v>
      </c>
      <c r="AF6" t="n">
        <v>4.793726664343957e-06</v>
      </c>
      <c r="AG6" t="n">
        <v>0.4125</v>
      </c>
      <c r="AH6" t="n">
        <v>86264.63586498758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3.5002</v>
      </c>
      <c r="E2" t="n">
        <v>28.57</v>
      </c>
      <c r="F2" t="n">
        <v>24.33</v>
      </c>
      <c r="G2" t="n">
        <v>6.27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70.58</v>
      </c>
      <c r="Q2" t="n">
        <v>2323.36</v>
      </c>
      <c r="R2" t="n">
        <v>341.49</v>
      </c>
      <c r="S2" t="n">
        <v>54.16</v>
      </c>
      <c r="T2" t="n">
        <v>142950.28</v>
      </c>
      <c r="U2" t="n">
        <v>0.16</v>
      </c>
      <c r="V2" t="n">
        <v>0.63</v>
      </c>
      <c r="W2" t="n">
        <v>0.79</v>
      </c>
      <c r="X2" t="n">
        <v>8.92</v>
      </c>
      <c r="Y2" t="n">
        <v>1</v>
      </c>
      <c r="Z2" t="n">
        <v>10</v>
      </c>
      <c r="AA2" t="n">
        <v>51.62181925507105</v>
      </c>
      <c r="AB2" t="n">
        <v>70.63125049869912</v>
      </c>
      <c r="AC2" t="n">
        <v>63.89030308270157</v>
      </c>
      <c r="AD2" t="n">
        <v>51621.81925507104</v>
      </c>
      <c r="AE2" t="n">
        <v>70631.25049869911</v>
      </c>
      <c r="AF2" t="n">
        <v>4.26796158009296e-06</v>
      </c>
      <c r="AG2" t="n">
        <v>0.5952083333333333</v>
      </c>
      <c r="AH2" t="n">
        <v>63890.30308270157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4.1327</v>
      </c>
      <c r="E2" t="n">
        <v>24.2</v>
      </c>
      <c r="F2" t="n">
        <v>19.82</v>
      </c>
      <c r="G2" t="n">
        <v>10.25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158.66</v>
      </c>
      <c r="Q2" t="n">
        <v>2322.45</v>
      </c>
      <c r="R2" t="n">
        <v>202.01</v>
      </c>
      <c r="S2" t="n">
        <v>54.16</v>
      </c>
      <c r="T2" t="n">
        <v>73795.98</v>
      </c>
      <c r="U2" t="n">
        <v>0.27</v>
      </c>
      <c r="V2" t="n">
        <v>0.77</v>
      </c>
      <c r="W2" t="n">
        <v>0.3</v>
      </c>
      <c r="X2" t="n">
        <v>4.41</v>
      </c>
      <c r="Y2" t="n">
        <v>1</v>
      </c>
      <c r="Z2" t="n">
        <v>10</v>
      </c>
      <c r="AA2" t="n">
        <v>81.76441096335317</v>
      </c>
      <c r="AB2" t="n">
        <v>111.8736742712439</v>
      </c>
      <c r="AC2" t="n">
        <v>101.1966078145131</v>
      </c>
      <c r="AD2" t="n">
        <v>81764.41096335318</v>
      </c>
      <c r="AE2" t="n">
        <v>111873.6742712439</v>
      </c>
      <c r="AF2" t="n">
        <v>4.319160670460775e-06</v>
      </c>
      <c r="AG2" t="n">
        <v>0.5041666666666667</v>
      </c>
      <c r="AH2" t="n">
        <v>101196.6078145131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4.8807</v>
      </c>
      <c r="E3" t="n">
        <v>20.49</v>
      </c>
      <c r="F3" t="n">
        <v>17.41</v>
      </c>
      <c r="G3" t="n">
        <v>19.71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119.89</v>
      </c>
      <c r="Q3" t="n">
        <v>2322.31</v>
      </c>
      <c r="R3" t="n">
        <v>119.22</v>
      </c>
      <c r="S3" t="n">
        <v>54.16</v>
      </c>
      <c r="T3" t="n">
        <v>32718.15</v>
      </c>
      <c r="U3" t="n">
        <v>0.45</v>
      </c>
      <c r="V3" t="n">
        <v>0.88</v>
      </c>
      <c r="W3" t="n">
        <v>0.25</v>
      </c>
      <c r="X3" t="n">
        <v>2</v>
      </c>
      <c r="Y3" t="n">
        <v>1</v>
      </c>
      <c r="Z3" t="n">
        <v>10</v>
      </c>
      <c r="AA3" t="n">
        <v>56.00339750634516</v>
      </c>
      <c r="AB3" t="n">
        <v>76.62631916367928</v>
      </c>
      <c r="AC3" t="n">
        <v>69.31321080842962</v>
      </c>
      <c r="AD3" t="n">
        <v>56003.39750634516</v>
      </c>
      <c r="AE3" t="n">
        <v>76626.31916367929</v>
      </c>
      <c r="AF3" t="n">
        <v>5.100909208100735e-06</v>
      </c>
      <c r="AG3" t="n">
        <v>0.4268749999999999</v>
      </c>
      <c r="AH3" t="n">
        <v>69313.21080842962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3.663</v>
      </c>
      <c r="E2" t="n">
        <v>27.3</v>
      </c>
      <c r="F2" t="n">
        <v>21.28</v>
      </c>
      <c r="G2" t="n">
        <v>8.4</v>
      </c>
      <c r="H2" t="n">
        <v>0.14</v>
      </c>
      <c r="I2" t="n">
        <v>152</v>
      </c>
      <c r="J2" t="n">
        <v>124.63</v>
      </c>
      <c r="K2" t="n">
        <v>45</v>
      </c>
      <c r="L2" t="n">
        <v>1</v>
      </c>
      <c r="M2" t="n">
        <v>150</v>
      </c>
      <c r="N2" t="n">
        <v>18.64</v>
      </c>
      <c r="O2" t="n">
        <v>15605.44</v>
      </c>
      <c r="P2" t="n">
        <v>208.14</v>
      </c>
      <c r="Q2" t="n">
        <v>2322.19</v>
      </c>
      <c r="R2" t="n">
        <v>251.23</v>
      </c>
      <c r="S2" t="n">
        <v>54.16</v>
      </c>
      <c r="T2" t="n">
        <v>98224.78</v>
      </c>
      <c r="U2" t="n">
        <v>0.22</v>
      </c>
      <c r="V2" t="n">
        <v>0.72</v>
      </c>
      <c r="W2" t="n">
        <v>0.35</v>
      </c>
      <c r="X2" t="n">
        <v>5.87</v>
      </c>
      <c r="Y2" t="n">
        <v>1</v>
      </c>
      <c r="Z2" t="n">
        <v>10</v>
      </c>
      <c r="AA2" t="n">
        <v>116.5078834389002</v>
      </c>
      <c r="AB2" t="n">
        <v>159.4112260860913</v>
      </c>
      <c r="AC2" t="n">
        <v>144.1972424035396</v>
      </c>
      <c r="AD2" t="n">
        <v>116507.8834389002</v>
      </c>
      <c r="AE2" t="n">
        <v>159411.2260860913</v>
      </c>
      <c r="AF2" t="n">
        <v>3.68580206896284e-06</v>
      </c>
      <c r="AG2" t="n">
        <v>0.56875</v>
      </c>
      <c r="AH2" t="n">
        <v>144197.2424035396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4.7728</v>
      </c>
      <c r="E3" t="n">
        <v>20.95</v>
      </c>
      <c r="F3" t="n">
        <v>17.41</v>
      </c>
      <c r="G3" t="n">
        <v>19</v>
      </c>
      <c r="H3" t="n">
        <v>0.28</v>
      </c>
      <c r="I3" t="n">
        <v>55</v>
      </c>
      <c r="J3" t="n">
        <v>125.95</v>
      </c>
      <c r="K3" t="n">
        <v>45</v>
      </c>
      <c r="L3" t="n">
        <v>2</v>
      </c>
      <c r="M3" t="n">
        <v>53</v>
      </c>
      <c r="N3" t="n">
        <v>18.95</v>
      </c>
      <c r="O3" t="n">
        <v>15767.7</v>
      </c>
      <c r="P3" t="n">
        <v>148.91</v>
      </c>
      <c r="Q3" t="n">
        <v>2322.19</v>
      </c>
      <c r="R3" t="n">
        <v>121.34</v>
      </c>
      <c r="S3" t="n">
        <v>54.16</v>
      </c>
      <c r="T3" t="n">
        <v>33767.08</v>
      </c>
      <c r="U3" t="n">
        <v>0.45</v>
      </c>
      <c r="V3" t="n">
        <v>0.88</v>
      </c>
      <c r="W3" t="n">
        <v>0.2</v>
      </c>
      <c r="X3" t="n">
        <v>2.01</v>
      </c>
      <c r="Y3" t="n">
        <v>1</v>
      </c>
      <c r="Z3" t="n">
        <v>10</v>
      </c>
      <c r="AA3" t="n">
        <v>67.98306214367319</v>
      </c>
      <c r="AB3" t="n">
        <v>93.01742482596701</v>
      </c>
      <c r="AC3" t="n">
        <v>84.13997235137514</v>
      </c>
      <c r="AD3" t="n">
        <v>67983.06214367319</v>
      </c>
      <c r="AE3" t="n">
        <v>93017.42482596701</v>
      </c>
      <c r="AF3" t="n">
        <v>4.802510541836158e-06</v>
      </c>
      <c r="AG3" t="n">
        <v>0.4364583333333333</v>
      </c>
      <c r="AH3" t="n">
        <v>84139.97235137514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4.9932</v>
      </c>
      <c r="E4" t="n">
        <v>20.03</v>
      </c>
      <c r="F4" t="n">
        <v>16.87</v>
      </c>
      <c r="G4" t="n">
        <v>25.31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133.68</v>
      </c>
      <c r="Q4" t="n">
        <v>2322.16</v>
      </c>
      <c r="R4" t="n">
        <v>101.41</v>
      </c>
      <c r="S4" t="n">
        <v>54.16</v>
      </c>
      <c r="T4" t="n">
        <v>23877.15</v>
      </c>
      <c r="U4" t="n">
        <v>0.53</v>
      </c>
      <c r="V4" t="n">
        <v>0.91</v>
      </c>
      <c r="W4" t="n">
        <v>0.22</v>
      </c>
      <c r="X4" t="n">
        <v>1.46</v>
      </c>
      <c r="Y4" t="n">
        <v>1</v>
      </c>
      <c r="Z4" t="n">
        <v>10</v>
      </c>
      <c r="AA4" t="n">
        <v>60.24755691519519</v>
      </c>
      <c r="AB4" t="n">
        <v>82.43336530596341</v>
      </c>
      <c r="AC4" t="n">
        <v>74.56604061713648</v>
      </c>
      <c r="AD4" t="n">
        <v>60247.55691519519</v>
      </c>
      <c r="AE4" t="n">
        <v>82433.36530596341</v>
      </c>
      <c r="AF4" t="n">
        <v>5.02428252545598e-06</v>
      </c>
      <c r="AG4" t="n">
        <v>0.4172916666666667</v>
      </c>
      <c r="AH4" t="n">
        <v>74566.04061713647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2024-09-25T11:40:48Z</dcterms:created>
  <dcterms:modified xmlns:dcterms="http://purl.org/dc/terms/" xmlns:xsi="http://www.w3.org/2001/XMLSchema-instance" xsi:type="dcterms:W3CDTF">2024-09-25T11:40:48Z</dcterms:modified>
</cp:coreProperties>
</file>