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  <c r="AA2" t="n">
        <v>48.96420201745622</v>
      </c>
      <c r="AB2" t="n">
        <v>66.99498134839861</v>
      </c>
      <c r="AC2" t="n">
        <v>60.60107435656876</v>
      </c>
      <c r="AD2" t="n">
        <v>48964.20201745621</v>
      </c>
      <c r="AE2" t="n">
        <v>66994.98134839861</v>
      </c>
      <c r="AF2" t="n">
        <v>2.508721981416354e-06</v>
      </c>
      <c r="AG2" t="n">
        <v>0.19375</v>
      </c>
      <c r="AH2" t="n">
        <v>60601.07435656876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  <c r="AA3" t="n">
        <v>34.05193258802115</v>
      </c>
      <c r="AB3" t="n">
        <v>46.59135643204313</v>
      </c>
      <c r="AC3" t="n">
        <v>42.14474276562997</v>
      </c>
      <c r="AD3" t="n">
        <v>34051.93258802115</v>
      </c>
      <c r="AE3" t="n">
        <v>46591.35643204313</v>
      </c>
      <c r="AF3" t="n">
        <v>3.054609838387337e-06</v>
      </c>
      <c r="AG3" t="n">
        <v>0.1591666666666667</v>
      </c>
      <c r="AH3" t="n">
        <v>42144.74276562997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  <c r="AA4" t="n">
        <v>29.1343369704252</v>
      </c>
      <c r="AB4" t="n">
        <v>39.86288515907373</v>
      </c>
      <c r="AC4" t="n">
        <v>36.05842734746403</v>
      </c>
      <c r="AD4" t="n">
        <v>29134.3369704252</v>
      </c>
      <c r="AE4" t="n">
        <v>39862.88515907373</v>
      </c>
      <c r="AF4" t="n">
        <v>3.237373849166095e-06</v>
      </c>
      <c r="AG4" t="n">
        <v>0.1502083333333333</v>
      </c>
      <c r="AH4" t="n">
        <v>36058.42734746403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  <c r="AA5" t="n">
        <v>28.20601845331543</v>
      </c>
      <c r="AB5" t="n">
        <v>38.59271880944776</v>
      </c>
      <c r="AC5" t="n">
        <v>34.9094838915529</v>
      </c>
      <c r="AD5" t="n">
        <v>28206.01845331544</v>
      </c>
      <c r="AE5" t="n">
        <v>38592.71880944776</v>
      </c>
      <c r="AF5" t="n">
        <v>3.268488079864445e-06</v>
      </c>
      <c r="AG5" t="n">
        <v>0.14875</v>
      </c>
      <c r="AH5" t="n">
        <v>34909.4838915529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12.1433</v>
      </c>
      <c r="E2" t="n">
        <v>8.24</v>
      </c>
      <c r="F2" t="n">
        <v>4.65</v>
      </c>
      <c r="G2" t="n">
        <v>7.16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37</v>
      </c>
      <c r="N2" t="n">
        <v>27.84</v>
      </c>
      <c r="O2" t="n">
        <v>19859.16</v>
      </c>
      <c r="P2" t="n">
        <v>52.27</v>
      </c>
      <c r="Q2" t="n">
        <v>942.8</v>
      </c>
      <c r="R2" t="n">
        <v>47.91</v>
      </c>
      <c r="S2" t="n">
        <v>27.17</v>
      </c>
      <c r="T2" t="n">
        <v>10448.13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36.2159544853338</v>
      </c>
      <c r="AB2" t="n">
        <v>49.55226666184013</v>
      </c>
      <c r="AC2" t="n">
        <v>44.82306787876757</v>
      </c>
      <c r="AD2" t="n">
        <v>36215.95448533379</v>
      </c>
      <c r="AE2" t="n">
        <v>49552.26666184013</v>
      </c>
      <c r="AF2" t="n">
        <v>2.93217754757816e-06</v>
      </c>
      <c r="AG2" t="n">
        <v>0.1716666666666667</v>
      </c>
      <c r="AH2" t="n">
        <v>44823.06787876757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14.0018</v>
      </c>
      <c r="E3" t="n">
        <v>7.14</v>
      </c>
      <c r="F3" t="n">
        <v>4.3</v>
      </c>
      <c r="G3" t="n">
        <v>16.13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41.82</v>
      </c>
      <c r="Q3" t="n">
        <v>942.29</v>
      </c>
      <c r="R3" t="n">
        <v>37.33</v>
      </c>
      <c r="S3" t="n">
        <v>27.17</v>
      </c>
      <c r="T3" t="n">
        <v>5271.92</v>
      </c>
      <c r="U3" t="n">
        <v>0.73</v>
      </c>
      <c r="V3" t="n">
        <v>0.91</v>
      </c>
      <c r="W3" t="n">
        <v>0.13</v>
      </c>
      <c r="X3" t="n">
        <v>0.32</v>
      </c>
      <c r="Y3" t="n">
        <v>2</v>
      </c>
      <c r="Z3" t="n">
        <v>10</v>
      </c>
      <c r="AA3" t="n">
        <v>26.88090255218465</v>
      </c>
      <c r="AB3" t="n">
        <v>36.77963677354173</v>
      </c>
      <c r="AC3" t="n">
        <v>33.26943986047173</v>
      </c>
      <c r="AD3" t="n">
        <v>26880.90255218465</v>
      </c>
      <c r="AE3" t="n">
        <v>36779.63677354173</v>
      </c>
      <c r="AF3" t="n">
        <v>3.380939578671357e-06</v>
      </c>
      <c r="AG3" t="n">
        <v>0.14875</v>
      </c>
      <c r="AH3" t="n">
        <v>33269.43986047173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14.3215</v>
      </c>
      <c r="E4" t="n">
        <v>6.98</v>
      </c>
      <c r="F4" t="n">
        <v>4.24</v>
      </c>
      <c r="G4" t="n">
        <v>19.57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38.87</v>
      </c>
      <c r="Q4" t="n">
        <v>942.35</v>
      </c>
      <c r="R4" t="n">
        <v>34.85</v>
      </c>
      <c r="S4" t="n">
        <v>27.17</v>
      </c>
      <c r="T4" t="n">
        <v>4049.1</v>
      </c>
      <c r="U4" t="n">
        <v>0.78</v>
      </c>
      <c r="V4" t="n">
        <v>0.93</v>
      </c>
      <c r="W4" t="n">
        <v>0.14</v>
      </c>
      <c r="X4" t="n">
        <v>0.26</v>
      </c>
      <c r="Y4" t="n">
        <v>2</v>
      </c>
      <c r="Z4" t="n">
        <v>10</v>
      </c>
      <c r="AA4" t="n">
        <v>25.08185963052983</v>
      </c>
      <c r="AB4" t="n">
        <v>34.31810687997334</v>
      </c>
      <c r="AC4" t="n">
        <v>31.04283492515927</v>
      </c>
      <c r="AD4" t="n">
        <v>25081.85963052983</v>
      </c>
      <c r="AE4" t="n">
        <v>34318.10687997333</v>
      </c>
      <c r="AF4" t="n">
        <v>3.458135823675659e-06</v>
      </c>
      <c r="AG4" t="n">
        <v>0.1454166666666667</v>
      </c>
      <c r="AH4" t="n">
        <v>31042.83492515927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14.3914</v>
      </c>
      <c r="E2" t="n">
        <v>6.95</v>
      </c>
      <c r="F2" t="n">
        <v>4.57</v>
      </c>
      <c r="G2" t="n">
        <v>9.800000000000001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27.97</v>
      </c>
      <c r="Q2" t="n">
        <v>943.11</v>
      </c>
      <c r="R2" t="n">
        <v>44.67</v>
      </c>
      <c r="S2" t="n">
        <v>27.17</v>
      </c>
      <c r="T2" t="n">
        <v>8885.07</v>
      </c>
      <c r="U2" t="n">
        <v>0.61</v>
      </c>
      <c r="V2" t="n">
        <v>0.86</v>
      </c>
      <c r="W2" t="n">
        <v>0.19</v>
      </c>
      <c r="X2" t="n">
        <v>0.59</v>
      </c>
      <c r="Y2" t="n">
        <v>2</v>
      </c>
      <c r="Z2" t="n">
        <v>10</v>
      </c>
      <c r="AA2" t="n">
        <v>18.96658763106218</v>
      </c>
      <c r="AB2" t="n">
        <v>25.95092194358217</v>
      </c>
      <c r="AC2" t="n">
        <v>23.47420237565455</v>
      </c>
      <c r="AD2" t="n">
        <v>18966.58763106218</v>
      </c>
      <c r="AE2" t="n">
        <v>25950.92194358217</v>
      </c>
      <c r="AF2" t="n">
        <v>3.877609617429546e-06</v>
      </c>
      <c r="AG2" t="n">
        <v>0.1447916666666667</v>
      </c>
      <c r="AH2" t="n">
        <v>23474.20237565455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14.0543</v>
      </c>
      <c r="E2" t="n">
        <v>7.12</v>
      </c>
      <c r="F2" t="n">
        <v>4.5</v>
      </c>
      <c r="G2" t="n">
        <v>10.39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34.74</v>
      </c>
      <c r="Q2" t="n">
        <v>942.45</v>
      </c>
      <c r="R2" t="n">
        <v>43.52</v>
      </c>
      <c r="S2" t="n">
        <v>27.17</v>
      </c>
      <c r="T2" t="n">
        <v>8320.33</v>
      </c>
      <c r="U2" t="n">
        <v>0.62</v>
      </c>
      <c r="V2" t="n">
        <v>0.87</v>
      </c>
      <c r="W2" t="n">
        <v>0.15</v>
      </c>
      <c r="X2" t="n">
        <v>0.52</v>
      </c>
      <c r="Y2" t="n">
        <v>2</v>
      </c>
      <c r="Z2" t="n">
        <v>10</v>
      </c>
      <c r="AA2" t="n">
        <v>22.89482819911324</v>
      </c>
      <c r="AB2" t="n">
        <v>31.32571399050645</v>
      </c>
      <c r="AC2" t="n">
        <v>28.3360318132044</v>
      </c>
      <c r="AD2" t="n">
        <v>22894.82819911324</v>
      </c>
      <c r="AE2" t="n">
        <v>31325.71399050645</v>
      </c>
      <c r="AF2" t="n">
        <v>3.622693801635656e-06</v>
      </c>
      <c r="AG2" t="n">
        <v>0.1483333333333333</v>
      </c>
      <c r="AH2" t="n">
        <v>28336.0318132044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14.5537</v>
      </c>
      <c r="E3" t="n">
        <v>6.87</v>
      </c>
      <c r="F3" t="n">
        <v>4.39</v>
      </c>
      <c r="G3" t="n">
        <v>13.17</v>
      </c>
      <c r="H3" t="n">
        <v>0.32</v>
      </c>
      <c r="I3" t="n">
        <v>20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32.01</v>
      </c>
      <c r="Q3" t="n">
        <v>942.62</v>
      </c>
      <c r="R3" t="n">
        <v>39.36</v>
      </c>
      <c r="S3" t="n">
        <v>27.17</v>
      </c>
      <c r="T3" t="n">
        <v>6265.58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20.97319521065823</v>
      </c>
      <c r="AB3" t="n">
        <v>28.69645095925081</v>
      </c>
      <c r="AC3" t="n">
        <v>25.95770195545013</v>
      </c>
      <c r="AD3" t="n">
        <v>20973.19521065823</v>
      </c>
      <c r="AE3" t="n">
        <v>28696.45095925081</v>
      </c>
      <c r="AF3" t="n">
        <v>3.751421186460004e-06</v>
      </c>
      <c r="AG3" t="n">
        <v>0.143125</v>
      </c>
      <c r="AH3" t="n">
        <v>25957.70195545013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14.0307</v>
      </c>
      <c r="E2" t="n">
        <v>7.13</v>
      </c>
      <c r="F2" t="n">
        <v>4.79</v>
      </c>
      <c r="G2" t="n">
        <v>7.37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25.06</v>
      </c>
      <c r="Q2" t="n">
        <v>943.39</v>
      </c>
      <c r="R2" t="n">
        <v>50.75</v>
      </c>
      <c r="S2" t="n">
        <v>27.17</v>
      </c>
      <c r="T2" t="n">
        <v>11866</v>
      </c>
      <c r="U2" t="n">
        <v>0.54</v>
      </c>
      <c r="V2" t="n">
        <v>0.82</v>
      </c>
      <c r="W2" t="n">
        <v>0.22</v>
      </c>
      <c r="X2" t="n">
        <v>0.8</v>
      </c>
      <c r="Y2" t="n">
        <v>2</v>
      </c>
      <c r="Z2" t="n">
        <v>10</v>
      </c>
      <c r="AA2" t="n">
        <v>17.72716595333211</v>
      </c>
      <c r="AB2" t="n">
        <v>24.25509052452208</v>
      </c>
      <c r="AC2" t="n">
        <v>21.94021872723242</v>
      </c>
      <c r="AD2" t="n">
        <v>17727.16595333211</v>
      </c>
      <c r="AE2" t="n">
        <v>24255.09052452208</v>
      </c>
      <c r="AF2" t="n">
        <v>3.926287213456834e-06</v>
      </c>
      <c r="AG2" t="n">
        <v>0.1485416666666667</v>
      </c>
      <c r="AH2" t="n">
        <v>21940.21872723242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11.794</v>
      </c>
      <c r="E2" t="n">
        <v>8.48</v>
      </c>
      <c r="F2" t="n">
        <v>4.72</v>
      </c>
      <c r="G2" t="n">
        <v>6.9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55.38</v>
      </c>
      <c r="Q2" t="n">
        <v>942.53</v>
      </c>
      <c r="R2" t="n">
        <v>49.88</v>
      </c>
      <c r="S2" t="n">
        <v>27.17</v>
      </c>
      <c r="T2" t="n">
        <v>11425.09</v>
      </c>
      <c r="U2" t="n">
        <v>0.54</v>
      </c>
      <c r="V2" t="n">
        <v>0.83</v>
      </c>
      <c r="W2" t="n">
        <v>0.17</v>
      </c>
      <c r="X2" t="n">
        <v>0.73</v>
      </c>
      <c r="Y2" t="n">
        <v>2</v>
      </c>
      <c r="Z2" t="n">
        <v>10</v>
      </c>
      <c r="AA2" t="n">
        <v>39.11254525237831</v>
      </c>
      <c r="AB2" t="n">
        <v>53.51550993785705</v>
      </c>
      <c r="AC2" t="n">
        <v>48.4080647789801</v>
      </c>
      <c r="AD2" t="n">
        <v>39112.54525237831</v>
      </c>
      <c r="AE2" t="n">
        <v>53515.50993785705</v>
      </c>
      <c r="AF2" t="n">
        <v>2.822252061231857e-06</v>
      </c>
      <c r="AG2" t="n">
        <v>0.1766666666666667</v>
      </c>
      <c r="AH2" t="n">
        <v>48408.0647789801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13.6126</v>
      </c>
      <c r="E3" t="n">
        <v>7.35</v>
      </c>
      <c r="F3" t="n">
        <v>4.36</v>
      </c>
      <c r="G3" t="n">
        <v>14.55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16</v>
      </c>
      <c r="N3" t="n">
        <v>30.94</v>
      </c>
      <c r="O3" t="n">
        <v>21118.46</v>
      </c>
      <c r="P3" t="n">
        <v>45.38</v>
      </c>
      <c r="Q3" t="n">
        <v>942.48</v>
      </c>
      <c r="R3" t="n">
        <v>39.34</v>
      </c>
      <c r="S3" t="n">
        <v>27.17</v>
      </c>
      <c r="T3" t="n">
        <v>6269.61</v>
      </c>
      <c r="U3" t="n">
        <v>0.6899999999999999</v>
      </c>
      <c r="V3" t="n">
        <v>0.9</v>
      </c>
      <c r="W3" t="n">
        <v>0.14</v>
      </c>
      <c r="X3" t="n">
        <v>0.38</v>
      </c>
      <c r="Y3" t="n">
        <v>2</v>
      </c>
      <c r="Z3" t="n">
        <v>10</v>
      </c>
      <c r="AA3" t="n">
        <v>29.36773767451125</v>
      </c>
      <c r="AB3" t="n">
        <v>40.18223429931507</v>
      </c>
      <c r="AC3" t="n">
        <v>36.347298253971</v>
      </c>
      <c r="AD3" t="n">
        <v>29367.73767451125</v>
      </c>
      <c r="AE3" t="n">
        <v>40182.23429931507</v>
      </c>
      <c r="AF3" t="n">
        <v>3.257435001587653e-06</v>
      </c>
      <c r="AG3" t="n">
        <v>0.153125</v>
      </c>
      <c r="AH3" t="n">
        <v>36347.29825397101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14.2778</v>
      </c>
      <c r="E4" t="n">
        <v>7</v>
      </c>
      <c r="F4" t="n">
        <v>4.19</v>
      </c>
      <c r="G4" t="n">
        <v>19.34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39.6</v>
      </c>
      <c r="Q4" t="n">
        <v>942.38</v>
      </c>
      <c r="R4" t="n">
        <v>33.03</v>
      </c>
      <c r="S4" t="n">
        <v>27.17</v>
      </c>
      <c r="T4" t="n">
        <v>3138.48</v>
      </c>
      <c r="U4" t="n">
        <v>0.82</v>
      </c>
      <c r="V4" t="n">
        <v>0.9399999999999999</v>
      </c>
      <c r="W4" t="n">
        <v>0.14</v>
      </c>
      <c r="X4" t="n">
        <v>0.21</v>
      </c>
      <c r="Y4" t="n">
        <v>2</v>
      </c>
      <c r="Z4" t="n">
        <v>10</v>
      </c>
      <c r="AA4" t="n">
        <v>25.53865833361055</v>
      </c>
      <c r="AB4" t="n">
        <v>34.94311901806184</v>
      </c>
      <c r="AC4" t="n">
        <v>31.60819678200052</v>
      </c>
      <c r="AD4" t="n">
        <v>25538.65833361055</v>
      </c>
      <c r="AE4" t="n">
        <v>34943.11901806184</v>
      </c>
      <c r="AF4" t="n">
        <v>3.416614420879787e-06</v>
      </c>
      <c r="AG4" t="n">
        <v>0.1458333333333333</v>
      </c>
      <c r="AH4" t="n">
        <v>31608.19678200052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13.5834</v>
      </c>
      <c r="E2" t="n">
        <v>7.36</v>
      </c>
      <c r="F2" t="n">
        <v>5.02</v>
      </c>
      <c r="G2" t="n">
        <v>6.14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23.35</v>
      </c>
      <c r="Q2" t="n">
        <v>943.13</v>
      </c>
      <c r="R2" t="n">
        <v>57.53</v>
      </c>
      <c r="S2" t="n">
        <v>27.17</v>
      </c>
      <c r="T2" t="n">
        <v>15207.65</v>
      </c>
      <c r="U2" t="n">
        <v>0.47</v>
      </c>
      <c r="V2" t="n">
        <v>0.78</v>
      </c>
      <c r="W2" t="n">
        <v>0.25</v>
      </c>
      <c r="X2" t="n">
        <v>1.03</v>
      </c>
      <c r="Y2" t="n">
        <v>2</v>
      </c>
      <c r="Z2" t="n">
        <v>10</v>
      </c>
      <c r="AA2" t="n">
        <v>17.30805700866004</v>
      </c>
      <c r="AB2" t="n">
        <v>23.6816471766643</v>
      </c>
      <c r="AC2" t="n">
        <v>21.42150400764703</v>
      </c>
      <c r="AD2" t="n">
        <v>17308.05700866004</v>
      </c>
      <c r="AE2" t="n">
        <v>23681.6471766643</v>
      </c>
      <c r="AF2" t="n">
        <v>3.889993798976832e-06</v>
      </c>
      <c r="AG2" t="n">
        <v>0.1533333333333333</v>
      </c>
      <c r="AH2" t="n">
        <v>21421.50400764703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12.6108</v>
      </c>
      <c r="E2" t="n">
        <v>7.93</v>
      </c>
      <c r="F2" t="n">
        <v>4.8</v>
      </c>
      <c r="G2" t="n">
        <v>8.220000000000001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46.62</v>
      </c>
      <c r="Q2" t="n">
        <v>942.5599999999999</v>
      </c>
      <c r="R2" t="n">
        <v>53.94</v>
      </c>
      <c r="S2" t="n">
        <v>27.17</v>
      </c>
      <c r="T2" t="n">
        <v>13484.38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31.96981456480577</v>
      </c>
      <c r="AB2" t="n">
        <v>43.74251069612935</v>
      </c>
      <c r="AC2" t="n">
        <v>39.56778686836323</v>
      </c>
      <c r="AD2" t="n">
        <v>31969.81456480577</v>
      </c>
      <c r="AE2" t="n">
        <v>43742.51069612935</v>
      </c>
      <c r="AF2" t="n">
        <v>3.137357714490016e-06</v>
      </c>
      <c r="AG2" t="n">
        <v>0.1652083333333333</v>
      </c>
      <c r="AH2" t="n">
        <v>39567.78686836323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14.4631</v>
      </c>
      <c r="E3" t="n">
        <v>6.91</v>
      </c>
      <c r="F3" t="n">
        <v>4.3</v>
      </c>
      <c r="G3" t="n">
        <v>16.12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35.52</v>
      </c>
      <c r="Q3" t="n">
        <v>942.96</v>
      </c>
      <c r="R3" t="n">
        <v>36.48</v>
      </c>
      <c r="S3" t="n">
        <v>27.17</v>
      </c>
      <c r="T3" t="n">
        <v>4845.52</v>
      </c>
      <c r="U3" t="n">
        <v>0.74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23.03932377567329</v>
      </c>
      <c r="AB3" t="n">
        <v>31.52341921304989</v>
      </c>
      <c r="AC3" t="n">
        <v>28.5148683267899</v>
      </c>
      <c r="AD3" t="n">
        <v>23039.32377567329</v>
      </c>
      <c r="AE3" t="n">
        <v>31523.41921304989</v>
      </c>
      <c r="AF3" t="n">
        <v>3.598179208332585e-06</v>
      </c>
      <c r="AG3" t="n">
        <v>0.1439583333333333</v>
      </c>
      <c r="AH3" t="n">
        <v>28514.8683267899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12.4507</v>
      </c>
      <c r="E2" t="n">
        <v>8.029999999999999</v>
      </c>
      <c r="F2" t="n">
        <v>4.62</v>
      </c>
      <c r="G2" t="n">
        <v>7.5</v>
      </c>
      <c r="H2" t="n">
        <v>0.12</v>
      </c>
      <c r="I2" t="n">
        <v>37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49.59</v>
      </c>
      <c r="Q2" t="n">
        <v>942.55</v>
      </c>
      <c r="R2" t="n">
        <v>47.16</v>
      </c>
      <c r="S2" t="n">
        <v>27.17</v>
      </c>
      <c r="T2" t="n">
        <v>10083.26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33.85903711696574</v>
      </c>
      <c r="AB2" t="n">
        <v>46.32742833859881</v>
      </c>
      <c r="AC2" t="n">
        <v>41.90600359899779</v>
      </c>
      <c r="AD2" t="n">
        <v>33859.03711696574</v>
      </c>
      <c r="AE2" t="n">
        <v>46327.42833859882</v>
      </c>
      <c r="AF2" t="n">
        <v>3.034959823973527e-06</v>
      </c>
      <c r="AG2" t="n">
        <v>0.1672916666666666</v>
      </c>
      <c r="AH2" t="n">
        <v>41906.00359899779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14.267</v>
      </c>
      <c r="E3" t="n">
        <v>7.01</v>
      </c>
      <c r="F3" t="n">
        <v>4.27</v>
      </c>
      <c r="G3" t="n">
        <v>17.1</v>
      </c>
      <c r="H3" t="n">
        <v>0.23</v>
      </c>
      <c r="I3" t="n">
        <v>15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38.62</v>
      </c>
      <c r="Q3" t="n">
        <v>942.38</v>
      </c>
      <c r="R3" t="n">
        <v>36.36</v>
      </c>
      <c r="S3" t="n">
        <v>27.17</v>
      </c>
      <c r="T3" t="n">
        <v>4794.44</v>
      </c>
      <c r="U3" t="n">
        <v>0.75</v>
      </c>
      <c r="V3" t="n">
        <v>0.92</v>
      </c>
      <c r="W3" t="n">
        <v>0.13</v>
      </c>
      <c r="X3" t="n">
        <v>0.29</v>
      </c>
      <c r="Y3" t="n">
        <v>2</v>
      </c>
      <c r="Z3" t="n">
        <v>10</v>
      </c>
      <c r="AA3" t="n">
        <v>24.91944111042829</v>
      </c>
      <c r="AB3" t="n">
        <v>34.0958786953721</v>
      </c>
      <c r="AC3" t="n">
        <v>30.84181588659649</v>
      </c>
      <c r="AD3" t="n">
        <v>24919.44111042829</v>
      </c>
      <c r="AE3" t="n">
        <v>34095.8786953721</v>
      </c>
      <c r="AF3" t="n">
        <v>3.477697784753493e-06</v>
      </c>
      <c r="AG3" t="n">
        <v>0.1460416666666667</v>
      </c>
      <c r="AH3" t="n">
        <v>30841.81588659649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14.3409</v>
      </c>
      <c r="E4" t="n">
        <v>6.97</v>
      </c>
      <c r="F4" t="n">
        <v>4.27</v>
      </c>
      <c r="G4" t="n">
        <v>18.3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38.1</v>
      </c>
      <c r="Q4" t="n">
        <v>942.54</v>
      </c>
      <c r="R4" t="n">
        <v>35.69</v>
      </c>
      <c r="S4" t="n">
        <v>27.17</v>
      </c>
      <c r="T4" t="n">
        <v>4463.66</v>
      </c>
      <c r="U4" t="n">
        <v>0.76</v>
      </c>
      <c r="V4" t="n">
        <v>0.92</v>
      </c>
      <c r="W4" t="n">
        <v>0.15</v>
      </c>
      <c r="X4" t="n">
        <v>0.29</v>
      </c>
      <c r="Y4" t="n">
        <v>2</v>
      </c>
      <c r="Z4" t="n">
        <v>10</v>
      </c>
      <c r="AA4" t="n">
        <v>24.60179069444827</v>
      </c>
      <c r="AB4" t="n">
        <v>33.66125538248301</v>
      </c>
      <c r="AC4" t="n">
        <v>30.44867241269061</v>
      </c>
      <c r="AD4" t="n">
        <v>24601.79069444827</v>
      </c>
      <c r="AE4" t="n">
        <v>33661.25538248301</v>
      </c>
      <c r="AF4" t="n">
        <v>3.495711513378522e-06</v>
      </c>
      <c r="AG4" t="n">
        <v>0.1452083333333333</v>
      </c>
      <c r="AH4" t="n">
        <v>30448.6724126906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11.0433</v>
      </c>
      <c r="E2" t="n">
        <v>9.06</v>
      </c>
      <c r="F2" t="n">
        <v>4.87</v>
      </c>
      <c r="G2" t="n">
        <v>6.36</v>
      </c>
      <c r="H2" t="n">
        <v>0.1</v>
      </c>
      <c r="I2" t="n">
        <v>46</v>
      </c>
      <c r="J2" t="n">
        <v>185.69</v>
      </c>
      <c r="K2" t="n">
        <v>53.44</v>
      </c>
      <c r="L2" t="n">
        <v>1</v>
      </c>
      <c r="M2" t="n">
        <v>44</v>
      </c>
      <c r="N2" t="n">
        <v>36.26</v>
      </c>
      <c r="O2" t="n">
        <v>23136.14</v>
      </c>
      <c r="P2" t="n">
        <v>61.98</v>
      </c>
      <c r="Q2" t="n">
        <v>942.61</v>
      </c>
      <c r="R2" t="n">
        <v>54.95</v>
      </c>
      <c r="S2" t="n">
        <v>27.17</v>
      </c>
      <c r="T2" t="n">
        <v>13931.16</v>
      </c>
      <c r="U2" t="n">
        <v>0.49</v>
      </c>
      <c r="V2" t="n">
        <v>0.8100000000000001</v>
      </c>
      <c r="W2" t="n">
        <v>0.18</v>
      </c>
      <c r="X2" t="n">
        <v>0.89</v>
      </c>
      <c r="Y2" t="n">
        <v>2</v>
      </c>
      <c r="Z2" t="n">
        <v>10</v>
      </c>
      <c r="AA2" t="n">
        <v>45.86966567686716</v>
      </c>
      <c r="AB2" t="n">
        <v>62.76090020589864</v>
      </c>
      <c r="AC2" t="n">
        <v>56.77108797573744</v>
      </c>
      <c r="AD2" t="n">
        <v>45869.66567686717</v>
      </c>
      <c r="AE2" t="n">
        <v>62760.90020589864</v>
      </c>
      <c r="AF2" t="n">
        <v>2.59827880603677e-06</v>
      </c>
      <c r="AG2" t="n">
        <v>0.18875</v>
      </c>
      <c r="AH2" t="n">
        <v>56771.08797573744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13.3819</v>
      </c>
      <c r="E3" t="n">
        <v>7.47</v>
      </c>
      <c r="F3" t="n">
        <v>4.3</v>
      </c>
      <c r="G3" t="n">
        <v>13.57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17</v>
      </c>
      <c r="N3" t="n">
        <v>36.77</v>
      </c>
      <c r="O3" t="n">
        <v>23322.88</v>
      </c>
      <c r="P3" t="n">
        <v>49.53</v>
      </c>
      <c r="Q3" t="n">
        <v>942.54</v>
      </c>
      <c r="R3" t="n">
        <v>36.87</v>
      </c>
      <c r="S3" t="n">
        <v>27.17</v>
      </c>
      <c r="T3" t="n">
        <v>5030.11</v>
      </c>
      <c r="U3" t="n">
        <v>0.74</v>
      </c>
      <c r="V3" t="n">
        <v>0.92</v>
      </c>
      <c r="W3" t="n">
        <v>0.14</v>
      </c>
      <c r="X3" t="n">
        <v>0.31</v>
      </c>
      <c r="Y3" t="n">
        <v>2</v>
      </c>
      <c r="Z3" t="n">
        <v>10</v>
      </c>
      <c r="AA3" t="n">
        <v>31.828531731678</v>
      </c>
      <c r="AB3" t="n">
        <v>43.54920129088617</v>
      </c>
      <c r="AC3" t="n">
        <v>39.39292664144443</v>
      </c>
      <c r="AD3" t="n">
        <v>31828.531731678</v>
      </c>
      <c r="AE3" t="n">
        <v>43549.20129088617</v>
      </c>
      <c r="AF3" t="n">
        <v>3.148506982016558e-06</v>
      </c>
      <c r="AG3" t="n">
        <v>0.155625</v>
      </c>
      <c r="AH3" t="n">
        <v>39392.92664144444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14.0269</v>
      </c>
      <c r="E4" t="n">
        <v>7.13</v>
      </c>
      <c r="F4" t="n">
        <v>4.21</v>
      </c>
      <c r="G4" t="n">
        <v>21.07</v>
      </c>
      <c r="H4" t="n">
        <v>0.28</v>
      </c>
      <c r="I4" t="n">
        <v>12</v>
      </c>
      <c r="J4" t="n">
        <v>188.73</v>
      </c>
      <c r="K4" t="n">
        <v>53.44</v>
      </c>
      <c r="L4" t="n">
        <v>3</v>
      </c>
      <c r="M4" t="n">
        <v>5</v>
      </c>
      <c r="N4" t="n">
        <v>37.29</v>
      </c>
      <c r="O4" t="n">
        <v>23510.33</v>
      </c>
      <c r="P4" t="n">
        <v>42.5</v>
      </c>
      <c r="Q4" t="n">
        <v>942.27</v>
      </c>
      <c r="R4" t="n">
        <v>34.21</v>
      </c>
      <c r="S4" t="n">
        <v>27.17</v>
      </c>
      <c r="T4" t="n">
        <v>3730.79</v>
      </c>
      <c r="U4" t="n">
        <v>0.79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27.52513124537323</v>
      </c>
      <c r="AB4" t="n">
        <v>37.66109889292215</v>
      </c>
      <c r="AC4" t="n">
        <v>34.06677647232095</v>
      </c>
      <c r="AD4" t="n">
        <v>27525.13124537323</v>
      </c>
      <c r="AE4" t="n">
        <v>37661.09889292215</v>
      </c>
      <c r="AF4" t="n">
        <v>3.300263235119681e-06</v>
      </c>
      <c r="AG4" t="n">
        <v>0.1485416666666667</v>
      </c>
      <c r="AH4" t="n">
        <v>34066.77647232095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14.1326</v>
      </c>
      <c r="E5" t="n">
        <v>7.08</v>
      </c>
      <c r="F5" t="n">
        <v>4.2</v>
      </c>
      <c r="G5" t="n">
        <v>22.9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42.17</v>
      </c>
      <c r="Q5" t="n">
        <v>942.36</v>
      </c>
      <c r="R5" t="n">
        <v>33.6</v>
      </c>
      <c r="S5" t="n">
        <v>27.17</v>
      </c>
      <c r="T5" t="n">
        <v>3432.44</v>
      </c>
      <c r="U5" t="n">
        <v>0.8100000000000001</v>
      </c>
      <c r="V5" t="n">
        <v>0.9399999999999999</v>
      </c>
      <c r="W5" t="n">
        <v>0.14</v>
      </c>
      <c r="X5" t="n">
        <v>0.22</v>
      </c>
      <c r="Y5" t="n">
        <v>2</v>
      </c>
      <c r="Z5" t="n">
        <v>10</v>
      </c>
      <c r="AA5" t="n">
        <v>27.18398385866334</v>
      </c>
      <c r="AB5" t="n">
        <v>37.19432598806744</v>
      </c>
      <c r="AC5" t="n">
        <v>33.6445517183843</v>
      </c>
      <c r="AD5" t="n">
        <v>27183.98385866334</v>
      </c>
      <c r="AE5" t="n">
        <v>37194.32598806744</v>
      </c>
      <c r="AF5" t="n">
        <v>3.325132438147589e-06</v>
      </c>
      <c r="AG5" t="n">
        <v>0.1475</v>
      </c>
      <c r="AH5" t="n">
        <v>33644.5517183843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13.5803</v>
      </c>
      <c r="E2" t="n">
        <v>7.36</v>
      </c>
      <c r="F2" t="n">
        <v>4.59</v>
      </c>
      <c r="G2" t="n">
        <v>9.49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38.76</v>
      </c>
      <c r="Q2" t="n">
        <v>942.5</v>
      </c>
      <c r="R2" t="n">
        <v>46.28</v>
      </c>
      <c r="S2" t="n">
        <v>27.17</v>
      </c>
      <c r="T2" t="n">
        <v>9683.940000000001</v>
      </c>
      <c r="U2" t="n">
        <v>0.59</v>
      </c>
      <c r="V2" t="n">
        <v>0.86</v>
      </c>
      <c r="W2" t="n">
        <v>0.15</v>
      </c>
      <c r="X2" t="n">
        <v>0.6</v>
      </c>
      <c r="Y2" t="n">
        <v>2</v>
      </c>
      <c r="Z2" t="n">
        <v>10</v>
      </c>
      <c r="AA2" t="n">
        <v>25.70191791119599</v>
      </c>
      <c r="AB2" t="n">
        <v>35.16649797461739</v>
      </c>
      <c r="AC2" t="n">
        <v>31.8102567644574</v>
      </c>
      <c r="AD2" t="n">
        <v>25701.91791119599</v>
      </c>
      <c r="AE2" t="n">
        <v>35166.49797461739</v>
      </c>
      <c r="AF2" t="n">
        <v>3.456703288738702e-06</v>
      </c>
      <c r="AG2" t="n">
        <v>0.1533333333333333</v>
      </c>
      <c r="AH2" t="n">
        <v>31810.2567644574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14.437</v>
      </c>
      <c r="E3" t="n">
        <v>6.93</v>
      </c>
      <c r="F3" t="n">
        <v>4.39</v>
      </c>
      <c r="G3" t="n">
        <v>13.86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33.46</v>
      </c>
      <c r="Q3" t="n">
        <v>942.62</v>
      </c>
      <c r="R3" t="n">
        <v>39.28</v>
      </c>
      <c r="S3" t="n">
        <v>27.17</v>
      </c>
      <c r="T3" t="n">
        <v>6231.42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21.95110968392391</v>
      </c>
      <c r="AB3" t="n">
        <v>30.03447668410815</v>
      </c>
      <c r="AC3" t="n">
        <v>27.16802838306197</v>
      </c>
      <c r="AD3" t="n">
        <v>21951.10968392391</v>
      </c>
      <c r="AE3" t="n">
        <v>30034.47668410815</v>
      </c>
      <c r="AF3" t="n">
        <v>3.674766049315599e-06</v>
      </c>
      <c r="AG3" t="n">
        <v>0.144375</v>
      </c>
      <c r="AH3" t="n">
        <v>27168.02838306197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14.4788</v>
      </c>
      <c r="E2" t="n">
        <v>6.91</v>
      </c>
      <c r="F2" t="n">
        <v>4.49</v>
      </c>
      <c r="G2" t="n">
        <v>10.79</v>
      </c>
      <c r="H2" t="n">
        <v>0.2</v>
      </c>
      <c r="I2" t="n">
        <v>25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29.19</v>
      </c>
      <c r="Q2" t="n">
        <v>942.86</v>
      </c>
      <c r="R2" t="n">
        <v>42.26</v>
      </c>
      <c r="S2" t="n">
        <v>27.17</v>
      </c>
      <c r="T2" t="n">
        <v>7694.52</v>
      </c>
      <c r="U2" t="n">
        <v>0.64</v>
      </c>
      <c r="V2" t="n">
        <v>0.88</v>
      </c>
      <c r="W2" t="n">
        <v>0.18</v>
      </c>
      <c r="X2" t="n">
        <v>0.51</v>
      </c>
      <c r="Y2" t="n">
        <v>2</v>
      </c>
      <c r="Z2" t="n">
        <v>10</v>
      </c>
      <c r="AA2" t="n">
        <v>19.55487095510979</v>
      </c>
      <c r="AB2" t="n">
        <v>26.75583714076878</v>
      </c>
      <c r="AC2" t="n">
        <v>24.20229759612965</v>
      </c>
      <c r="AD2" t="n">
        <v>19554.87095510979</v>
      </c>
      <c r="AE2" t="n">
        <v>26755.83714076878</v>
      </c>
      <c r="AF2" t="n">
        <v>3.838971116335531e-06</v>
      </c>
      <c r="AG2" t="n">
        <v>0.1439583333333333</v>
      </c>
      <c r="AH2" t="n">
        <v>24202.29759612965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4.49</v>
      </c>
      <c r="G6" t="n">
        <v>10.79</v>
      </c>
      <c r="H6" t="n">
        <v>0.2</v>
      </c>
      <c r="I6" t="n">
        <v>25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29.19</v>
      </c>
      <c r="Q6" t="n">
        <v>942.86</v>
      </c>
      <c r="R6" t="n">
        <v>42.26</v>
      </c>
      <c r="S6" t="n">
        <v>27.17</v>
      </c>
      <c r="T6" t="n">
        <v>7694.52</v>
      </c>
      <c r="U6" t="n">
        <v>0.64</v>
      </c>
      <c r="V6" t="n">
        <v>0.88</v>
      </c>
      <c r="W6" t="n">
        <v>0.18</v>
      </c>
      <c r="X6" t="n">
        <v>0.51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14.2874</v>
      </c>
      <c r="E7" t="n">
        <v>7</v>
      </c>
      <c r="F7" t="n">
        <v>4.64</v>
      </c>
      <c r="G7" t="n">
        <v>8.44</v>
      </c>
      <c r="H7" t="n">
        <v>0.24</v>
      </c>
      <c r="I7" t="n">
        <v>33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26.54</v>
      </c>
      <c r="Q7" t="n">
        <v>943.01</v>
      </c>
      <c r="R7" t="n">
        <v>46.63</v>
      </c>
      <c r="S7" t="n">
        <v>27.17</v>
      </c>
      <c r="T7" t="n">
        <v>9836.950000000001</v>
      </c>
      <c r="U7" t="n">
        <v>0.58</v>
      </c>
      <c r="V7" t="n">
        <v>0.85</v>
      </c>
      <c r="W7" t="n">
        <v>0.19</v>
      </c>
      <c r="X7" t="n">
        <v>0.66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12.9194</v>
      </c>
      <c r="E8" t="n">
        <v>7.74</v>
      </c>
      <c r="F8" t="n">
        <v>5.33</v>
      </c>
      <c r="G8" t="n">
        <v>5</v>
      </c>
      <c r="H8" t="n">
        <v>0.43</v>
      </c>
      <c r="I8" t="n">
        <v>64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21.01</v>
      </c>
      <c r="Q8" t="n">
        <v>943.7</v>
      </c>
      <c r="R8" t="n">
        <v>66.54000000000001</v>
      </c>
      <c r="S8" t="n">
        <v>27.17</v>
      </c>
      <c r="T8" t="n">
        <v>19636.86</v>
      </c>
      <c r="U8" t="n">
        <v>0.41</v>
      </c>
      <c r="V8" t="n">
        <v>0.74</v>
      </c>
      <c r="W8" t="n">
        <v>0.29</v>
      </c>
      <c r="X8" t="n">
        <v>1.34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12.6908</v>
      </c>
      <c r="E9" t="n">
        <v>7.88</v>
      </c>
      <c r="F9" t="n">
        <v>4.64</v>
      </c>
      <c r="G9" t="n">
        <v>7.95</v>
      </c>
      <c r="H9" t="n">
        <v>0.12</v>
      </c>
      <c r="I9" t="n">
        <v>35</v>
      </c>
      <c r="J9" t="n">
        <v>141.81</v>
      </c>
      <c r="K9" t="n">
        <v>47.83</v>
      </c>
      <c r="L9" t="n">
        <v>1</v>
      </c>
      <c r="M9" t="n">
        <v>33</v>
      </c>
      <c r="N9" t="n">
        <v>22.98</v>
      </c>
      <c r="O9" t="n">
        <v>17723.39</v>
      </c>
      <c r="P9" t="n">
        <v>47.32</v>
      </c>
      <c r="Q9" t="n">
        <v>943.08</v>
      </c>
      <c r="R9" t="n">
        <v>48.08</v>
      </c>
      <c r="S9" t="n">
        <v>27.17</v>
      </c>
      <c r="T9" t="n">
        <v>10551.41</v>
      </c>
      <c r="U9" t="n">
        <v>0.57</v>
      </c>
      <c r="V9" t="n">
        <v>0.85</v>
      </c>
      <c r="W9" t="n">
        <v>0.15</v>
      </c>
      <c r="X9" t="n">
        <v>0.66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14.3827</v>
      </c>
      <c r="E10" t="n">
        <v>6.95</v>
      </c>
      <c r="F10" t="n">
        <v>4.29</v>
      </c>
      <c r="G10" t="n">
        <v>17.16</v>
      </c>
      <c r="H10" t="n">
        <v>0.25</v>
      </c>
      <c r="I10" t="n">
        <v>15</v>
      </c>
      <c r="J10" t="n">
        <v>143.17</v>
      </c>
      <c r="K10" t="n">
        <v>47.83</v>
      </c>
      <c r="L10" t="n">
        <v>2</v>
      </c>
      <c r="M10" t="n">
        <v>1</v>
      </c>
      <c r="N10" t="n">
        <v>23.34</v>
      </c>
      <c r="O10" t="n">
        <v>17891.86</v>
      </c>
      <c r="P10" t="n">
        <v>36.48</v>
      </c>
      <c r="Q10" t="n">
        <v>942.27</v>
      </c>
      <c r="R10" t="n">
        <v>36.43</v>
      </c>
      <c r="S10" t="n">
        <v>27.17</v>
      </c>
      <c r="T10" t="n">
        <v>4826.35</v>
      </c>
      <c r="U10" t="n">
        <v>0.75</v>
      </c>
      <c r="V10" t="n">
        <v>0.92</v>
      </c>
      <c r="W10" t="n">
        <v>0.15</v>
      </c>
      <c r="X10" t="n">
        <v>0.31</v>
      </c>
      <c r="Y10" t="n">
        <v>2</v>
      </c>
      <c r="Z10" t="n">
        <v>10</v>
      </c>
    </row>
    <row r="11">
      <c r="A11" t="n">
        <v>2</v>
      </c>
      <c r="B11" t="n">
        <v>70</v>
      </c>
      <c r="C11" t="inlineStr">
        <is>
          <t xml:space="preserve">CONCLUIDO	</t>
        </is>
      </c>
      <c r="D11" t="n">
        <v>14.3776</v>
      </c>
      <c r="E11" t="n">
        <v>6.96</v>
      </c>
      <c r="F11" t="n">
        <v>4.29</v>
      </c>
      <c r="G11" t="n">
        <v>17.17</v>
      </c>
      <c r="H11" t="n">
        <v>0.37</v>
      </c>
      <c r="I11" t="n">
        <v>15</v>
      </c>
      <c r="J11" t="n">
        <v>144.54</v>
      </c>
      <c r="K11" t="n">
        <v>47.83</v>
      </c>
      <c r="L11" t="n">
        <v>3</v>
      </c>
      <c r="M11" t="n">
        <v>0</v>
      </c>
      <c r="N11" t="n">
        <v>23.71</v>
      </c>
      <c r="O11" t="n">
        <v>18060.85</v>
      </c>
      <c r="P11" t="n">
        <v>36.85</v>
      </c>
      <c r="Q11" t="n">
        <v>942.52</v>
      </c>
      <c r="R11" t="n">
        <v>36.46</v>
      </c>
      <c r="S11" t="n">
        <v>27.17</v>
      </c>
      <c r="T11" t="n">
        <v>4840.62</v>
      </c>
      <c r="U11" t="n">
        <v>0.75</v>
      </c>
      <c r="V11" t="n">
        <v>0.92</v>
      </c>
      <c r="W11" t="n">
        <v>0.15</v>
      </c>
      <c r="X11" t="n">
        <v>0.31</v>
      </c>
      <c r="Y11" t="n">
        <v>2</v>
      </c>
      <c r="Z11" t="n">
        <v>10</v>
      </c>
    </row>
    <row r="12">
      <c r="A12" t="n">
        <v>0</v>
      </c>
      <c r="B12" t="n">
        <v>90</v>
      </c>
      <c r="C12" t="inlineStr">
        <is>
          <t xml:space="preserve">CONCLUIDO	</t>
        </is>
      </c>
      <c r="D12" t="n">
        <v>11.4395</v>
      </c>
      <c r="E12" t="n">
        <v>8.74</v>
      </c>
      <c r="F12" t="n">
        <v>4.79</v>
      </c>
      <c r="G12" t="n">
        <v>6.69</v>
      </c>
      <c r="H12" t="n">
        <v>0.1</v>
      </c>
      <c r="I12" t="n">
        <v>43</v>
      </c>
      <c r="J12" t="n">
        <v>176.73</v>
      </c>
      <c r="K12" t="n">
        <v>52.44</v>
      </c>
      <c r="L12" t="n">
        <v>1</v>
      </c>
      <c r="M12" t="n">
        <v>41</v>
      </c>
      <c r="N12" t="n">
        <v>33.29</v>
      </c>
      <c r="O12" t="n">
        <v>22031.19</v>
      </c>
      <c r="P12" t="n">
        <v>58.67</v>
      </c>
      <c r="Q12" t="n">
        <v>942.67</v>
      </c>
      <c r="R12" t="n">
        <v>52.22</v>
      </c>
      <c r="S12" t="n">
        <v>27.17</v>
      </c>
      <c r="T12" t="n">
        <v>12584.32</v>
      </c>
      <c r="U12" t="n">
        <v>0.52</v>
      </c>
      <c r="V12" t="n">
        <v>0.82</v>
      </c>
      <c r="W12" t="n">
        <v>0.18</v>
      </c>
      <c r="X12" t="n">
        <v>0.8100000000000001</v>
      </c>
      <c r="Y12" t="n">
        <v>2</v>
      </c>
      <c r="Z12" t="n">
        <v>10</v>
      </c>
    </row>
    <row r="13">
      <c r="A13" t="n">
        <v>1</v>
      </c>
      <c r="B13" t="n">
        <v>90</v>
      </c>
      <c r="C13" t="inlineStr">
        <is>
          <t xml:space="preserve">CONCLUIDO	</t>
        </is>
      </c>
      <c r="D13" t="n">
        <v>13.5885</v>
      </c>
      <c r="E13" t="n">
        <v>7.36</v>
      </c>
      <c r="F13" t="n">
        <v>4.3</v>
      </c>
      <c r="G13" t="n">
        <v>14.33</v>
      </c>
      <c r="H13" t="n">
        <v>0.2</v>
      </c>
      <c r="I13" t="n">
        <v>18</v>
      </c>
      <c r="J13" t="n">
        <v>178.21</v>
      </c>
      <c r="K13" t="n">
        <v>52.44</v>
      </c>
      <c r="L13" t="n">
        <v>2</v>
      </c>
      <c r="M13" t="n">
        <v>16</v>
      </c>
      <c r="N13" t="n">
        <v>33.77</v>
      </c>
      <c r="O13" t="n">
        <v>22213.89</v>
      </c>
      <c r="P13" t="n">
        <v>47.05</v>
      </c>
      <c r="Q13" t="n">
        <v>942.33</v>
      </c>
      <c r="R13" t="n">
        <v>37.36</v>
      </c>
      <c r="S13" t="n">
        <v>27.17</v>
      </c>
      <c r="T13" t="n">
        <v>5275.78</v>
      </c>
      <c r="U13" t="n">
        <v>0.73</v>
      </c>
      <c r="V13" t="n">
        <v>0.92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90</v>
      </c>
      <c r="C14" t="inlineStr">
        <is>
          <t xml:space="preserve">CONCLUIDO	</t>
        </is>
      </c>
      <c r="D14" t="n">
        <v>14.1732</v>
      </c>
      <c r="E14" t="n">
        <v>7.06</v>
      </c>
      <c r="F14" t="n">
        <v>4.21</v>
      </c>
      <c r="G14" t="n">
        <v>21.04</v>
      </c>
      <c r="H14" t="n">
        <v>0.3</v>
      </c>
      <c r="I14" t="n">
        <v>12</v>
      </c>
      <c r="J14" t="n">
        <v>179.7</v>
      </c>
      <c r="K14" t="n">
        <v>52.44</v>
      </c>
      <c r="L14" t="n">
        <v>3</v>
      </c>
      <c r="M14" t="n">
        <v>0</v>
      </c>
      <c r="N14" t="n">
        <v>34.26</v>
      </c>
      <c r="O14" t="n">
        <v>22397.24</v>
      </c>
      <c r="P14" t="n">
        <v>41.08</v>
      </c>
      <c r="Q14" t="n">
        <v>942.3099999999999</v>
      </c>
      <c r="R14" t="n">
        <v>33.87</v>
      </c>
      <c r="S14" t="n">
        <v>27.17</v>
      </c>
      <c r="T14" t="n">
        <v>3562.69</v>
      </c>
      <c r="U14" t="n">
        <v>0.8</v>
      </c>
      <c r="V14" t="n">
        <v>0.93</v>
      </c>
      <c r="W14" t="n">
        <v>0.14</v>
      </c>
      <c r="X14" t="n">
        <v>0.23</v>
      </c>
      <c r="Y14" t="n">
        <v>2</v>
      </c>
      <c r="Z14" t="n">
        <v>10</v>
      </c>
    </row>
    <row r="15">
      <c r="A15" t="n">
        <v>0</v>
      </c>
      <c r="B15" t="n">
        <v>10</v>
      </c>
      <c r="C15" t="inlineStr">
        <is>
          <t xml:space="preserve">CONCLUIDO	</t>
        </is>
      </c>
      <c r="D15" t="n">
        <v>11.488</v>
      </c>
      <c r="E15" t="n">
        <v>8.699999999999999</v>
      </c>
      <c r="F15" t="n">
        <v>6</v>
      </c>
      <c r="G15" t="n">
        <v>3.79</v>
      </c>
      <c r="H15" t="n">
        <v>0.64</v>
      </c>
      <c r="I15" t="n">
        <v>95</v>
      </c>
      <c r="J15" t="n">
        <v>26.11</v>
      </c>
      <c r="K15" t="n">
        <v>12.1</v>
      </c>
      <c r="L15" t="n">
        <v>1</v>
      </c>
      <c r="M15" t="n">
        <v>0</v>
      </c>
      <c r="N15" t="n">
        <v>3.01</v>
      </c>
      <c r="O15" t="n">
        <v>3454.41</v>
      </c>
      <c r="P15" t="n">
        <v>17.47</v>
      </c>
      <c r="Q15" t="n">
        <v>943.55</v>
      </c>
      <c r="R15" t="n">
        <v>86.28</v>
      </c>
      <c r="S15" t="n">
        <v>27.17</v>
      </c>
      <c r="T15" t="n">
        <v>29350.63</v>
      </c>
      <c r="U15" t="n">
        <v>0.31</v>
      </c>
      <c r="V15" t="n">
        <v>0.66</v>
      </c>
      <c r="W15" t="n">
        <v>0.38</v>
      </c>
      <c r="X15" t="n">
        <v>2.02</v>
      </c>
      <c r="Y15" t="n">
        <v>2</v>
      </c>
      <c r="Z15" t="n">
        <v>10</v>
      </c>
    </row>
    <row r="16">
      <c r="A16" t="n">
        <v>0</v>
      </c>
      <c r="B16" t="n">
        <v>45</v>
      </c>
      <c r="C16" t="inlineStr">
        <is>
          <t xml:space="preserve">CONCLUIDO	</t>
        </is>
      </c>
      <c r="D16" t="n">
        <v>14.3983</v>
      </c>
      <c r="E16" t="n">
        <v>6.95</v>
      </c>
      <c r="F16" t="n">
        <v>4.46</v>
      </c>
      <c r="G16" t="n">
        <v>11.16</v>
      </c>
      <c r="H16" t="n">
        <v>0.18</v>
      </c>
      <c r="I16" t="n">
        <v>24</v>
      </c>
      <c r="J16" t="n">
        <v>98.70999999999999</v>
      </c>
      <c r="K16" t="n">
        <v>39.72</v>
      </c>
      <c r="L16" t="n">
        <v>1</v>
      </c>
      <c r="M16" t="n">
        <v>14</v>
      </c>
      <c r="N16" t="n">
        <v>12.99</v>
      </c>
      <c r="O16" t="n">
        <v>12407.75</v>
      </c>
      <c r="P16" t="n">
        <v>31.25</v>
      </c>
      <c r="Q16" t="n">
        <v>942.6</v>
      </c>
      <c r="R16" t="n">
        <v>41.91</v>
      </c>
      <c r="S16" t="n">
        <v>27.17</v>
      </c>
      <c r="T16" t="n">
        <v>7524.29</v>
      </c>
      <c r="U16" t="n">
        <v>0.65</v>
      </c>
      <c r="V16" t="n">
        <v>0.88</v>
      </c>
      <c r="W16" t="n">
        <v>0.16</v>
      </c>
      <c r="X16" t="n">
        <v>0.48</v>
      </c>
      <c r="Y16" t="n">
        <v>2</v>
      </c>
      <c r="Z16" t="n">
        <v>10</v>
      </c>
    </row>
    <row r="17">
      <c r="A17" t="n">
        <v>1</v>
      </c>
      <c r="B17" t="n">
        <v>45</v>
      </c>
      <c r="C17" t="inlineStr">
        <is>
          <t xml:space="preserve">CONCLUIDO	</t>
        </is>
      </c>
      <c r="D17" t="n">
        <v>14.5749</v>
      </c>
      <c r="E17" t="n">
        <v>6.86</v>
      </c>
      <c r="F17" t="n">
        <v>4.42</v>
      </c>
      <c r="G17" t="n">
        <v>12.06</v>
      </c>
      <c r="H17" t="n">
        <v>0.35</v>
      </c>
      <c r="I17" t="n">
        <v>22</v>
      </c>
      <c r="J17" t="n">
        <v>99.95</v>
      </c>
      <c r="K17" t="n">
        <v>39.72</v>
      </c>
      <c r="L17" t="n">
        <v>2</v>
      </c>
      <c r="M17" t="n">
        <v>0</v>
      </c>
      <c r="N17" t="n">
        <v>13.24</v>
      </c>
      <c r="O17" t="n">
        <v>12561.45</v>
      </c>
      <c r="P17" t="n">
        <v>30.66</v>
      </c>
      <c r="Q17" t="n">
        <v>942.63</v>
      </c>
      <c r="R17" t="n">
        <v>40</v>
      </c>
      <c r="S17" t="n">
        <v>27.17</v>
      </c>
      <c r="T17" t="n">
        <v>6575.75</v>
      </c>
      <c r="U17" t="n">
        <v>0.68</v>
      </c>
      <c r="V17" t="n">
        <v>0.89</v>
      </c>
      <c r="W17" t="n">
        <v>0.17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60</v>
      </c>
      <c r="C18" t="inlineStr">
        <is>
          <t xml:space="preserve">CONCLUIDO	</t>
        </is>
      </c>
      <c r="D18" t="n">
        <v>13.1334</v>
      </c>
      <c r="E18" t="n">
        <v>7.61</v>
      </c>
      <c r="F18" t="n">
        <v>4.66</v>
      </c>
      <c r="G18" t="n">
        <v>8.75</v>
      </c>
      <c r="H18" t="n">
        <v>0.14</v>
      </c>
      <c r="I18" t="n">
        <v>32</v>
      </c>
      <c r="J18" t="n">
        <v>124.63</v>
      </c>
      <c r="K18" t="n">
        <v>45</v>
      </c>
      <c r="L18" t="n">
        <v>1</v>
      </c>
      <c r="M18" t="n">
        <v>30</v>
      </c>
      <c r="N18" t="n">
        <v>18.64</v>
      </c>
      <c r="O18" t="n">
        <v>15605.44</v>
      </c>
      <c r="P18" t="n">
        <v>42.32</v>
      </c>
      <c r="Q18" t="n">
        <v>942.51</v>
      </c>
      <c r="R18" t="n">
        <v>48.84</v>
      </c>
      <c r="S18" t="n">
        <v>27.17</v>
      </c>
      <c r="T18" t="n">
        <v>10949.02</v>
      </c>
      <c r="U18" t="n">
        <v>0.5600000000000001</v>
      </c>
      <c r="V18" t="n">
        <v>0.84</v>
      </c>
      <c r="W18" t="n">
        <v>0.16</v>
      </c>
      <c r="X18" t="n">
        <v>0.68</v>
      </c>
      <c r="Y18" t="n">
        <v>2</v>
      </c>
      <c r="Z18" t="n">
        <v>10</v>
      </c>
    </row>
    <row r="19">
      <c r="A19" t="n">
        <v>1</v>
      </c>
      <c r="B19" t="n">
        <v>60</v>
      </c>
      <c r="C19" t="inlineStr">
        <is>
          <t xml:space="preserve">CONCLUIDO	</t>
        </is>
      </c>
      <c r="D19" t="n">
        <v>14.5566</v>
      </c>
      <c r="E19" t="n">
        <v>6.87</v>
      </c>
      <c r="F19" t="n">
        <v>4.3</v>
      </c>
      <c r="G19" t="n">
        <v>15.19</v>
      </c>
      <c r="H19" t="n">
        <v>0.28</v>
      </c>
      <c r="I19" t="n">
        <v>17</v>
      </c>
      <c r="J19" t="n">
        <v>125.95</v>
      </c>
      <c r="K19" t="n">
        <v>45</v>
      </c>
      <c r="L19" t="n">
        <v>2</v>
      </c>
      <c r="M19" t="n">
        <v>0</v>
      </c>
      <c r="N19" t="n">
        <v>18.95</v>
      </c>
      <c r="O19" t="n">
        <v>15767.7</v>
      </c>
      <c r="P19" t="n">
        <v>34.18</v>
      </c>
      <c r="Q19" t="n">
        <v>942.4299999999999</v>
      </c>
      <c r="R19" t="n">
        <v>36.66</v>
      </c>
      <c r="S19" t="n">
        <v>27.17</v>
      </c>
      <c r="T19" t="n">
        <v>4933.01</v>
      </c>
      <c r="U19" t="n">
        <v>0.74</v>
      </c>
      <c r="V19" t="n">
        <v>0.91</v>
      </c>
      <c r="W19" t="n">
        <v>0.15</v>
      </c>
      <c r="X19" t="n">
        <v>0.32</v>
      </c>
      <c r="Y19" t="n">
        <v>2</v>
      </c>
      <c r="Z19" t="n">
        <v>10</v>
      </c>
    </row>
    <row r="20">
      <c r="A20" t="n">
        <v>0</v>
      </c>
      <c r="B20" t="n">
        <v>80</v>
      </c>
      <c r="C20" t="inlineStr">
        <is>
          <t xml:space="preserve">CONCLUIDO	</t>
        </is>
      </c>
      <c r="D20" t="n">
        <v>12.1433</v>
      </c>
      <c r="E20" t="n">
        <v>8.24</v>
      </c>
      <c r="F20" t="n">
        <v>4.65</v>
      </c>
      <c r="G20" t="n">
        <v>7.16</v>
      </c>
      <c r="H20" t="n">
        <v>0.11</v>
      </c>
      <c r="I20" t="n">
        <v>39</v>
      </c>
      <c r="J20" t="n">
        <v>159.12</v>
      </c>
      <c r="K20" t="n">
        <v>50.28</v>
      </c>
      <c r="L20" t="n">
        <v>1</v>
      </c>
      <c r="M20" t="n">
        <v>37</v>
      </c>
      <c r="N20" t="n">
        <v>27.84</v>
      </c>
      <c r="O20" t="n">
        <v>19859.16</v>
      </c>
      <c r="P20" t="n">
        <v>52.27</v>
      </c>
      <c r="Q20" t="n">
        <v>942.8</v>
      </c>
      <c r="R20" t="n">
        <v>47.91</v>
      </c>
      <c r="S20" t="n">
        <v>27.17</v>
      </c>
      <c r="T20" t="n">
        <v>10448.13</v>
      </c>
      <c r="U20" t="n">
        <v>0.57</v>
      </c>
      <c r="V20" t="n">
        <v>0.85</v>
      </c>
      <c r="W20" t="n">
        <v>0.17</v>
      </c>
      <c r="X20" t="n">
        <v>0.67</v>
      </c>
      <c r="Y20" t="n">
        <v>2</v>
      </c>
      <c r="Z20" t="n">
        <v>10</v>
      </c>
    </row>
    <row r="21">
      <c r="A21" t="n">
        <v>1</v>
      </c>
      <c r="B21" t="n">
        <v>80</v>
      </c>
      <c r="C21" t="inlineStr">
        <is>
          <t xml:space="preserve">CONCLUIDO	</t>
        </is>
      </c>
      <c r="D21" t="n">
        <v>14.0018</v>
      </c>
      <c r="E21" t="n">
        <v>7.14</v>
      </c>
      <c r="F21" t="n">
        <v>4.3</v>
      </c>
      <c r="G21" t="n">
        <v>16.13</v>
      </c>
      <c r="H21" t="n">
        <v>0.22</v>
      </c>
      <c r="I21" t="n">
        <v>16</v>
      </c>
      <c r="J21" t="n">
        <v>160.54</v>
      </c>
      <c r="K21" t="n">
        <v>50.28</v>
      </c>
      <c r="L21" t="n">
        <v>2</v>
      </c>
      <c r="M21" t="n">
        <v>14</v>
      </c>
      <c r="N21" t="n">
        <v>28.26</v>
      </c>
      <c r="O21" t="n">
        <v>20034.4</v>
      </c>
      <c r="P21" t="n">
        <v>41.82</v>
      </c>
      <c r="Q21" t="n">
        <v>942.29</v>
      </c>
      <c r="R21" t="n">
        <v>37.33</v>
      </c>
      <c r="S21" t="n">
        <v>27.17</v>
      </c>
      <c r="T21" t="n">
        <v>5271.92</v>
      </c>
      <c r="U21" t="n">
        <v>0.73</v>
      </c>
      <c r="V21" t="n">
        <v>0.91</v>
      </c>
      <c r="W21" t="n">
        <v>0.13</v>
      </c>
      <c r="X21" t="n">
        <v>0.32</v>
      </c>
      <c r="Y21" t="n">
        <v>2</v>
      </c>
      <c r="Z21" t="n">
        <v>10</v>
      </c>
    </row>
    <row r="22">
      <c r="A22" t="n">
        <v>2</v>
      </c>
      <c r="B22" t="n">
        <v>80</v>
      </c>
      <c r="C22" t="inlineStr">
        <is>
          <t xml:space="preserve">CONCLUIDO	</t>
        </is>
      </c>
      <c r="D22" t="n">
        <v>14.3215</v>
      </c>
      <c r="E22" t="n">
        <v>6.98</v>
      </c>
      <c r="F22" t="n">
        <v>4.24</v>
      </c>
      <c r="G22" t="n">
        <v>19.57</v>
      </c>
      <c r="H22" t="n">
        <v>0.33</v>
      </c>
      <c r="I22" t="n">
        <v>13</v>
      </c>
      <c r="J22" t="n">
        <v>161.97</v>
      </c>
      <c r="K22" t="n">
        <v>50.28</v>
      </c>
      <c r="L22" t="n">
        <v>3</v>
      </c>
      <c r="M22" t="n">
        <v>0</v>
      </c>
      <c r="N22" t="n">
        <v>28.69</v>
      </c>
      <c r="O22" t="n">
        <v>20210.21</v>
      </c>
      <c r="P22" t="n">
        <v>38.87</v>
      </c>
      <c r="Q22" t="n">
        <v>942.35</v>
      </c>
      <c r="R22" t="n">
        <v>34.85</v>
      </c>
      <c r="S22" t="n">
        <v>27.17</v>
      </c>
      <c r="T22" t="n">
        <v>4049.1</v>
      </c>
      <c r="U22" t="n">
        <v>0.78</v>
      </c>
      <c r="V22" t="n">
        <v>0.93</v>
      </c>
      <c r="W22" t="n">
        <v>0.14</v>
      </c>
      <c r="X22" t="n">
        <v>0.26</v>
      </c>
      <c r="Y22" t="n">
        <v>2</v>
      </c>
      <c r="Z22" t="n">
        <v>10</v>
      </c>
    </row>
    <row r="23">
      <c r="A23" t="n">
        <v>0</v>
      </c>
      <c r="B23" t="n">
        <v>35</v>
      </c>
      <c r="C23" t="inlineStr">
        <is>
          <t xml:space="preserve">CONCLUIDO	</t>
        </is>
      </c>
      <c r="D23" t="n">
        <v>14.3914</v>
      </c>
      <c r="E23" t="n">
        <v>6.95</v>
      </c>
      <c r="F23" t="n">
        <v>4.57</v>
      </c>
      <c r="G23" t="n">
        <v>9.800000000000001</v>
      </c>
      <c r="H23" t="n">
        <v>0.22</v>
      </c>
      <c r="I23" t="n">
        <v>28</v>
      </c>
      <c r="J23" t="n">
        <v>80.84</v>
      </c>
      <c r="K23" t="n">
        <v>35.1</v>
      </c>
      <c r="L23" t="n">
        <v>1</v>
      </c>
      <c r="M23" t="n">
        <v>0</v>
      </c>
      <c r="N23" t="n">
        <v>9.74</v>
      </c>
      <c r="O23" t="n">
        <v>10204.21</v>
      </c>
      <c r="P23" t="n">
        <v>27.97</v>
      </c>
      <c r="Q23" t="n">
        <v>943.11</v>
      </c>
      <c r="R23" t="n">
        <v>44.67</v>
      </c>
      <c r="S23" t="n">
        <v>27.17</v>
      </c>
      <c r="T23" t="n">
        <v>8885.07</v>
      </c>
      <c r="U23" t="n">
        <v>0.61</v>
      </c>
      <c r="V23" t="n">
        <v>0.86</v>
      </c>
      <c r="W23" t="n">
        <v>0.19</v>
      </c>
      <c r="X23" t="n">
        <v>0.59</v>
      </c>
      <c r="Y23" t="n">
        <v>2</v>
      </c>
      <c r="Z23" t="n">
        <v>10</v>
      </c>
    </row>
    <row r="24">
      <c r="A24" t="n">
        <v>0</v>
      </c>
      <c r="B24" t="n">
        <v>50</v>
      </c>
      <c r="C24" t="inlineStr">
        <is>
          <t xml:space="preserve">CONCLUIDO	</t>
        </is>
      </c>
      <c r="D24" t="n">
        <v>14.0543</v>
      </c>
      <c r="E24" t="n">
        <v>7.12</v>
      </c>
      <c r="F24" t="n">
        <v>4.5</v>
      </c>
      <c r="G24" t="n">
        <v>10.39</v>
      </c>
      <c r="H24" t="n">
        <v>0.16</v>
      </c>
      <c r="I24" t="n">
        <v>26</v>
      </c>
      <c r="J24" t="n">
        <v>107.41</v>
      </c>
      <c r="K24" t="n">
        <v>41.65</v>
      </c>
      <c r="L24" t="n">
        <v>1</v>
      </c>
      <c r="M24" t="n">
        <v>24</v>
      </c>
      <c r="N24" t="n">
        <v>14.77</v>
      </c>
      <c r="O24" t="n">
        <v>13481.73</v>
      </c>
      <c r="P24" t="n">
        <v>34.74</v>
      </c>
      <c r="Q24" t="n">
        <v>942.45</v>
      </c>
      <c r="R24" t="n">
        <v>43.52</v>
      </c>
      <c r="S24" t="n">
        <v>27.17</v>
      </c>
      <c r="T24" t="n">
        <v>8320.33</v>
      </c>
      <c r="U24" t="n">
        <v>0.62</v>
      </c>
      <c r="V24" t="n">
        <v>0.87</v>
      </c>
      <c r="W24" t="n">
        <v>0.15</v>
      </c>
      <c r="X24" t="n">
        <v>0.52</v>
      </c>
      <c r="Y24" t="n">
        <v>2</v>
      </c>
      <c r="Z24" t="n">
        <v>10</v>
      </c>
    </row>
    <row r="25">
      <c r="A25" t="n">
        <v>1</v>
      </c>
      <c r="B25" t="n">
        <v>50</v>
      </c>
      <c r="C25" t="inlineStr">
        <is>
          <t xml:space="preserve">CONCLUIDO	</t>
        </is>
      </c>
      <c r="D25" t="n">
        <v>14.5537</v>
      </c>
      <c r="E25" t="n">
        <v>6.87</v>
      </c>
      <c r="F25" t="n">
        <v>4.39</v>
      </c>
      <c r="G25" t="n">
        <v>13.17</v>
      </c>
      <c r="H25" t="n">
        <v>0.32</v>
      </c>
      <c r="I25" t="n">
        <v>20</v>
      </c>
      <c r="J25" t="n">
        <v>108.68</v>
      </c>
      <c r="K25" t="n">
        <v>41.65</v>
      </c>
      <c r="L25" t="n">
        <v>2</v>
      </c>
      <c r="M25" t="n">
        <v>0</v>
      </c>
      <c r="N25" t="n">
        <v>15.03</v>
      </c>
      <c r="O25" t="n">
        <v>13638.32</v>
      </c>
      <c r="P25" t="n">
        <v>32.01</v>
      </c>
      <c r="Q25" t="n">
        <v>942.62</v>
      </c>
      <c r="R25" t="n">
        <v>39.36</v>
      </c>
      <c r="S25" t="n">
        <v>27.17</v>
      </c>
      <c r="T25" t="n">
        <v>6265.58</v>
      </c>
      <c r="U25" t="n">
        <v>0.6899999999999999</v>
      </c>
      <c r="V25" t="n">
        <v>0.9</v>
      </c>
      <c r="W25" t="n">
        <v>0.16</v>
      </c>
      <c r="X25" t="n">
        <v>0.41</v>
      </c>
      <c r="Y25" t="n">
        <v>2</v>
      </c>
      <c r="Z25" t="n">
        <v>10</v>
      </c>
    </row>
    <row r="26">
      <c r="A26" t="n">
        <v>0</v>
      </c>
      <c r="B26" t="n">
        <v>25</v>
      </c>
      <c r="C26" t="inlineStr">
        <is>
          <t xml:space="preserve">CONCLUIDO	</t>
        </is>
      </c>
      <c r="D26" t="n">
        <v>14.0307</v>
      </c>
      <c r="E26" t="n">
        <v>7.13</v>
      </c>
      <c r="F26" t="n">
        <v>4.79</v>
      </c>
      <c r="G26" t="n">
        <v>7.37</v>
      </c>
      <c r="H26" t="n">
        <v>0.28</v>
      </c>
      <c r="I26" t="n">
        <v>39</v>
      </c>
      <c r="J26" t="n">
        <v>61.76</v>
      </c>
      <c r="K26" t="n">
        <v>28.92</v>
      </c>
      <c r="L26" t="n">
        <v>1</v>
      </c>
      <c r="M26" t="n">
        <v>0</v>
      </c>
      <c r="N26" t="n">
        <v>6.84</v>
      </c>
      <c r="O26" t="n">
        <v>7851.41</v>
      </c>
      <c r="P26" t="n">
        <v>25.06</v>
      </c>
      <c r="Q26" t="n">
        <v>943.39</v>
      </c>
      <c r="R26" t="n">
        <v>50.75</v>
      </c>
      <c r="S26" t="n">
        <v>27.17</v>
      </c>
      <c r="T26" t="n">
        <v>11866</v>
      </c>
      <c r="U26" t="n">
        <v>0.54</v>
      </c>
      <c r="V26" t="n">
        <v>0.82</v>
      </c>
      <c r="W26" t="n">
        <v>0.22</v>
      </c>
      <c r="X26" t="n">
        <v>0.8</v>
      </c>
      <c r="Y26" t="n">
        <v>2</v>
      </c>
      <c r="Z26" t="n">
        <v>10</v>
      </c>
    </row>
    <row r="27">
      <c r="A27" t="n">
        <v>0</v>
      </c>
      <c r="B27" t="n">
        <v>85</v>
      </c>
      <c r="C27" t="inlineStr">
        <is>
          <t xml:space="preserve">CONCLUIDO	</t>
        </is>
      </c>
      <c r="D27" t="n">
        <v>11.794</v>
      </c>
      <c r="E27" t="n">
        <v>8.48</v>
      </c>
      <c r="F27" t="n">
        <v>4.72</v>
      </c>
      <c r="G27" t="n">
        <v>6.9</v>
      </c>
      <c r="H27" t="n">
        <v>0.11</v>
      </c>
      <c r="I27" t="n">
        <v>41</v>
      </c>
      <c r="J27" t="n">
        <v>167.88</v>
      </c>
      <c r="K27" t="n">
        <v>51.39</v>
      </c>
      <c r="L27" t="n">
        <v>1</v>
      </c>
      <c r="M27" t="n">
        <v>39</v>
      </c>
      <c r="N27" t="n">
        <v>30.49</v>
      </c>
      <c r="O27" t="n">
        <v>20939.59</v>
      </c>
      <c r="P27" t="n">
        <v>55.38</v>
      </c>
      <c r="Q27" t="n">
        <v>942.53</v>
      </c>
      <c r="R27" t="n">
        <v>49.88</v>
      </c>
      <c r="S27" t="n">
        <v>27.17</v>
      </c>
      <c r="T27" t="n">
        <v>11425.09</v>
      </c>
      <c r="U27" t="n">
        <v>0.54</v>
      </c>
      <c r="V27" t="n">
        <v>0.83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1</v>
      </c>
      <c r="B28" t="n">
        <v>85</v>
      </c>
      <c r="C28" t="inlineStr">
        <is>
          <t xml:space="preserve">CONCLUIDO	</t>
        </is>
      </c>
      <c r="D28" t="n">
        <v>13.6126</v>
      </c>
      <c r="E28" t="n">
        <v>7.35</v>
      </c>
      <c r="F28" t="n">
        <v>4.36</v>
      </c>
      <c r="G28" t="n">
        <v>14.55</v>
      </c>
      <c r="H28" t="n">
        <v>0.21</v>
      </c>
      <c r="I28" t="n">
        <v>18</v>
      </c>
      <c r="J28" t="n">
        <v>169.33</v>
      </c>
      <c r="K28" t="n">
        <v>51.39</v>
      </c>
      <c r="L28" t="n">
        <v>2</v>
      </c>
      <c r="M28" t="n">
        <v>16</v>
      </c>
      <c r="N28" t="n">
        <v>30.94</v>
      </c>
      <c r="O28" t="n">
        <v>21118.46</v>
      </c>
      <c r="P28" t="n">
        <v>45.38</v>
      </c>
      <c r="Q28" t="n">
        <v>942.48</v>
      </c>
      <c r="R28" t="n">
        <v>39.34</v>
      </c>
      <c r="S28" t="n">
        <v>27.17</v>
      </c>
      <c r="T28" t="n">
        <v>6269.61</v>
      </c>
      <c r="U28" t="n">
        <v>0.6899999999999999</v>
      </c>
      <c r="V28" t="n">
        <v>0.9</v>
      </c>
      <c r="W28" t="n">
        <v>0.14</v>
      </c>
      <c r="X28" t="n">
        <v>0.38</v>
      </c>
      <c r="Y28" t="n">
        <v>2</v>
      </c>
      <c r="Z28" t="n">
        <v>10</v>
      </c>
    </row>
    <row r="29">
      <c r="A29" t="n">
        <v>2</v>
      </c>
      <c r="B29" t="n">
        <v>85</v>
      </c>
      <c r="C29" t="inlineStr">
        <is>
          <t xml:space="preserve">CONCLUIDO	</t>
        </is>
      </c>
      <c r="D29" t="n">
        <v>14.2778</v>
      </c>
      <c r="E29" t="n">
        <v>7</v>
      </c>
      <c r="F29" t="n">
        <v>4.19</v>
      </c>
      <c r="G29" t="n">
        <v>19.34</v>
      </c>
      <c r="H29" t="n">
        <v>0.31</v>
      </c>
      <c r="I29" t="n">
        <v>13</v>
      </c>
      <c r="J29" t="n">
        <v>170.79</v>
      </c>
      <c r="K29" t="n">
        <v>51.39</v>
      </c>
      <c r="L29" t="n">
        <v>3</v>
      </c>
      <c r="M29" t="n">
        <v>0</v>
      </c>
      <c r="N29" t="n">
        <v>31.4</v>
      </c>
      <c r="O29" t="n">
        <v>21297.94</v>
      </c>
      <c r="P29" t="n">
        <v>39.6</v>
      </c>
      <c r="Q29" t="n">
        <v>942.38</v>
      </c>
      <c r="R29" t="n">
        <v>33.03</v>
      </c>
      <c r="S29" t="n">
        <v>27.17</v>
      </c>
      <c r="T29" t="n">
        <v>3138.48</v>
      </c>
      <c r="U29" t="n">
        <v>0.82</v>
      </c>
      <c r="V29" t="n">
        <v>0.9399999999999999</v>
      </c>
      <c r="W29" t="n">
        <v>0.14</v>
      </c>
      <c r="X29" t="n">
        <v>0.21</v>
      </c>
      <c r="Y29" t="n">
        <v>2</v>
      </c>
      <c r="Z29" t="n">
        <v>10</v>
      </c>
    </row>
    <row r="30">
      <c r="A30" t="n">
        <v>0</v>
      </c>
      <c r="B30" t="n">
        <v>20</v>
      </c>
      <c r="C30" t="inlineStr">
        <is>
          <t xml:space="preserve">CONCLUIDO	</t>
        </is>
      </c>
      <c r="D30" t="n">
        <v>13.5834</v>
      </c>
      <c r="E30" t="n">
        <v>7.36</v>
      </c>
      <c r="F30" t="n">
        <v>5.02</v>
      </c>
      <c r="G30" t="n">
        <v>6.14</v>
      </c>
      <c r="H30" t="n">
        <v>0.34</v>
      </c>
      <c r="I30" t="n">
        <v>49</v>
      </c>
      <c r="J30" t="n">
        <v>51.33</v>
      </c>
      <c r="K30" t="n">
        <v>24.83</v>
      </c>
      <c r="L30" t="n">
        <v>1</v>
      </c>
      <c r="M30" t="n">
        <v>0</v>
      </c>
      <c r="N30" t="n">
        <v>5.51</v>
      </c>
      <c r="O30" t="n">
        <v>6564.78</v>
      </c>
      <c r="P30" t="n">
        <v>23.35</v>
      </c>
      <c r="Q30" t="n">
        <v>943.13</v>
      </c>
      <c r="R30" t="n">
        <v>57.53</v>
      </c>
      <c r="S30" t="n">
        <v>27.17</v>
      </c>
      <c r="T30" t="n">
        <v>15207.65</v>
      </c>
      <c r="U30" t="n">
        <v>0.47</v>
      </c>
      <c r="V30" t="n">
        <v>0.78</v>
      </c>
      <c r="W30" t="n">
        <v>0.25</v>
      </c>
      <c r="X30" t="n">
        <v>1.03</v>
      </c>
      <c r="Y30" t="n">
        <v>2</v>
      </c>
      <c r="Z30" t="n">
        <v>10</v>
      </c>
    </row>
    <row r="31">
      <c r="A31" t="n">
        <v>0</v>
      </c>
      <c r="B31" t="n">
        <v>65</v>
      </c>
      <c r="C31" t="inlineStr">
        <is>
          <t xml:space="preserve">CONCLUIDO	</t>
        </is>
      </c>
      <c r="D31" t="n">
        <v>12.6108</v>
      </c>
      <c r="E31" t="n">
        <v>7.93</v>
      </c>
      <c r="F31" t="n">
        <v>4.8</v>
      </c>
      <c r="G31" t="n">
        <v>8.220000000000001</v>
      </c>
      <c r="H31" t="n">
        <v>0.13</v>
      </c>
      <c r="I31" t="n">
        <v>35</v>
      </c>
      <c r="J31" t="n">
        <v>133.21</v>
      </c>
      <c r="K31" t="n">
        <v>46.47</v>
      </c>
      <c r="L31" t="n">
        <v>1</v>
      </c>
      <c r="M31" t="n">
        <v>33</v>
      </c>
      <c r="N31" t="n">
        <v>20.75</v>
      </c>
      <c r="O31" t="n">
        <v>16663.42</v>
      </c>
      <c r="P31" t="n">
        <v>46.62</v>
      </c>
      <c r="Q31" t="n">
        <v>942.5599999999999</v>
      </c>
      <c r="R31" t="n">
        <v>53.94</v>
      </c>
      <c r="S31" t="n">
        <v>27.17</v>
      </c>
      <c r="T31" t="n">
        <v>13484.38</v>
      </c>
      <c r="U31" t="n">
        <v>0.5</v>
      </c>
      <c r="V31" t="n">
        <v>0.82</v>
      </c>
      <c r="W31" t="n">
        <v>0.14</v>
      </c>
      <c r="X31" t="n">
        <v>0.8100000000000001</v>
      </c>
      <c r="Y31" t="n">
        <v>2</v>
      </c>
      <c r="Z31" t="n">
        <v>10</v>
      </c>
    </row>
    <row r="32">
      <c r="A32" t="n">
        <v>1</v>
      </c>
      <c r="B32" t="n">
        <v>65</v>
      </c>
      <c r="C32" t="inlineStr">
        <is>
          <t xml:space="preserve">CONCLUIDO	</t>
        </is>
      </c>
      <c r="D32" t="n">
        <v>14.4631</v>
      </c>
      <c r="E32" t="n">
        <v>6.91</v>
      </c>
      <c r="F32" t="n">
        <v>4.3</v>
      </c>
      <c r="G32" t="n">
        <v>16.12</v>
      </c>
      <c r="H32" t="n">
        <v>0.26</v>
      </c>
      <c r="I32" t="n">
        <v>16</v>
      </c>
      <c r="J32" t="n">
        <v>134.55</v>
      </c>
      <c r="K32" t="n">
        <v>46.47</v>
      </c>
      <c r="L32" t="n">
        <v>2</v>
      </c>
      <c r="M32" t="n">
        <v>0</v>
      </c>
      <c r="N32" t="n">
        <v>21.09</v>
      </c>
      <c r="O32" t="n">
        <v>16828.84</v>
      </c>
      <c r="P32" t="n">
        <v>35.52</v>
      </c>
      <c r="Q32" t="n">
        <v>942.96</v>
      </c>
      <c r="R32" t="n">
        <v>36.48</v>
      </c>
      <c r="S32" t="n">
        <v>27.17</v>
      </c>
      <c r="T32" t="n">
        <v>4845.52</v>
      </c>
      <c r="U32" t="n">
        <v>0.74</v>
      </c>
      <c r="V32" t="n">
        <v>0.92</v>
      </c>
      <c r="W32" t="n">
        <v>0.15</v>
      </c>
      <c r="X32" t="n">
        <v>0.31</v>
      </c>
      <c r="Y32" t="n">
        <v>2</v>
      </c>
      <c r="Z32" t="n">
        <v>10</v>
      </c>
    </row>
    <row r="33">
      <c r="A33" t="n">
        <v>0</v>
      </c>
      <c r="B33" t="n">
        <v>75</v>
      </c>
      <c r="C33" t="inlineStr">
        <is>
          <t xml:space="preserve">CONCLUIDO	</t>
        </is>
      </c>
      <c r="D33" t="n">
        <v>12.4507</v>
      </c>
      <c r="E33" t="n">
        <v>8.029999999999999</v>
      </c>
      <c r="F33" t="n">
        <v>4.62</v>
      </c>
      <c r="G33" t="n">
        <v>7.5</v>
      </c>
      <c r="H33" t="n">
        <v>0.12</v>
      </c>
      <c r="I33" t="n">
        <v>37</v>
      </c>
      <c r="J33" t="n">
        <v>150.44</v>
      </c>
      <c r="K33" t="n">
        <v>49.1</v>
      </c>
      <c r="L33" t="n">
        <v>1</v>
      </c>
      <c r="M33" t="n">
        <v>35</v>
      </c>
      <c r="N33" t="n">
        <v>25.34</v>
      </c>
      <c r="O33" t="n">
        <v>18787.76</v>
      </c>
      <c r="P33" t="n">
        <v>49.59</v>
      </c>
      <c r="Q33" t="n">
        <v>942.55</v>
      </c>
      <c r="R33" t="n">
        <v>47.16</v>
      </c>
      <c r="S33" t="n">
        <v>27.17</v>
      </c>
      <c r="T33" t="n">
        <v>10083.26</v>
      </c>
      <c r="U33" t="n">
        <v>0.58</v>
      </c>
      <c r="V33" t="n">
        <v>0.85</v>
      </c>
      <c r="W33" t="n">
        <v>0.16</v>
      </c>
      <c r="X33" t="n">
        <v>0.64</v>
      </c>
      <c r="Y33" t="n">
        <v>2</v>
      </c>
      <c r="Z33" t="n">
        <v>10</v>
      </c>
    </row>
    <row r="34">
      <c r="A34" t="n">
        <v>1</v>
      </c>
      <c r="B34" t="n">
        <v>75</v>
      </c>
      <c r="C34" t="inlineStr">
        <is>
          <t xml:space="preserve">CONCLUIDO	</t>
        </is>
      </c>
      <c r="D34" t="n">
        <v>14.267</v>
      </c>
      <c r="E34" t="n">
        <v>7.01</v>
      </c>
      <c r="F34" t="n">
        <v>4.27</v>
      </c>
      <c r="G34" t="n">
        <v>17.1</v>
      </c>
      <c r="H34" t="n">
        <v>0.23</v>
      </c>
      <c r="I34" t="n">
        <v>15</v>
      </c>
      <c r="J34" t="n">
        <v>151.83</v>
      </c>
      <c r="K34" t="n">
        <v>49.1</v>
      </c>
      <c r="L34" t="n">
        <v>2</v>
      </c>
      <c r="M34" t="n">
        <v>12</v>
      </c>
      <c r="N34" t="n">
        <v>25.73</v>
      </c>
      <c r="O34" t="n">
        <v>18959.54</v>
      </c>
      <c r="P34" t="n">
        <v>38.62</v>
      </c>
      <c r="Q34" t="n">
        <v>942.38</v>
      </c>
      <c r="R34" t="n">
        <v>36.36</v>
      </c>
      <c r="S34" t="n">
        <v>27.17</v>
      </c>
      <c r="T34" t="n">
        <v>4794.44</v>
      </c>
      <c r="U34" t="n">
        <v>0.75</v>
      </c>
      <c r="V34" t="n">
        <v>0.92</v>
      </c>
      <c r="W34" t="n">
        <v>0.13</v>
      </c>
      <c r="X34" t="n">
        <v>0.29</v>
      </c>
      <c r="Y34" t="n">
        <v>2</v>
      </c>
      <c r="Z34" t="n">
        <v>10</v>
      </c>
    </row>
    <row r="35">
      <c r="A35" t="n">
        <v>2</v>
      </c>
      <c r="B35" t="n">
        <v>75</v>
      </c>
      <c r="C35" t="inlineStr">
        <is>
          <t xml:space="preserve">CONCLUIDO	</t>
        </is>
      </c>
      <c r="D35" t="n">
        <v>14.3409</v>
      </c>
      <c r="E35" t="n">
        <v>6.97</v>
      </c>
      <c r="F35" t="n">
        <v>4.27</v>
      </c>
      <c r="G35" t="n">
        <v>18.3</v>
      </c>
      <c r="H35" t="n">
        <v>0.35</v>
      </c>
      <c r="I35" t="n">
        <v>14</v>
      </c>
      <c r="J35" t="n">
        <v>153.23</v>
      </c>
      <c r="K35" t="n">
        <v>49.1</v>
      </c>
      <c r="L35" t="n">
        <v>3</v>
      </c>
      <c r="M35" t="n">
        <v>0</v>
      </c>
      <c r="N35" t="n">
        <v>26.13</v>
      </c>
      <c r="O35" t="n">
        <v>19131.85</v>
      </c>
      <c r="P35" t="n">
        <v>38.1</v>
      </c>
      <c r="Q35" t="n">
        <v>942.54</v>
      </c>
      <c r="R35" t="n">
        <v>35.69</v>
      </c>
      <c r="S35" t="n">
        <v>27.17</v>
      </c>
      <c r="T35" t="n">
        <v>4463.66</v>
      </c>
      <c r="U35" t="n">
        <v>0.76</v>
      </c>
      <c r="V35" t="n">
        <v>0.92</v>
      </c>
      <c r="W35" t="n">
        <v>0.15</v>
      </c>
      <c r="X35" t="n">
        <v>0.29</v>
      </c>
      <c r="Y35" t="n">
        <v>2</v>
      </c>
      <c r="Z35" t="n">
        <v>10</v>
      </c>
    </row>
    <row r="36">
      <c r="A36" t="n">
        <v>0</v>
      </c>
      <c r="B36" t="n">
        <v>95</v>
      </c>
      <c r="C36" t="inlineStr">
        <is>
          <t xml:space="preserve">CONCLUIDO	</t>
        </is>
      </c>
      <c r="D36" t="n">
        <v>11.0433</v>
      </c>
      <c r="E36" t="n">
        <v>9.06</v>
      </c>
      <c r="F36" t="n">
        <v>4.87</v>
      </c>
      <c r="G36" t="n">
        <v>6.36</v>
      </c>
      <c r="H36" t="n">
        <v>0.1</v>
      </c>
      <c r="I36" t="n">
        <v>46</v>
      </c>
      <c r="J36" t="n">
        <v>185.69</v>
      </c>
      <c r="K36" t="n">
        <v>53.44</v>
      </c>
      <c r="L36" t="n">
        <v>1</v>
      </c>
      <c r="M36" t="n">
        <v>44</v>
      </c>
      <c r="N36" t="n">
        <v>36.26</v>
      </c>
      <c r="O36" t="n">
        <v>23136.14</v>
      </c>
      <c r="P36" t="n">
        <v>61.98</v>
      </c>
      <c r="Q36" t="n">
        <v>942.61</v>
      </c>
      <c r="R36" t="n">
        <v>54.95</v>
      </c>
      <c r="S36" t="n">
        <v>27.17</v>
      </c>
      <c r="T36" t="n">
        <v>13931.16</v>
      </c>
      <c r="U36" t="n">
        <v>0.49</v>
      </c>
      <c r="V36" t="n">
        <v>0.8100000000000001</v>
      </c>
      <c r="W36" t="n">
        <v>0.18</v>
      </c>
      <c r="X36" t="n">
        <v>0.89</v>
      </c>
      <c r="Y36" t="n">
        <v>2</v>
      </c>
      <c r="Z36" t="n">
        <v>10</v>
      </c>
    </row>
    <row r="37">
      <c r="A37" t="n">
        <v>1</v>
      </c>
      <c r="B37" t="n">
        <v>95</v>
      </c>
      <c r="C37" t="inlineStr">
        <is>
          <t xml:space="preserve">CONCLUIDO	</t>
        </is>
      </c>
      <c r="D37" t="n">
        <v>13.3819</v>
      </c>
      <c r="E37" t="n">
        <v>7.47</v>
      </c>
      <c r="F37" t="n">
        <v>4.3</v>
      </c>
      <c r="G37" t="n">
        <v>13.57</v>
      </c>
      <c r="H37" t="n">
        <v>0.19</v>
      </c>
      <c r="I37" t="n">
        <v>19</v>
      </c>
      <c r="J37" t="n">
        <v>187.21</v>
      </c>
      <c r="K37" t="n">
        <v>53.44</v>
      </c>
      <c r="L37" t="n">
        <v>2</v>
      </c>
      <c r="M37" t="n">
        <v>17</v>
      </c>
      <c r="N37" t="n">
        <v>36.77</v>
      </c>
      <c r="O37" t="n">
        <v>23322.88</v>
      </c>
      <c r="P37" t="n">
        <v>49.53</v>
      </c>
      <c r="Q37" t="n">
        <v>942.54</v>
      </c>
      <c r="R37" t="n">
        <v>36.87</v>
      </c>
      <c r="S37" t="n">
        <v>27.17</v>
      </c>
      <c r="T37" t="n">
        <v>5030.11</v>
      </c>
      <c r="U37" t="n">
        <v>0.74</v>
      </c>
      <c r="V37" t="n">
        <v>0.92</v>
      </c>
      <c r="W37" t="n">
        <v>0.14</v>
      </c>
      <c r="X37" t="n">
        <v>0.31</v>
      </c>
      <c r="Y37" t="n">
        <v>2</v>
      </c>
      <c r="Z37" t="n">
        <v>10</v>
      </c>
    </row>
    <row r="38">
      <c r="A38" t="n">
        <v>2</v>
      </c>
      <c r="B38" t="n">
        <v>95</v>
      </c>
      <c r="C38" t="inlineStr">
        <is>
          <t xml:space="preserve">CONCLUIDO	</t>
        </is>
      </c>
      <c r="D38" t="n">
        <v>14.0269</v>
      </c>
      <c r="E38" t="n">
        <v>7.13</v>
      </c>
      <c r="F38" t="n">
        <v>4.21</v>
      </c>
      <c r="G38" t="n">
        <v>21.07</v>
      </c>
      <c r="H38" t="n">
        <v>0.28</v>
      </c>
      <c r="I38" t="n">
        <v>12</v>
      </c>
      <c r="J38" t="n">
        <v>188.73</v>
      </c>
      <c r="K38" t="n">
        <v>53.44</v>
      </c>
      <c r="L38" t="n">
        <v>3</v>
      </c>
      <c r="M38" t="n">
        <v>5</v>
      </c>
      <c r="N38" t="n">
        <v>37.29</v>
      </c>
      <c r="O38" t="n">
        <v>23510.33</v>
      </c>
      <c r="P38" t="n">
        <v>42.5</v>
      </c>
      <c r="Q38" t="n">
        <v>942.27</v>
      </c>
      <c r="R38" t="n">
        <v>34.21</v>
      </c>
      <c r="S38" t="n">
        <v>27.17</v>
      </c>
      <c r="T38" t="n">
        <v>3730.79</v>
      </c>
      <c r="U38" t="n">
        <v>0.79</v>
      </c>
      <c r="V38" t="n">
        <v>0.93</v>
      </c>
      <c r="W38" t="n">
        <v>0.14</v>
      </c>
      <c r="X38" t="n">
        <v>0.23</v>
      </c>
      <c r="Y38" t="n">
        <v>2</v>
      </c>
      <c r="Z38" t="n">
        <v>10</v>
      </c>
    </row>
    <row r="39">
      <c r="A39" t="n">
        <v>3</v>
      </c>
      <c r="B39" t="n">
        <v>95</v>
      </c>
      <c r="C39" t="inlineStr">
        <is>
          <t xml:space="preserve">CONCLUIDO	</t>
        </is>
      </c>
      <c r="D39" t="n">
        <v>14.1326</v>
      </c>
      <c r="E39" t="n">
        <v>7.08</v>
      </c>
      <c r="F39" t="n">
        <v>4.2</v>
      </c>
      <c r="G39" t="n">
        <v>22.9</v>
      </c>
      <c r="H39" t="n">
        <v>0.37</v>
      </c>
      <c r="I39" t="n">
        <v>11</v>
      </c>
      <c r="J39" t="n">
        <v>190.25</v>
      </c>
      <c r="K39" t="n">
        <v>53.44</v>
      </c>
      <c r="L39" t="n">
        <v>4</v>
      </c>
      <c r="M39" t="n">
        <v>0</v>
      </c>
      <c r="N39" t="n">
        <v>37.82</v>
      </c>
      <c r="O39" t="n">
        <v>23698.48</v>
      </c>
      <c r="P39" t="n">
        <v>42.17</v>
      </c>
      <c r="Q39" t="n">
        <v>942.36</v>
      </c>
      <c r="R39" t="n">
        <v>33.6</v>
      </c>
      <c r="S39" t="n">
        <v>27.17</v>
      </c>
      <c r="T39" t="n">
        <v>3432.44</v>
      </c>
      <c r="U39" t="n">
        <v>0.8100000000000001</v>
      </c>
      <c r="V39" t="n">
        <v>0.9399999999999999</v>
      </c>
      <c r="W39" t="n">
        <v>0.14</v>
      </c>
      <c r="X39" t="n">
        <v>0.22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13.5803</v>
      </c>
      <c r="E40" t="n">
        <v>7.36</v>
      </c>
      <c r="F40" t="n">
        <v>4.59</v>
      </c>
      <c r="G40" t="n">
        <v>9.49</v>
      </c>
      <c r="H40" t="n">
        <v>0.15</v>
      </c>
      <c r="I40" t="n">
        <v>29</v>
      </c>
      <c r="J40" t="n">
        <v>116.05</v>
      </c>
      <c r="K40" t="n">
        <v>43.4</v>
      </c>
      <c r="L40" t="n">
        <v>1</v>
      </c>
      <c r="M40" t="n">
        <v>27</v>
      </c>
      <c r="N40" t="n">
        <v>16.65</v>
      </c>
      <c r="O40" t="n">
        <v>14546.17</v>
      </c>
      <c r="P40" t="n">
        <v>38.76</v>
      </c>
      <c r="Q40" t="n">
        <v>942.5</v>
      </c>
      <c r="R40" t="n">
        <v>46.28</v>
      </c>
      <c r="S40" t="n">
        <v>27.17</v>
      </c>
      <c r="T40" t="n">
        <v>9683.940000000001</v>
      </c>
      <c r="U40" t="n">
        <v>0.59</v>
      </c>
      <c r="V40" t="n">
        <v>0.86</v>
      </c>
      <c r="W40" t="n">
        <v>0.15</v>
      </c>
      <c r="X40" t="n">
        <v>0.6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14.437</v>
      </c>
      <c r="E41" t="n">
        <v>6.93</v>
      </c>
      <c r="F41" t="n">
        <v>4.39</v>
      </c>
      <c r="G41" t="n">
        <v>13.86</v>
      </c>
      <c r="H41" t="n">
        <v>0.3</v>
      </c>
      <c r="I41" t="n">
        <v>19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33.46</v>
      </c>
      <c r="Q41" t="n">
        <v>942.62</v>
      </c>
      <c r="R41" t="n">
        <v>39.28</v>
      </c>
      <c r="S41" t="n">
        <v>27.17</v>
      </c>
      <c r="T41" t="n">
        <v>6231.42</v>
      </c>
      <c r="U41" t="n">
        <v>0.6899999999999999</v>
      </c>
      <c r="V41" t="n">
        <v>0.9</v>
      </c>
      <c r="W41" t="n">
        <v>0.16</v>
      </c>
      <c r="X41" t="n">
        <v>0.41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14.2874</v>
      </c>
      <c r="E2" t="n">
        <v>7</v>
      </c>
      <c r="F2" t="n">
        <v>4.64</v>
      </c>
      <c r="G2" t="n">
        <v>8.44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26.54</v>
      </c>
      <c r="Q2" t="n">
        <v>943.01</v>
      </c>
      <c r="R2" t="n">
        <v>46.63</v>
      </c>
      <c r="S2" t="n">
        <v>27.17</v>
      </c>
      <c r="T2" t="n">
        <v>9836.950000000001</v>
      </c>
      <c r="U2" t="n">
        <v>0.58</v>
      </c>
      <c r="V2" t="n">
        <v>0.85</v>
      </c>
      <c r="W2" t="n">
        <v>0.19</v>
      </c>
      <c r="X2" t="n">
        <v>0.66</v>
      </c>
      <c r="Y2" t="n">
        <v>2</v>
      </c>
      <c r="Z2" t="n">
        <v>10</v>
      </c>
      <c r="AA2" t="n">
        <v>18.25359832421287</v>
      </c>
      <c r="AB2" t="n">
        <v>24.97537851908742</v>
      </c>
      <c r="AC2" t="n">
        <v>22.59176344640689</v>
      </c>
      <c r="AD2" t="n">
        <v>18253.59832421288</v>
      </c>
      <c r="AE2" t="n">
        <v>24975.37851908742</v>
      </c>
      <c r="AF2" t="n">
        <v>3.918741762556489e-06</v>
      </c>
      <c r="AG2" t="n">
        <v>0.1458333333333333</v>
      </c>
      <c r="AH2" t="n">
        <v>22591.76344640689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12.9194</v>
      </c>
      <c r="E2" t="n">
        <v>7.74</v>
      </c>
      <c r="F2" t="n">
        <v>5.33</v>
      </c>
      <c r="G2" t="n">
        <v>5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21.01</v>
      </c>
      <c r="Q2" t="n">
        <v>943.7</v>
      </c>
      <c r="R2" t="n">
        <v>66.54000000000001</v>
      </c>
      <c r="S2" t="n">
        <v>27.17</v>
      </c>
      <c r="T2" t="n">
        <v>19636.86</v>
      </c>
      <c r="U2" t="n">
        <v>0.41</v>
      </c>
      <c r="V2" t="n">
        <v>0.74</v>
      </c>
      <c r="W2" t="n">
        <v>0.29</v>
      </c>
      <c r="X2" t="n">
        <v>1.34</v>
      </c>
      <c r="Y2" t="n">
        <v>2</v>
      </c>
      <c r="Z2" t="n">
        <v>10</v>
      </c>
      <c r="AA2" t="n">
        <v>16.78549936971308</v>
      </c>
      <c r="AB2" t="n">
        <v>22.96666076147131</v>
      </c>
      <c r="AC2" t="n">
        <v>20.77475489241243</v>
      </c>
      <c r="AD2" t="n">
        <v>16785.49936971308</v>
      </c>
      <c r="AE2" t="n">
        <v>22966.66076147131</v>
      </c>
      <c r="AF2" t="n">
        <v>3.803285780569274e-06</v>
      </c>
      <c r="AG2" t="n">
        <v>0.16125</v>
      </c>
      <c r="AH2" t="n">
        <v>20774.75489241243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12.6908</v>
      </c>
      <c r="E2" t="n">
        <v>7.88</v>
      </c>
      <c r="F2" t="n">
        <v>4.64</v>
      </c>
      <c r="G2" t="n">
        <v>7.95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47.32</v>
      </c>
      <c r="Q2" t="n">
        <v>943.08</v>
      </c>
      <c r="R2" t="n">
        <v>48.08</v>
      </c>
      <c r="S2" t="n">
        <v>27.17</v>
      </c>
      <c r="T2" t="n">
        <v>10551.41</v>
      </c>
      <c r="U2" t="n">
        <v>0.57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32.04598952089128</v>
      </c>
      <c r="AB2" t="n">
        <v>43.84673663164693</v>
      </c>
      <c r="AC2" t="n">
        <v>39.66206562687734</v>
      </c>
      <c r="AD2" t="n">
        <v>32045.98952089128</v>
      </c>
      <c r="AE2" t="n">
        <v>43846.73663164693</v>
      </c>
      <c r="AF2" t="n">
        <v>3.124368050269301e-06</v>
      </c>
      <c r="AG2" t="n">
        <v>0.1641666666666667</v>
      </c>
      <c r="AH2" t="n">
        <v>39662.06562687734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14.3827</v>
      </c>
      <c r="E3" t="n">
        <v>6.95</v>
      </c>
      <c r="F3" t="n">
        <v>4.29</v>
      </c>
      <c r="G3" t="n">
        <v>17.16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36.48</v>
      </c>
      <c r="Q3" t="n">
        <v>942.27</v>
      </c>
      <c r="R3" t="n">
        <v>36.43</v>
      </c>
      <c r="S3" t="n">
        <v>27.17</v>
      </c>
      <c r="T3" t="n">
        <v>4826.35</v>
      </c>
      <c r="U3" t="n">
        <v>0.75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23.73683153782866</v>
      </c>
      <c r="AB3" t="n">
        <v>32.47778010509695</v>
      </c>
      <c r="AC3" t="n">
        <v>29.37814635475676</v>
      </c>
      <c r="AD3" t="n">
        <v>23736.83153782866</v>
      </c>
      <c r="AE3" t="n">
        <v>32477.78010509695</v>
      </c>
      <c r="AF3" t="n">
        <v>3.540899577379542e-06</v>
      </c>
      <c r="AG3" t="n">
        <v>0.1447916666666667</v>
      </c>
      <c r="AH3" t="n">
        <v>29378.14635475676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14.3776</v>
      </c>
      <c r="E4" t="n">
        <v>6.96</v>
      </c>
      <c r="F4" t="n">
        <v>4.29</v>
      </c>
      <c r="G4" t="n">
        <v>17.17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36.85</v>
      </c>
      <c r="Q4" t="n">
        <v>942.52</v>
      </c>
      <c r="R4" t="n">
        <v>36.46</v>
      </c>
      <c r="S4" t="n">
        <v>27.17</v>
      </c>
      <c r="T4" t="n">
        <v>4840.62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23.88534931681832</v>
      </c>
      <c r="AB4" t="n">
        <v>32.68098868245159</v>
      </c>
      <c r="AC4" t="n">
        <v>29.56196099069432</v>
      </c>
      <c r="AD4" t="n">
        <v>23885.34931681832</v>
      </c>
      <c r="AE4" t="n">
        <v>32680.98868245159</v>
      </c>
      <c r="AF4" t="n">
        <v>3.539644000342918e-06</v>
      </c>
      <c r="AG4" t="n">
        <v>0.145</v>
      </c>
      <c r="AH4" t="n">
        <v>29561.96099069432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11.4395</v>
      </c>
      <c r="E2" t="n">
        <v>8.74</v>
      </c>
      <c r="F2" t="n">
        <v>4.79</v>
      </c>
      <c r="G2" t="n">
        <v>6.69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58.67</v>
      </c>
      <c r="Q2" t="n">
        <v>942.67</v>
      </c>
      <c r="R2" t="n">
        <v>52.22</v>
      </c>
      <c r="S2" t="n">
        <v>27.17</v>
      </c>
      <c r="T2" t="n">
        <v>12584.32</v>
      </c>
      <c r="U2" t="n">
        <v>0.52</v>
      </c>
      <c r="V2" t="n">
        <v>0.82</v>
      </c>
      <c r="W2" t="n">
        <v>0.18</v>
      </c>
      <c r="X2" t="n">
        <v>0.8100000000000001</v>
      </c>
      <c r="Y2" t="n">
        <v>2</v>
      </c>
      <c r="Z2" t="n">
        <v>10</v>
      </c>
      <c r="AA2" t="n">
        <v>42.28845030049609</v>
      </c>
      <c r="AB2" t="n">
        <v>57.8609233358783</v>
      </c>
      <c r="AC2" t="n">
        <v>52.33875802102956</v>
      </c>
      <c r="AD2" t="n">
        <v>42288.45030049609</v>
      </c>
      <c r="AE2" t="n">
        <v>57860.9233358783</v>
      </c>
      <c r="AF2" t="n">
        <v>2.713884520585691e-06</v>
      </c>
      <c r="AG2" t="n">
        <v>0.1820833333333333</v>
      </c>
      <c r="AH2" t="n">
        <v>52338.75802102956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13.5885</v>
      </c>
      <c r="E3" t="n">
        <v>7.36</v>
      </c>
      <c r="F3" t="n">
        <v>4.3</v>
      </c>
      <c r="G3" t="n">
        <v>14.33</v>
      </c>
      <c r="H3" t="n">
        <v>0.2</v>
      </c>
      <c r="I3" t="n">
        <v>18</v>
      </c>
      <c r="J3" t="n">
        <v>178.21</v>
      </c>
      <c r="K3" t="n">
        <v>52.44</v>
      </c>
      <c r="L3" t="n">
        <v>2</v>
      </c>
      <c r="M3" t="n">
        <v>16</v>
      </c>
      <c r="N3" t="n">
        <v>33.77</v>
      </c>
      <c r="O3" t="n">
        <v>22213.89</v>
      </c>
      <c r="P3" t="n">
        <v>47.05</v>
      </c>
      <c r="Q3" t="n">
        <v>942.33</v>
      </c>
      <c r="R3" t="n">
        <v>37.36</v>
      </c>
      <c r="S3" t="n">
        <v>27.17</v>
      </c>
      <c r="T3" t="n">
        <v>5275.78</v>
      </c>
      <c r="U3" t="n">
        <v>0.73</v>
      </c>
      <c r="V3" t="n">
        <v>0.92</v>
      </c>
      <c r="W3" t="n">
        <v>0.13</v>
      </c>
      <c r="X3" t="n">
        <v>0.32</v>
      </c>
      <c r="Y3" t="n">
        <v>2</v>
      </c>
      <c r="Z3" t="n">
        <v>10</v>
      </c>
      <c r="AA3" t="n">
        <v>30.17266042496482</v>
      </c>
      <c r="AB3" t="n">
        <v>41.28356511716585</v>
      </c>
      <c r="AC3" t="n">
        <v>37.34351960429689</v>
      </c>
      <c r="AD3" t="n">
        <v>30172.66042496482</v>
      </c>
      <c r="AE3" t="n">
        <v>41283.56511716585</v>
      </c>
      <c r="AF3" t="n">
        <v>3.223709061408161e-06</v>
      </c>
      <c r="AG3" t="n">
        <v>0.1533333333333333</v>
      </c>
      <c r="AH3" t="n">
        <v>37343.51960429689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14.1732</v>
      </c>
      <c r="E4" t="n">
        <v>7.06</v>
      </c>
      <c r="F4" t="n">
        <v>4.21</v>
      </c>
      <c r="G4" t="n">
        <v>21.04</v>
      </c>
      <c r="H4" t="n">
        <v>0.3</v>
      </c>
      <c r="I4" t="n">
        <v>12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41.08</v>
      </c>
      <c r="Q4" t="n">
        <v>942.3099999999999</v>
      </c>
      <c r="R4" t="n">
        <v>33.87</v>
      </c>
      <c r="S4" t="n">
        <v>27.17</v>
      </c>
      <c r="T4" t="n">
        <v>3562.69</v>
      </c>
      <c r="U4" t="n">
        <v>0.8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26.52148156065928</v>
      </c>
      <c r="AB4" t="n">
        <v>36.28786111640404</v>
      </c>
      <c r="AC4" t="n">
        <v>32.82459858183834</v>
      </c>
      <c r="AD4" t="n">
        <v>26521.48156065927</v>
      </c>
      <c r="AE4" t="n">
        <v>36287.86111640404</v>
      </c>
      <c r="AF4" t="n">
        <v>3.362422141454182e-06</v>
      </c>
      <c r="AG4" t="n">
        <v>0.1470833333333333</v>
      </c>
      <c r="AH4" t="n">
        <v>32824.59858183833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11.488</v>
      </c>
      <c r="E2" t="n">
        <v>8.699999999999999</v>
      </c>
      <c r="F2" t="n">
        <v>6</v>
      </c>
      <c r="G2" t="n">
        <v>3.79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17.47</v>
      </c>
      <c r="Q2" t="n">
        <v>943.55</v>
      </c>
      <c r="R2" t="n">
        <v>86.28</v>
      </c>
      <c r="S2" t="n">
        <v>27.17</v>
      </c>
      <c r="T2" t="n">
        <v>29350.63</v>
      </c>
      <c r="U2" t="n">
        <v>0.31</v>
      </c>
      <c r="V2" t="n">
        <v>0.66</v>
      </c>
      <c r="W2" t="n">
        <v>0.38</v>
      </c>
      <c r="X2" t="n">
        <v>2.02</v>
      </c>
      <c r="Y2" t="n">
        <v>2</v>
      </c>
      <c r="Z2" t="n">
        <v>10</v>
      </c>
      <c r="AA2" t="n">
        <v>16.69560268094738</v>
      </c>
      <c r="AB2" t="n">
        <v>22.84366014594528</v>
      </c>
      <c r="AC2" t="n">
        <v>20.66349328299667</v>
      </c>
      <c r="AD2" t="n">
        <v>16695.60268094738</v>
      </c>
      <c r="AE2" t="n">
        <v>22843.66014594528</v>
      </c>
      <c r="AF2" t="n">
        <v>3.501967218452369e-06</v>
      </c>
      <c r="AG2" t="n">
        <v>0.18125</v>
      </c>
      <c r="AH2" t="n">
        <v>20663.49328299666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14.3983</v>
      </c>
      <c r="E2" t="n">
        <v>6.95</v>
      </c>
      <c r="F2" t="n">
        <v>4.46</v>
      </c>
      <c r="G2" t="n">
        <v>11.16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31.25</v>
      </c>
      <c r="Q2" t="n">
        <v>942.6</v>
      </c>
      <c r="R2" t="n">
        <v>41.91</v>
      </c>
      <c r="S2" t="n">
        <v>27.17</v>
      </c>
      <c r="T2" t="n">
        <v>7524.29</v>
      </c>
      <c r="U2" t="n">
        <v>0.65</v>
      </c>
      <c r="V2" t="n">
        <v>0.88</v>
      </c>
      <c r="W2" t="n">
        <v>0.16</v>
      </c>
      <c r="X2" t="n">
        <v>0.48</v>
      </c>
      <c r="Y2" t="n">
        <v>2</v>
      </c>
      <c r="Z2" t="n">
        <v>10</v>
      </c>
      <c r="AA2" t="n">
        <v>20.7080819158303</v>
      </c>
      <c r="AB2" t="n">
        <v>28.33371125329587</v>
      </c>
      <c r="AC2" t="n">
        <v>25.62958161792208</v>
      </c>
      <c r="AD2" t="n">
        <v>20708.0819158303</v>
      </c>
      <c r="AE2" t="n">
        <v>28333.71125329587</v>
      </c>
      <c r="AF2" t="n">
        <v>3.761981941678284e-06</v>
      </c>
      <c r="AG2" t="n">
        <v>0.1447916666666667</v>
      </c>
      <c r="AH2" t="n">
        <v>25629.58161792208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14.5749</v>
      </c>
      <c r="E3" t="n">
        <v>6.86</v>
      </c>
      <c r="F3" t="n">
        <v>4.42</v>
      </c>
      <c r="G3" t="n">
        <v>12.06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30.66</v>
      </c>
      <c r="Q3" t="n">
        <v>942.63</v>
      </c>
      <c r="R3" t="n">
        <v>40</v>
      </c>
      <c r="S3" t="n">
        <v>27.17</v>
      </c>
      <c r="T3" t="n">
        <v>6575.75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20.19676627332498</v>
      </c>
      <c r="AB3" t="n">
        <v>27.63410663356937</v>
      </c>
      <c r="AC3" t="n">
        <v>24.99674628119894</v>
      </c>
      <c r="AD3" t="n">
        <v>20196.76627332497</v>
      </c>
      <c r="AE3" t="n">
        <v>27634.10663356937</v>
      </c>
      <c r="AF3" t="n">
        <v>3.808123917529626e-06</v>
      </c>
      <c r="AG3" t="n">
        <v>0.1429166666666667</v>
      </c>
      <c r="AH3" t="n">
        <v>24996.74628119895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13.1334</v>
      </c>
      <c r="E2" t="n">
        <v>7.61</v>
      </c>
      <c r="F2" t="n">
        <v>4.66</v>
      </c>
      <c r="G2" t="n">
        <v>8.75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42.32</v>
      </c>
      <c r="Q2" t="n">
        <v>942.51</v>
      </c>
      <c r="R2" t="n">
        <v>48.84</v>
      </c>
      <c r="S2" t="n">
        <v>27.17</v>
      </c>
      <c r="T2" t="n">
        <v>10949.02</v>
      </c>
      <c r="U2" t="n">
        <v>0.5600000000000001</v>
      </c>
      <c r="V2" t="n">
        <v>0.84</v>
      </c>
      <c r="W2" t="n">
        <v>0.16</v>
      </c>
      <c r="X2" t="n">
        <v>0.68</v>
      </c>
      <c r="Y2" t="n">
        <v>2</v>
      </c>
      <c r="Z2" t="n">
        <v>10</v>
      </c>
      <c r="AA2" t="n">
        <v>28.42434523400785</v>
      </c>
      <c r="AB2" t="n">
        <v>38.89144314268745</v>
      </c>
      <c r="AC2" t="n">
        <v>35.17969839369132</v>
      </c>
      <c r="AD2" t="n">
        <v>28424.34523400785</v>
      </c>
      <c r="AE2" t="n">
        <v>38891.44314268745</v>
      </c>
      <c r="AF2" t="n">
        <v>3.303788758703015e-06</v>
      </c>
      <c r="AG2" t="n">
        <v>0.1585416666666667</v>
      </c>
      <c r="AH2" t="n">
        <v>35179.69839369132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14.5566</v>
      </c>
      <c r="E3" t="n">
        <v>6.87</v>
      </c>
      <c r="F3" t="n">
        <v>4.3</v>
      </c>
      <c r="G3" t="n">
        <v>15.19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34.18</v>
      </c>
      <c r="Q3" t="n">
        <v>942.4299999999999</v>
      </c>
      <c r="R3" t="n">
        <v>36.66</v>
      </c>
      <c r="S3" t="n">
        <v>27.17</v>
      </c>
      <c r="T3" t="n">
        <v>4933.01</v>
      </c>
      <c r="U3" t="n">
        <v>0.74</v>
      </c>
      <c r="V3" t="n">
        <v>0.91</v>
      </c>
      <c r="W3" t="n">
        <v>0.15</v>
      </c>
      <c r="X3" t="n">
        <v>0.32</v>
      </c>
      <c r="Y3" t="n">
        <v>2</v>
      </c>
      <c r="Z3" t="n">
        <v>10</v>
      </c>
      <c r="AA3" t="n">
        <v>22.16071641967988</v>
      </c>
      <c r="AB3" t="n">
        <v>30.32126986716462</v>
      </c>
      <c r="AC3" t="n">
        <v>27.42745042724514</v>
      </c>
      <c r="AD3" t="n">
        <v>22160.71641967988</v>
      </c>
      <c r="AE3" t="n">
        <v>30321.26986716462</v>
      </c>
      <c r="AF3" t="n">
        <v>3.661803603403255e-06</v>
      </c>
      <c r="AG3" t="n">
        <v>0.143125</v>
      </c>
      <c r="AH3" t="n">
        <v>27427.45042724514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