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  <c r="AA2" t="n">
        <v>13.55208181632966</v>
      </c>
      <c r="AB2" t="n">
        <v>18.5425562168043</v>
      </c>
      <c r="AC2" t="n">
        <v>16.77288067610791</v>
      </c>
      <c r="AD2" t="n">
        <v>13552.08181632966</v>
      </c>
      <c r="AE2" t="n">
        <v>18542.5562168043</v>
      </c>
      <c r="AF2" t="n">
        <v>4.163588244020739e-06</v>
      </c>
      <c r="AG2" t="n">
        <v>0.116875</v>
      </c>
      <c r="AH2" t="n">
        <v>16772.88067610791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  <c r="AA3" t="n">
        <v>13.20385891271168</v>
      </c>
      <c r="AB3" t="n">
        <v>18.06610227758403</v>
      </c>
      <c r="AC3" t="n">
        <v>16.3418988321276</v>
      </c>
      <c r="AD3" t="n">
        <v>13203.85891271168</v>
      </c>
      <c r="AE3" t="n">
        <v>18066.10227758403</v>
      </c>
      <c r="AF3" t="n">
        <v>4.210738090990482e-06</v>
      </c>
      <c r="AG3" t="n">
        <v>0.1154166666666667</v>
      </c>
      <c r="AH3" t="n">
        <v>16341.8988321276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17.8767</v>
      </c>
      <c r="E2" t="n">
        <v>5.59</v>
      </c>
      <c r="F2" t="n">
        <v>2.53</v>
      </c>
      <c r="G2" t="n">
        <v>6.6</v>
      </c>
      <c r="H2" t="n">
        <v>0.11</v>
      </c>
      <c r="I2" t="n">
        <v>23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23.1</v>
      </c>
      <c r="Q2" t="n">
        <v>1691.18</v>
      </c>
      <c r="R2" t="n">
        <v>27.99</v>
      </c>
      <c r="S2" t="n">
        <v>13.91</v>
      </c>
      <c r="T2" t="n">
        <v>7086.65</v>
      </c>
      <c r="U2" t="n">
        <v>0.5</v>
      </c>
      <c r="V2" t="n">
        <v>0.8</v>
      </c>
      <c r="W2" t="n">
        <v>0.12</v>
      </c>
      <c r="X2" t="n">
        <v>0.48</v>
      </c>
      <c r="Y2" t="n">
        <v>2</v>
      </c>
      <c r="Z2" t="n">
        <v>10</v>
      </c>
      <c r="AA2" t="n">
        <v>13.00523391073071</v>
      </c>
      <c r="AB2" t="n">
        <v>17.79433478716852</v>
      </c>
      <c r="AC2" t="n">
        <v>16.09606844956247</v>
      </c>
      <c r="AD2" t="n">
        <v>13005.23391073071</v>
      </c>
      <c r="AE2" t="n">
        <v>17794.33478716852</v>
      </c>
      <c r="AF2" t="n">
        <v>4.316590907314362e-06</v>
      </c>
      <c r="AG2" t="n">
        <v>0.1164583333333333</v>
      </c>
      <c r="AH2" t="n">
        <v>16096.06844956247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17.0527</v>
      </c>
      <c r="E2" t="n">
        <v>5.86</v>
      </c>
      <c r="F2" t="n">
        <v>3.11</v>
      </c>
      <c r="G2" t="n">
        <v>3.73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19.31</v>
      </c>
      <c r="Q2" t="n">
        <v>1690.66</v>
      </c>
      <c r="R2" t="n">
        <v>45.15</v>
      </c>
      <c r="S2" t="n">
        <v>13.91</v>
      </c>
      <c r="T2" t="n">
        <v>15529.22</v>
      </c>
      <c r="U2" t="n">
        <v>0.31</v>
      </c>
      <c r="V2" t="n">
        <v>0.65</v>
      </c>
      <c r="W2" t="n">
        <v>0.2</v>
      </c>
      <c r="X2" t="n">
        <v>1.06</v>
      </c>
      <c r="Y2" t="n">
        <v>2</v>
      </c>
      <c r="Z2" t="n">
        <v>10</v>
      </c>
      <c r="AA2" t="n">
        <v>11.82212929690642</v>
      </c>
      <c r="AB2" t="n">
        <v>16.17555885958093</v>
      </c>
      <c r="AC2" t="n">
        <v>14.63178622455305</v>
      </c>
      <c r="AD2" t="n">
        <v>11822.12929690642</v>
      </c>
      <c r="AE2" t="n">
        <v>16175.55885958093</v>
      </c>
      <c r="AF2" t="n">
        <v>4.594668588402853e-06</v>
      </c>
      <c r="AG2" t="n">
        <v>0.1220833333333333</v>
      </c>
      <c r="AH2" t="n">
        <v>14631.78622455305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17.8536</v>
      </c>
      <c r="E2" t="n">
        <v>5.6</v>
      </c>
      <c r="F2" t="n">
        <v>2.79</v>
      </c>
      <c r="G2" t="n">
        <v>4.78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20.24</v>
      </c>
      <c r="Q2" t="n">
        <v>1689.87</v>
      </c>
      <c r="R2" t="n">
        <v>35.81</v>
      </c>
      <c r="S2" t="n">
        <v>13.91</v>
      </c>
      <c r="T2" t="n">
        <v>10933.2</v>
      </c>
      <c r="U2" t="n">
        <v>0.39</v>
      </c>
      <c r="V2" t="n">
        <v>0.73</v>
      </c>
      <c r="W2" t="n">
        <v>0.15</v>
      </c>
      <c r="X2" t="n">
        <v>0.74</v>
      </c>
      <c r="Y2" t="n">
        <v>2</v>
      </c>
      <c r="Z2" t="n">
        <v>10</v>
      </c>
      <c r="AA2" t="n">
        <v>11.78600007905537</v>
      </c>
      <c r="AB2" t="n">
        <v>16.12612526980877</v>
      </c>
      <c r="AC2" t="n">
        <v>14.58707050720812</v>
      </c>
      <c r="AD2" t="n">
        <v>11786.00007905537</v>
      </c>
      <c r="AE2" t="n">
        <v>16126.12526980877</v>
      </c>
      <c r="AF2" t="n">
        <v>4.6020168956748e-06</v>
      </c>
      <c r="AG2" t="n">
        <v>0.1166666666666667</v>
      </c>
      <c r="AH2" t="n">
        <v>14587.07050720812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15.9102</v>
      </c>
      <c r="E2" t="n">
        <v>6.29</v>
      </c>
      <c r="F2" t="n">
        <v>3.53</v>
      </c>
      <c r="G2" t="n">
        <v>3.07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18.62</v>
      </c>
      <c r="Q2" t="n">
        <v>1692.91</v>
      </c>
      <c r="R2" t="n">
        <v>57.49</v>
      </c>
      <c r="S2" t="n">
        <v>13.91</v>
      </c>
      <c r="T2" t="n">
        <v>21606.14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12.27042147682808</v>
      </c>
      <c r="AB2" t="n">
        <v>16.78893199750878</v>
      </c>
      <c r="AC2" t="n">
        <v>15.186619891031</v>
      </c>
      <c r="AD2" t="n">
        <v>12270.42147682808</v>
      </c>
      <c r="AE2" t="n">
        <v>16788.93199750878</v>
      </c>
      <c r="AF2" t="n">
        <v>4.452237937062364e-06</v>
      </c>
      <c r="AG2" t="n">
        <v>0.1310416666666667</v>
      </c>
      <c r="AH2" t="n">
        <v>15186.619891031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17.9417</v>
      </c>
      <c r="E2" t="n">
        <v>5.57</v>
      </c>
      <c r="F2" t="n">
        <v>2.49</v>
      </c>
      <c r="G2" t="n">
        <v>7.11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23.41</v>
      </c>
      <c r="Q2" t="n">
        <v>1689.53</v>
      </c>
      <c r="R2" t="n">
        <v>27.01</v>
      </c>
      <c r="S2" t="n">
        <v>13.91</v>
      </c>
      <c r="T2" t="n">
        <v>6604.97</v>
      </c>
      <c r="U2" t="n">
        <v>0.51</v>
      </c>
      <c r="V2" t="n">
        <v>0.8100000000000001</v>
      </c>
      <c r="W2" t="n">
        <v>0.11</v>
      </c>
      <c r="X2" t="n">
        <v>0.44</v>
      </c>
      <c r="Y2" t="n">
        <v>2</v>
      </c>
      <c r="Z2" t="n">
        <v>10</v>
      </c>
      <c r="AA2" t="n">
        <v>13.09431738014984</v>
      </c>
      <c r="AB2" t="n">
        <v>17.91622272010791</v>
      </c>
      <c r="AC2" t="n">
        <v>16.20632356925597</v>
      </c>
      <c r="AD2" t="n">
        <v>13094.31738014984</v>
      </c>
      <c r="AE2" t="n">
        <v>17916.22272010791</v>
      </c>
      <c r="AF2" t="n">
        <v>4.293369493556352e-06</v>
      </c>
      <c r="AG2" t="n">
        <v>0.1160416666666667</v>
      </c>
      <c r="AH2" t="n">
        <v>16206.32356925597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14.9502</v>
      </c>
      <c r="E2" t="n">
        <v>6.69</v>
      </c>
      <c r="F2" t="n">
        <v>3.89</v>
      </c>
      <c r="G2" t="n">
        <v>2.71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18.26</v>
      </c>
      <c r="Q2" t="n">
        <v>1694.22</v>
      </c>
      <c r="R2" t="n">
        <v>67.98</v>
      </c>
      <c r="S2" t="n">
        <v>13.91</v>
      </c>
      <c r="T2" t="n">
        <v>26764.51</v>
      </c>
      <c r="U2" t="n">
        <v>0.2</v>
      </c>
      <c r="V2" t="n">
        <v>0.52</v>
      </c>
      <c r="W2" t="n">
        <v>0.3</v>
      </c>
      <c r="X2" t="n">
        <v>1.84</v>
      </c>
      <c r="Y2" t="n">
        <v>2</v>
      </c>
      <c r="Z2" t="n">
        <v>10</v>
      </c>
      <c r="AA2" t="n">
        <v>12.84230514981366</v>
      </c>
      <c r="AB2" t="n">
        <v>17.57140846858159</v>
      </c>
      <c r="AC2" t="n">
        <v>15.89441790593684</v>
      </c>
      <c r="AD2" t="n">
        <v>12842.30514981366</v>
      </c>
      <c r="AE2" t="n">
        <v>17571.40846858159</v>
      </c>
      <c r="AF2" t="n">
        <v>4.281415941035635e-06</v>
      </c>
      <c r="AG2" t="n">
        <v>0.139375</v>
      </c>
      <c r="AH2" t="n">
        <v>15894.41790593685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18.065</v>
      </c>
      <c r="E2" t="n">
        <v>5.54</v>
      </c>
      <c r="F2" t="n">
        <v>2.62</v>
      </c>
      <c r="G2" t="n">
        <v>5.82</v>
      </c>
      <c r="H2" t="n">
        <v>0.13</v>
      </c>
      <c r="I2" t="n">
        <v>27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21.52</v>
      </c>
      <c r="Q2" t="n">
        <v>1689.12</v>
      </c>
      <c r="R2" t="n">
        <v>30.72</v>
      </c>
      <c r="S2" t="n">
        <v>13.91</v>
      </c>
      <c r="T2" t="n">
        <v>8432.48</v>
      </c>
      <c r="U2" t="n">
        <v>0.45</v>
      </c>
      <c r="V2" t="n">
        <v>0.77</v>
      </c>
      <c r="W2" t="n">
        <v>0.13</v>
      </c>
      <c r="X2" t="n">
        <v>0.57</v>
      </c>
      <c r="Y2" t="n">
        <v>2</v>
      </c>
      <c r="Z2" t="n">
        <v>10</v>
      </c>
      <c r="AA2" t="n">
        <v>12.21862834831306</v>
      </c>
      <c r="AB2" t="n">
        <v>16.71806635412595</v>
      </c>
      <c r="AC2" t="n">
        <v>15.1225175651903</v>
      </c>
      <c r="AD2" t="n">
        <v>12218.62834831306</v>
      </c>
      <c r="AE2" t="n">
        <v>16718.06635412595</v>
      </c>
      <c r="AF2" t="n">
        <v>4.49427214072558e-06</v>
      </c>
      <c r="AG2" t="n">
        <v>0.1154166666666667</v>
      </c>
      <c r="AH2" t="n">
        <v>15122.5175651903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17.991</v>
      </c>
      <c r="E2" t="n">
        <v>5.56</v>
      </c>
      <c r="F2" t="n">
        <v>2.55</v>
      </c>
      <c r="G2" t="n">
        <v>6.37</v>
      </c>
      <c r="H2" t="n">
        <v>0.12</v>
      </c>
      <c r="I2" t="n">
        <v>24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22.5</v>
      </c>
      <c r="Q2" t="n">
        <v>1689.29</v>
      </c>
      <c r="R2" t="n">
        <v>28.77</v>
      </c>
      <c r="S2" t="n">
        <v>13.91</v>
      </c>
      <c r="T2" t="n">
        <v>7467.58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12.6794386943134</v>
      </c>
      <c r="AB2" t="n">
        <v>17.34856739901464</v>
      </c>
      <c r="AC2" t="n">
        <v>15.69284447528438</v>
      </c>
      <c r="AD2" t="n">
        <v>12679.4386943134</v>
      </c>
      <c r="AE2" t="n">
        <v>17348.56739901465</v>
      </c>
      <c r="AF2" t="n">
        <v>4.38545320288078e-06</v>
      </c>
      <c r="AG2" t="n">
        <v>0.1158333333333333</v>
      </c>
      <c r="AH2" t="n">
        <v>15692.84447528438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17.6722</v>
      </c>
      <c r="E2" t="n">
        <v>5.66</v>
      </c>
      <c r="F2" t="n">
        <v>2.45</v>
      </c>
      <c r="G2" t="n">
        <v>7.34</v>
      </c>
      <c r="H2" t="n">
        <v>0.1</v>
      </c>
      <c r="I2" t="n">
        <v>20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24.52</v>
      </c>
      <c r="Q2" t="n">
        <v>1689.75</v>
      </c>
      <c r="R2" t="n">
        <v>25.8</v>
      </c>
      <c r="S2" t="n">
        <v>13.91</v>
      </c>
      <c r="T2" t="n">
        <v>6007.3</v>
      </c>
      <c r="U2" t="n">
        <v>0.54</v>
      </c>
      <c r="V2" t="n">
        <v>0.83</v>
      </c>
      <c r="W2" t="n">
        <v>0.1</v>
      </c>
      <c r="X2" t="n">
        <v>0.4</v>
      </c>
      <c r="Y2" t="n">
        <v>2</v>
      </c>
      <c r="Z2" t="n">
        <v>10</v>
      </c>
      <c r="AA2" t="n">
        <v>13.73239905423415</v>
      </c>
      <c r="AB2" t="n">
        <v>18.78927421672989</v>
      </c>
      <c r="AC2" t="n">
        <v>16.99605225639768</v>
      </c>
      <c r="AD2" t="n">
        <v>13732.39905423415</v>
      </c>
      <c r="AE2" t="n">
        <v>18789.27421672989</v>
      </c>
      <c r="AF2" t="n">
        <v>4.157933110215517e-06</v>
      </c>
      <c r="AG2" t="n">
        <v>0.1179166666666667</v>
      </c>
      <c r="AH2" t="n">
        <v>16996.05225639768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17.7436</v>
      </c>
      <c r="E3" t="n">
        <v>5.64</v>
      </c>
      <c r="F3" t="n">
        <v>2.46</v>
      </c>
      <c r="G3" t="n">
        <v>7.77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24.76</v>
      </c>
      <c r="Q3" t="n">
        <v>1689.53</v>
      </c>
      <c r="R3" t="n">
        <v>25.97</v>
      </c>
      <c r="S3" t="n">
        <v>13.91</v>
      </c>
      <c r="T3" t="n">
        <v>6095.8</v>
      </c>
      <c r="U3" t="n">
        <v>0.54</v>
      </c>
      <c r="V3" t="n">
        <v>0.82</v>
      </c>
      <c r="W3" t="n">
        <v>0.11</v>
      </c>
      <c r="X3" t="n">
        <v>0.41</v>
      </c>
      <c r="Y3" t="n">
        <v>2</v>
      </c>
      <c r="Z3" t="n">
        <v>10</v>
      </c>
      <c r="AA3" t="n">
        <v>13.77405594702063</v>
      </c>
      <c r="AB3" t="n">
        <v>18.84627101521036</v>
      </c>
      <c r="AC3" t="n">
        <v>17.0476093604281</v>
      </c>
      <c r="AD3" t="n">
        <v>13774.05594702064</v>
      </c>
      <c r="AE3" t="n">
        <v>18846.27101521035</v>
      </c>
      <c r="AF3" t="n">
        <v>4.174732174512513e-06</v>
      </c>
      <c r="AG3" t="n">
        <v>0.1175</v>
      </c>
      <c r="AH3" t="n">
        <v>17047.6093604281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17.9515</v>
      </c>
      <c r="E2" t="n">
        <v>5.57</v>
      </c>
      <c r="F2" t="n">
        <v>2.72</v>
      </c>
      <c r="G2" t="n">
        <v>5.1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20.67</v>
      </c>
      <c r="Q2" t="n">
        <v>1690.58</v>
      </c>
      <c r="R2" t="n">
        <v>33.69</v>
      </c>
      <c r="S2" t="n">
        <v>13.91</v>
      </c>
      <c r="T2" t="n">
        <v>9890.110000000001</v>
      </c>
      <c r="U2" t="n">
        <v>0.41</v>
      </c>
      <c r="V2" t="n">
        <v>0.74</v>
      </c>
      <c r="W2" t="n">
        <v>0.15</v>
      </c>
      <c r="X2" t="n">
        <v>0.67</v>
      </c>
      <c r="Y2" t="n">
        <v>2</v>
      </c>
      <c r="Z2" t="n">
        <v>10</v>
      </c>
      <c r="AA2" t="n">
        <v>11.91141407598338</v>
      </c>
      <c r="AB2" t="n">
        <v>16.2977222332799</v>
      </c>
      <c r="AC2" t="n">
        <v>14.74229049732393</v>
      </c>
      <c r="AD2" t="n">
        <v>11911.41407598338</v>
      </c>
      <c r="AE2" t="n">
        <v>16297.7222332799</v>
      </c>
      <c r="AF2" t="n">
        <v>4.569340079953521e-06</v>
      </c>
      <c r="AG2" t="n">
        <v>0.1160416666666667</v>
      </c>
      <c r="AH2" t="n">
        <v>14742.29049732393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17.3871</v>
      </c>
      <c r="E2" t="n">
        <v>5.75</v>
      </c>
      <c r="F2" t="n">
        <v>2.98</v>
      </c>
      <c r="G2" t="n">
        <v>4.06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19.63</v>
      </c>
      <c r="Q2" t="n">
        <v>1690.45</v>
      </c>
      <c r="R2" t="n">
        <v>41.33</v>
      </c>
      <c r="S2" t="n">
        <v>13.91</v>
      </c>
      <c r="T2" t="n">
        <v>13649.21</v>
      </c>
      <c r="U2" t="n">
        <v>0.34</v>
      </c>
      <c r="V2" t="n">
        <v>0.68</v>
      </c>
      <c r="W2" t="n">
        <v>0.18</v>
      </c>
      <c r="X2" t="n">
        <v>0.93</v>
      </c>
      <c r="Y2" t="n">
        <v>2</v>
      </c>
      <c r="Z2" t="n">
        <v>10</v>
      </c>
      <c r="AA2" t="n">
        <v>11.77126159859568</v>
      </c>
      <c r="AB2" t="n">
        <v>16.10595943062804</v>
      </c>
      <c r="AC2" t="n">
        <v>14.56882926741581</v>
      </c>
      <c r="AD2" t="n">
        <v>11771.26159859568</v>
      </c>
      <c r="AE2" t="n">
        <v>16105.95943062805</v>
      </c>
      <c r="AF2" t="n">
        <v>4.6100902489735e-06</v>
      </c>
      <c r="AG2" t="n">
        <v>0.1197916666666667</v>
      </c>
      <c r="AH2" t="n">
        <v>14568.82926741581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17.3871</v>
      </c>
      <c r="E4" t="n">
        <v>5.75</v>
      </c>
      <c r="F4" t="n">
        <v>2.98</v>
      </c>
      <c r="G4" t="n">
        <v>4.06</v>
      </c>
      <c r="H4" t="n">
        <v>0.2</v>
      </c>
      <c r="I4" t="n">
        <v>44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19.63</v>
      </c>
      <c r="Q4" t="n">
        <v>1690.45</v>
      </c>
      <c r="R4" t="n">
        <v>41.33</v>
      </c>
      <c r="S4" t="n">
        <v>13.91</v>
      </c>
      <c r="T4" t="n">
        <v>13649.21</v>
      </c>
      <c r="U4" t="n">
        <v>0.34</v>
      </c>
      <c r="V4" t="n">
        <v>0.68</v>
      </c>
      <c r="W4" t="n">
        <v>0.18</v>
      </c>
      <c r="X4" t="n">
        <v>0.93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16.5776</v>
      </c>
      <c r="E5" t="n">
        <v>6.03</v>
      </c>
      <c r="F5" t="n">
        <v>3.29</v>
      </c>
      <c r="G5" t="n">
        <v>3.4</v>
      </c>
      <c r="H5" t="n">
        <v>0.24</v>
      </c>
      <c r="I5" t="n">
        <v>58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18.94</v>
      </c>
      <c r="Q5" t="n">
        <v>1690.88</v>
      </c>
      <c r="R5" t="n">
        <v>50.26</v>
      </c>
      <c r="S5" t="n">
        <v>13.91</v>
      </c>
      <c r="T5" t="n">
        <v>18045.47</v>
      </c>
      <c r="U5" t="n">
        <v>0.28</v>
      </c>
      <c r="V5" t="n">
        <v>0.62</v>
      </c>
      <c r="W5" t="n">
        <v>0.22</v>
      </c>
      <c r="X5" t="n">
        <v>1.24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13.3809</v>
      </c>
      <c r="E6" t="n">
        <v>7.47</v>
      </c>
      <c r="F6" t="n">
        <v>4.51</v>
      </c>
      <c r="G6" t="n">
        <v>2.37</v>
      </c>
      <c r="H6" t="n">
        <v>0.43</v>
      </c>
      <c r="I6" t="n">
        <v>114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17.83</v>
      </c>
      <c r="Q6" t="n">
        <v>1695.76</v>
      </c>
      <c r="R6" t="n">
        <v>85.95</v>
      </c>
      <c r="S6" t="n">
        <v>13.91</v>
      </c>
      <c r="T6" t="n">
        <v>35609.88</v>
      </c>
      <c r="U6" t="n">
        <v>0.16</v>
      </c>
      <c r="V6" t="n">
        <v>0.45</v>
      </c>
      <c r="W6" t="n">
        <v>0.38</v>
      </c>
      <c r="X6" t="n">
        <v>2.45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17.9596</v>
      </c>
      <c r="E7" t="n">
        <v>5.57</v>
      </c>
      <c r="F7" t="n">
        <v>2.59</v>
      </c>
      <c r="G7" t="n">
        <v>5.97</v>
      </c>
      <c r="H7" t="n">
        <v>0.12</v>
      </c>
      <c r="I7" t="n">
        <v>26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22.1</v>
      </c>
      <c r="Q7" t="n">
        <v>1689.33</v>
      </c>
      <c r="R7" t="n">
        <v>29.9</v>
      </c>
      <c r="S7" t="n">
        <v>13.91</v>
      </c>
      <c r="T7" t="n">
        <v>8026.29</v>
      </c>
      <c r="U7" t="n">
        <v>0.47</v>
      </c>
      <c r="V7" t="n">
        <v>0.78</v>
      </c>
      <c r="W7" t="n">
        <v>0.13</v>
      </c>
      <c r="X7" t="n">
        <v>0.54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17.8855</v>
      </c>
      <c r="E8" t="n">
        <v>5.59</v>
      </c>
      <c r="F8" t="n">
        <v>2.46</v>
      </c>
      <c r="G8" t="n">
        <v>7.38</v>
      </c>
      <c r="H8" t="n">
        <v>0.1</v>
      </c>
      <c r="I8" t="n">
        <v>20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23.89</v>
      </c>
      <c r="Q8" t="n">
        <v>1690.36</v>
      </c>
      <c r="R8" t="n">
        <v>26.06</v>
      </c>
      <c r="S8" t="n">
        <v>13.91</v>
      </c>
      <c r="T8" t="n">
        <v>6133.98</v>
      </c>
      <c r="U8" t="n">
        <v>0.53</v>
      </c>
      <c r="V8" t="n">
        <v>0.82</v>
      </c>
      <c r="W8" t="n">
        <v>0.11</v>
      </c>
      <c r="X8" t="n">
        <v>0.41</v>
      </c>
      <c r="Y8" t="n">
        <v>2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10.8414</v>
      </c>
      <c r="E9" t="n">
        <v>9.220000000000001</v>
      </c>
      <c r="F9" t="n">
        <v>5.7</v>
      </c>
      <c r="G9" t="n">
        <v>2.02</v>
      </c>
      <c r="H9" t="n">
        <v>0.64</v>
      </c>
      <c r="I9" t="n">
        <v>169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16.54</v>
      </c>
      <c r="Q9" t="n">
        <v>1697.01</v>
      </c>
      <c r="R9" t="n">
        <v>120.84</v>
      </c>
      <c r="S9" t="n">
        <v>13.91</v>
      </c>
      <c r="T9" t="n">
        <v>52778.88</v>
      </c>
      <c r="U9" t="n">
        <v>0.12</v>
      </c>
      <c r="V9" t="n">
        <v>0.36</v>
      </c>
      <c r="W9" t="n">
        <v>0.55</v>
      </c>
      <c r="X9" t="n">
        <v>3.64</v>
      </c>
      <c r="Y9" t="n">
        <v>2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17.6419</v>
      </c>
      <c r="E10" t="n">
        <v>5.67</v>
      </c>
      <c r="F10" t="n">
        <v>2.88</v>
      </c>
      <c r="G10" t="n">
        <v>4.43</v>
      </c>
      <c r="H10" t="n">
        <v>0.18</v>
      </c>
      <c r="I10" t="n">
        <v>39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20.03</v>
      </c>
      <c r="Q10" t="n">
        <v>1690.86</v>
      </c>
      <c r="R10" t="n">
        <v>38.34</v>
      </c>
      <c r="S10" t="n">
        <v>13.91</v>
      </c>
      <c r="T10" t="n">
        <v>12178.4</v>
      </c>
      <c r="U10" t="n">
        <v>0.36</v>
      </c>
      <c r="V10" t="n">
        <v>0.7</v>
      </c>
      <c r="W10" t="n">
        <v>0.17</v>
      </c>
      <c r="X10" t="n">
        <v>0.83</v>
      </c>
      <c r="Y10" t="n">
        <v>2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17.9444</v>
      </c>
      <c r="E11" t="n">
        <v>5.57</v>
      </c>
      <c r="F11" t="n">
        <v>2.67</v>
      </c>
      <c r="G11" t="n">
        <v>5.35</v>
      </c>
      <c r="H11" t="n">
        <v>0.14</v>
      </c>
      <c r="I11" t="n">
        <v>30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21.22</v>
      </c>
      <c r="Q11" t="n">
        <v>1689.3</v>
      </c>
      <c r="R11" t="n">
        <v>32.44</v>
      </c>
      <c r="S11" t="n">
        <v>13.91</v>
      </c>
      <c r="T11" t="n">
        <v>9272.75</v>
      </c>
      <c r="U11" t="n">
        <v>0.43</v>
      </c>
      <c r="V11" t="n">
        <v>0.76</v>
      </c>
      <c r="W11" t="n">
        <v>0.14</v>
      </c>
      <c r="X11" t="n">
        <v>0.62</v>
      </c>
      <c r="Y11" t="n">
        <v>2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17.8767</v>
      </c>
      <c r="E12" t="n">
        <v>5.59</v>
      </c>
      <c r="F12" t="n">
        <v>2.53</v>
      </c>
      <c r="G12" t="n">
        <v>6.6</v>
      </c>
      <c r="H12" t="n">
        <v>0.11</v>
      </c>
      <c r="I12" t="n">
        <v>23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23.1</v>
      </c>
      <c r="Q12" t="n">
        <v>1691.18</v>
      </c>
      <c r="R12" t="n">
        <v>27.99</v>
      </c>
      <c r="S12" t="n">
        <v>13.91</v>
      </c>
      <c r="T12" t="n">
        <v>7086.65</v>
      </c>
      <c r="U12" t="n">
        <v>0.5</v>
      </c>
      <c r="V12" t="n">
        <v>0.8</v>
      </c>
      <c r="W12" t="n">
        <v>0.12</v>
      </c>
      <c r="X12" t="n">
        <v>0.48</v>
      </c>
      <c r="Y12" t="n">
        <v>2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17.0527</v>
      </c>
      <c r="E13" t="n">
        <v>5.86</v>
      </c>
      <c r="F13" t="n">
        <v>3.11</v>
      </c>
      <c r="G13" t="n">
        <v>3.73</v>
      </c>
      <c r="H13" t="n">
        <v>0.22</v>
      </c>
      <c r="I13" t="n">
        <v>50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19.31</v>
      </c>
      <c r="Q13" t="n">
        <v>1690.66</v>
      </c>
      <c r="R13" t="n">
        <v>45.15</v>
      </c>
      <c r="S13" t="n">
        <v>13.91</v>
      </c>
      <c r="T13" t="n">
        <v>15529.22</v>
      </c>
      <c r="U13" t="n">
        <v>0.31</v>
      </c>
      <c r="V13" t="n">
        <v>0.65</v>
      </c>
      <c r="W13" t="n">
        <v>0.2</v>
      </c>
      <c r="X13" t="n">
        <v>1.06</v>
      </c>
      <c r="Y13" t="n">
        <v>2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17.8536</v>
      </c>
      <c r="E14" t="n">
        <v>5.6</v>
      </c>
      <c r="F14" t="n">
        <v>2.79</v>
      </c>
      <c r="G14" t="n">
        <v>4.78</v>
      </c>
      <c r="H14" t="n">
        <v>0.16</v>
      </c>
      <c r="I14" t="n">
        <v>35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20.24</v>
      </c>
      <c r="Q14" t="n">
        <v>1689.87</v>
      </c>
      <c r="R14" t="n">
        <v>35.81</v>
      </c>
      <c r="S14" t="n">
        <v>13.91</v>
      </c>
      <c r="T14" t="n">
        <v>10933.2</v>
      </c>
      <c r="U14" t="n">
        <v>0.39</v>
      </c>
      <c r="V14" t="n">
        <v>0.73</v>
      </c>
      <c r="W14" t="n">
        <v>0.15</v>
      </c>
      <c r="X14" t="n">
        <v>0.74</v>
      </c>
      <c r="Y14" t="n">
        <v>2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15.9102</v>
      </c>
      <c r="E15" t="n">
        <v>6.29</v>
      </c>
      <c r="F15" t="n">
        <v>3.53</v>
      </c>
      <c r="G15" t="n">
        <v>3.07</v>
      </c>
      <c r="H15" t="n">
        <v>0.28</v>
      </c>
      <c r="I15" t="n">
        <v>69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18.62</v>
      </c>
      <c r="Q15" t="n">
        <v>1692.91</v>
      </c>
      <c r="R15" t="n">
        <v>57.49</v>
      </c>
      <c r="S15" t="n">
        <v>13.91</v>
      </c>
      <c r="T15" t="n">
        <v>21606.14</v>
      </c>
      <c r="U15" t="n">
        <v>0.24</v>
      </c>
      <c r="V15" t="n">
        <v>0.57</v>
      </c>
      <c r="W15" t="n">
        <v>0.25</v>
      </c>
      <c r="X15" t="n">
        <v>1.48</v>
      </c>
      <c r="Y15" t="n">
        <v>2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17.9417</v>
      </c>
      <c r="E16" t="n">
        <v>5.57</v>
      </c>
      <c r="F16" t="n">
        <v>2.49</v>
      </c>
      <c r="G16" t="n">
        <v>7.11</v>
      </c>
      <c r="H16" t="n">
        <v>0.11</v>
      </c>
      <c r="I16" t="n">
        <v>21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23.41</v>
      </c>
      <c r="Q16" t="n">
        <v>1689.53</v>
      </c>
      <c r="R16" t="n">
        <v>27.01</v>
      </c>
      <c r="S16" t="n">
        <v>13.91</v>
      </c>
      <c r="T16" t="n">
        <v>6604.97</v>
      </c>
      <c r="U16" t="n">
        <v>0.51</v>
      </c>
      <c r="V16" t="n">
        <v>0.8100000000000001</v>
      </c>
      <c r="W16" t="n">
        <v>0.11</v>
      </c>
      <c r="X16" t="n">
        <v>0.44</v>
      </c>
      <c r="Y16" t="n">
        <v>2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14.9502</v>
      </c>
      <c r="E17" t="n">
        <v>6.69</v>
      </c>
      <c r="F17" t="n">
        <v>3.89</v>
      </c>
      <c r="G17" t="n">
        <v>2.71</v>
      </c>
      <c r="H17" t="n">
        <v>0.34</v>
      </c>
      <c r="I17" t="n">
        <v>86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18.26</v>
      </c>
      <c r="Q17" t="n">
        <v>1694.22</v>
      </c>
      <c r="R17" t="n">
        <v>67.98</v>
      </c>
      <c r="S17" t="n">
        <v>13.91</v>
      </c>
      <c r="T17" t="n">
        <v>26764.51</v>
      </c>
      <c r="U17" t="n">
        <v>0.2</v>
      </c>
      <c r="V17" t="n">
        <v>0.52</v>
      </c>
      <c r="W17" t="n">
        <v>0.3</v>
      </c>
      <c r="X17" t="n">
        <v>1.84</v>
      </c>
      <c r="Y17" t="n">
        <v>2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18.065</v>
      </c>
      <c r="E18" t="n">
        <v>5.54</v>
      </c>
      <c r="F18" t="n">
        <v>2.62</v>
      </c>
      <c r="G18" t="n">
        <v>5.82</v>
      </c>
      <c r="H18" t="n">
        <v>0.13</v>
      </c>
      <c r="I18" t="n">
        <v>27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21.52</v>
      </c>
      <c r="Q18" t="n">
        <v>1689.12</v>
      </c>
      <c r="R18" t="n">
        <v>30.72</v>
      </c>
      <c r="S18" t="n">
        <v>13.91</v>
      </c>
      <c r="T18" t="n">
        <v>8432.48</v>
      </c>
      <c r="U18" t="n">
        <v>0.45</v>
      </c>
      <c r="V18" t="n">
        <v>0.77</v>
      </c>
      <c r="W18" t="n">
        <v>0.13</v>
      </c>
      <c r="X18" t="n">
        <v>0.57</v>
      </c>
      <c r="Y18" t="n">
        <v>2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17.991</v>
      </c>
      <c r="E19" t="n">
        <v>5.56</v>
      </c>
      <c r="F19" t="n">
        <v>2.55</v>
      </c>
      <c r="G19" t="n">
        <v>6.37</v>
      </c>
      <c r="H19" t="n">
        <v>0.12</v>
      </c>
      <c r="I19" t="n">
        <v>24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22.5</v>
      </c>
      <c r="Q19" t="n">
        <v>1689.29</v>
      </c>
      <c r="R19" t="n">
        <v>28.77</v>
      </c>
      <c r="S19" t="n">
        <v>13.91</v>
      </c>
      <c r="T19" t="n">
        <v>7467.58</v>
      </c>
      <c r="U19" t="n">
        <v>0.48</v>
      </c>
      <c r="V19" t="n">
        <v>0.79</v>
      </c>
      <c r="W19" t="n">
        <v>0.12</v>
      </c>
      <c r="X19" t="n">
        <v>0.5</v>
      </c>
      <c r="Y19" t="n">
        <v>2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17.6722</v>
      </c>
      <c r="E20" t="n">
        <v>5.66</v>
      </c>
      <c r="F20" t="n">
        <v>2.45</v>
      </c>
      <c r="G20" t="n">
        <v>7.34</v>
      </c>
      <c r="H20" t="n">
        <v>0.1</v>
      </c>
      <c r="I20" t="n">
        <v>20</v>
      </c>
      <c r="J20" t="n">
        <v>185.69</v>
      </c>
      <c r="K20" t="n">
        <v>53.44</v>
      </c>
      <c r="L20" t="n">
        <v>1</v>
      </c>
      <c r="M20" t="n">
        <v>5</v>
      </c>
      <c r="N20" t="n">
        <v>36.26</v>
      </c>
      <c r="O20" t="n">
        <v>23136.14</v>
      </c>
      <c r="P20" t="n">
        <v>24.52</v>
      </c>
      <c r="Q20" t="n">
        <v>1689.75</v>
      </c>
      <c r="R20" t="n">
        <v>25.8</v>
      </c>
      <c r="S20" t="n">
        <v>13.91</v>
      </c>
      <c r="T20" t="n">
        <v>6007.3</v>
      </c>
      <c r="U20" t="n">
        <v>0.54</v>
      </c>
      <c r="V20" t="n">
        <v>0.83</v>
      </c>
      <c r="W20" t="n">
        <v>0.1</v>
      </c>
      <c r="X20" t="n">
        <v>0.4</v>
      </c>
      <c r="Y20" t="n">
        <v>2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17.7436</v>
      </c>
      <c r="E21" t="n">
        <v>5.64</v>
      </c>
      <c r="F21" t="n">
        <v>2.46</v>
      </c>
      <c r="G21" t="n">
        <v>7.77</v>
      </c>
      <c r="H21" t="n">
        <v>0.19</v>
      </c>
      <c r="I21" t="n">
        <v>19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24.76</v>
      </c>
      <c r="Q21" t="n">
        <v>1689.53</v>
      </c>
      <c r="R21" t="n">
        <v>25.97</v>
      </c>
      <c r="S21" t="n">
        <v>13.91</v>
      </c>
      <c r="T21" t="n">
        <v>6095.8</v>
      </c>
      <c r="U21" t="n">
        <v>0.54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17.9515</v>
      </c>
      <c r="E22" t="n">
        <v>5.57</v>
      </c>
      <c r="F22" t="n">
        <v>2.72</v>
      </c>
      <c r="G22" t="n">
        <v>5.1</v>
      </c>
      <c r="H22" t="n">
        <v>0.15</v>
      </c>
      <c r="I22" t="n">
        <v>32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20.67</v>
      </c>
      <c r="Q22" t="n">
        <v>1690.58</v>
      </c>
      <c r="R22" t="n">
        <v>33.69</v>
      </c>
      <c r="S22" t="n">
        <v>13.91</v>
      </c>
      <c r="T22" t="n">
        <v>9890.110000000001</v>
      </c>
      <c r="U22" t="n">
        <v>0.41</v>
      </c>
      <c r="V22" t="n">
        <v>0.74</v>
      </c>
      <c r="W22" t="n">
        <v>0.15</v>
      </c>
      <c r="X22" t="n">
        <v>0.67</v>
      </c>
      <c r="Y22" t="n">
        <v>2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16.5776</v>
      </c>
      <c r="E2" t="n">
        <v>6.03</v>
      </c>
      <c r="F2" t="n">
        <v>3.29</v>
      </c>
      <c r="G2" t="n">
        <v>3.4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18.94</v>
      </c>
      <c r="Q2" t="n">
        <v>1690.88</v>
      </c>
      <c r="R2" t="n">
        <v>50.26</v>
      </c>
      <c r="S2" t="n">
        <v>13.91</v>
      </c>
      <c r="T2" t="n">
        <v>18045.47</v>
      </c>
      <c r="U2" t="n">
        <v>0.28</v>
      </c>
      <c r="V2" t="n">
        <v>0.62</v>
      </c>
      <c r="W2" t="n">
        <v>0.22</v>
      </c>
      <c r="X2" t="n">
        <v>1.24</v>
      </c>
      <c r="Y2" t="n">
        <v>2</v>
      </c>
      <c r="Z2" t="n">
        <v>10</v>
      </c>
      <c r="AA2" t="n">
        <v>11.9649796236683</v>
      </c>
      <c r="AB2" t="n">
        <v>16.37101297876723</v>
      </c>
      <c r="AC2" t="n">
        <v>14.80858647692637</v>
      </c>
      <c r="AD2" t="n">
        <v>11964.9796236683</v>
      </c>
      <c r="AE2" t="n">
        <v>16371.01297876723</v>
      </c>
      <c r="AF2" t="n">
        <v>4.546896807183703e-06</v>
      </c>
      <c r="AG2" t="n">
        <v>0.125625</v>
      </c>
      <c r="AH2" t="n">
        <v>14808.58647692637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13.3809</v>
      </c>
      <c r="E2" t="n">
        <v>7.47</v>
      </c>
      <c r="F2" t="n">
        <v>4.51</v>
      </c>
      <c r="G2" t="n">
        <v>2.37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17.83</v>
      </c>
      <c r="Q2" t="n">
        <v>1695.76</v>
      </c>
      <c r="R2" t="n">
        <v>85.95</v>
      </c>
      <c r="S2" t="n">
        <v>13.91</v>
      </c>
      <c r="T2" t="n">
        <v>35609.88</v>
      </c>
      <c r="U2" t="n">
        <v>0.16</v>
      </c>
      <c r="V2" t="n">
        <v>0.45</v>
      </c>
      <c r="W2" t="n">
        <v>0.38</v>
      </c>
      <c r="X2" t="n">
        <v>2.45</v>
      </c>
      <c r="Y2" t="n">
        <v>2</v>
      </c>
      <c r="Z2" t="n">
        <v>10</v>
      </c>
      <c r="AA2" t="n">
        <v>14.11741970573063</v>
      </c>
      <c r="AB2" t="n">
        <v>19.31607645799744</v>
      </c>
      <c r="AC2" t="n">
        <v>17.47257723114343</v>
      </c>
      <c r="AD2" t="n">
        <v>14117.41970573063</v>
      </c>
      <c r="AE2" t="n">
        <v>19316.07645799744</v>
      </c>
      <c r="AF2" t="n">
        <v>3.939144751398625e-06</v>
      </c>
      <c r="AG2" t="n">
        <v>0.155625</v>
      </c>
      <c r="AH2" t="n">
        <v>17472.57723114343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17.9596</v>
      </c>
      <c r="E2" t="n">
        <v>5.57</v>
      </c>
      <c r="F2" t="n">
        <v>2.59</v>
      </c>
      <c r="G2" t="n">
        <v>5.97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22.1</v>
      </c>
      <c r="Q2" t="n">
        <v>1689.33</v>
      </c>
      <c r="R2" t="n">
        <v>29.9</v>
      </c>
      <c r="S2" t="n">
        <v>13.91</v>
      </c>
      <c r="T2" t="n">
        <v>8026.29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12.52795868263451</v>
      </c>
      <c r="AB2" t="n">
        <v>17.14130576421789</v>
      </c>
      <c r="AC2" t="n">
        <v>15.50536360001391</v>
      </c>
      <c r="AD2" t="n">
        <v>12527.95868263451</v>
      </c>
      <c r="AE2" t="n">
        <v>17141.30576421789</v>
      </c>
      <c r="AF2" t="n">
        <v>4.421502224888623e-06</v>
      </c>
      <c r="AG2" t="n">
        <v>0.1160416666666667</v>
      </c>
      <c r="AH2" t="n">
        <v>15505.36360001391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17.8855</v>
      </c>
      <c r="E2" t="n">
        <v>5.59</v>
      </c>
      <c r="F2" t="n">
        <v>2.46</v>
      </c>
      <c r="G2" t="n">
        <v>7.38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23.89</v>
      </c>
      <c r="Q2" t="n">
        <v>1690.36</v>
      </c>
      <c r="R2" t="n">
        <v>26.06</v>
      </c>
      <c r="S2" t="n">
        <v>13.91</v>
      </c>
      <c r="T2" t="n">
        <v>6133.98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13.32262270807358</v>
      </c>
      <c r="AB2" t="n">
        <v>18.22860014188019</v>
      </c>
      <c r="AC2" t="n">
        <v>16.48888812832659</v>
      </c>
      <c r="AD2" t="n">
        <v>13322.62270807358</v>
      </c>
      <c r="AE2" t="n">
        <v>18228.60014188019</v>
      </c>
      <c r="AF2" t="n">
        <v>4.243120905016423e-06</v>
      </c>
      <c r="AG2" t="n">
        <v>0.1164583333333333</v>
      </c>
      <c r="AH2" t="n">
        <v>16488.88812832659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10.8414</v>
      </c>
      <c r="E2" t="n">
        <v>9.220000000000001</v>
      </c>
      <c r="F2" t="n">
        <v>5.7</v>
      </c>
      <c r="G2" t="n">
        <v>2.02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16.54</v>
      </c>
      <c r="Q2" t="n">
        <v>1697.01</v>
      </c>
      <c r="R2" t="n">
        <v>120.84</v>
      </c>
      <c r="S2" t="n">
        <v>13.91</v>
      </c>
      <c r="T2" t="n">
        <v>52778.88</v>
      </c>
      <c r="U2" t="n">
        <v>0.12</v>
      </c>
      <c r="V2" t="n">
        <v>0.36</v>
      </c>
      <c r="W2" t="n">
        <v>0.55</v>
      </c>
      <c r="X2" t="n">
        <v>3.64</v>
      </c>
      <c r="Y2" t="n">
        <v>2</v>
      </c>
      <c r="Z2" t="n">
        <v>10</v>
      </c>
      <c r="AA2" t="n">
        <v>16.80057129214923</v>
      </c>
      <c r="AB2" t="n">
        <v>22.98728283067386</v>
      </c>
      <c r="AC2" t="n">
        <v>20.79340882027406</v>
      </c>
      <c r="AD2" t="n">
        <v>16800.57129214923</v>
      </c>
      <c r="AE2" t="n">
        <v>22987.28283067386</v>
      </c>
      <c r="AF2" t="n">
        <v>3.304859627622694e-06</v>
      </c>
      <c r="AG2" t="n">
        <v>0.1920833333333334</v>
      </c>
      <c r="AH2" t="n">
        <v>20793.40882027406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17.6419</v>
      </c>
      <c r="E2" t="n">
        <v>5.67</v>
      </c>
      <c r="F2" t="n">
        <v>2.88</v>
      </c>
      <c r="G2" t="n">
        <v>4.43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20.03</v>
      </c>
      <c r="Q2" t="n">
        <v>1690.86</v>
      </c>
      <c r="R2" t="n">
        <v>38.34</v>
      </c>
      <c r="S2" t="n">
        <v>13.91</v>
      </c>
      <c r="T2" t="n">
        <v>12178.4</v>
      </c>
      <c r="U2" t="n">
        <v>0.36</v>
      </c>
      <c r="V2" t="n">
        <v>0.7</v>
      </c>
      <c r="W2" t="n">
        <v>0.17</v>
      </c>
      <c r="X2" t="n">
        <v>0.83</v>
      </c>
      <c r="Y2" t="n">
        <v>2</v>
      </c>
      <c r="Z2" t="n">
        <v>10</v>
      </c>
      <c r="AA2" t="n">
        <v>11.80041593648955</v>
      </c>
      <c r="AB2" t="n">
        <v>16.14584968193286</v>
      </c>
      <c r="AC2" t="n">
        <v>14.60491244912253</v>
      </c>
      <c r="AD2" t="n">
        <v>11800.41593648955</v>
      </c>
      <c r="AE2" t="n">
        <v>16145.84968193286</v>
      </c>
      <c r="AF2" t="n">
        <v>4.609468424528876e-06</v>
      </c>
      <c r="AG2" t="n">
        <v>0.118125</v>
      </c>
      <c r="AH2" t="n">
        <v>14604.91244912253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17.9444</v>
      </c>
      <c r="E2" t="n">
        <v>5.57</v>
      </c>
      <c r="F2" t="n">
        <v>2.67</v>
      </c>
      <c r="G2" t="n">
        <v>5.35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21.22</v>
      </c>
      <c r="Q2" t="n">
        <v>1689.3</v>
      </c>
      <c r="R2" t="n">
        <v>32.44</v>
      </c>
      <c r="S2" t="n">
        <v>13.91</v>
      </c>
      <c r="T2" t="n">
        <v>9272.75</v>
      </c>
      <c r="U2" t="n">
        <v>0.43</v>
      </c>
      <c r="V2" t="n">
        <v>0.76</v>
      </c>
      <c r="W2" t="n">
        <v>0.14</v>
      </c>
      <c r="X2" t="n">
        <v>0.62</v>
      </c>
      <c r="Y2" t="n">
        <v>2</v>
      </c>
      <c r="Z2" t="n">
        <v>10</v>
      </c>
      <c r="AA2" t="n">
        <v>12.14555543859928</v>
      </c>
      <c r="AB2" t="n">
        <v>16.61808477519731</v>
      </c>
      <c r="AC2" t="n">
        <v>15.03207808787334</v>
      </c>
      <c r="AD2" t="n">
        <v>12145.55543859928</v>
      </c>
      <c r="AE2" t="n">
        <v>16618.08477519731</v>
      </c>
      <c r="AF2" t="n">
        <v>4.5140258426356e-06</v>
      </c>
      <c r="AG2" t="n">
        <v>0.1160416666666667</v>
      </c>
      <c r="AH2" t="n">
        <v>15032.07808787334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