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148.8315989508644</v>
      </c>
      <c r="AB2" t="n">
        <v>203.6379596712234</v>
      </c>
      <c r="AC2" t="n">
        <v>184.2030386079312</v>
      </c>
      <c r="AD2" t="n">
        <v>148831.5989508645</v>
      </c>
      <c r="AE2" t="n">
        <v>203637.9596712234</v>
      </c>
      <c r="AF2" t="n">
        <v>1.541636605351799e-06</v>
      </c>
      <c r="AG2" t="n">
        <v>0.3154166666666667</v>
      </c>
      <c r="AH2" t="n">
        <v>184203.0386079312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105.2143961718663</v>
      </c>
      <c r="AB3" t="n">
        <v>143.9589785738486</v>
      </c>
      <c r="AC3" t="n">
        <v>130.2197357064948</v>
      </c>
      <c r="AD3" t="n">
        <v>105214.3961718663</v>
      </c>
      <c r="AE3" t="n">
        <v>143958.9785738486</v>
      </c>
      <c r="AF3" t="n">
        <v>1.930015963633758e-06</v>
      </c>
      <c r="AG3" t="n">
        <v>0.251875</v>
      </c>
      <c r="AH3" t="n">
        <v>130219.7357064948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93.93883398274851</v>
      </c>
      <c r="AB4" t="n">
        <v>128.5312569440093</v>
      </c>
      <c r="AC4" t="n">
        <v>116.2644141760592</v>
      </c>
      <c r="AD4" t="n">
        <v>93938.8339827485</v>
      </c>
      <c r="AE4" t="n">
        <v>128531.2569440093</v>
      </c>
      <c r="AF4" t="n">
        <v>2.080708741869729e-06</v>
      </c>
      <c r="AG4" t="n">
        <v>0.23375</v>
      </c>
      <c r="AH4" t="n">
        <v>116264.4141760592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88.2286604312407</v>
      </c>
      <c r="AB5" t="n">
        <v>120.7183455757625</v>
      </c>
      <c r="AC5" t="n">
        <v>109.1971561033054</v>
      </c>
      <c r="AD5" t="n">
        <v>88228.6604312407</v>
      </c>
      <c r="AE5" t="n">
        <v>120718.3455757625</v>
      </c>
      <c r="AF5" t="n">
        <v>2.164971587196845e-06</v>
      </c>
      <c r="AG5" t="n">
        <v>0.2245833333333333</v>
      </c>
      <c r="AH5" t="n">
        <v>109197.1561033054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85.03488253188573</v>
      </c>
      <c r="AB6" t="n">
        <v>116.3484777543304</v>
      </c>
      <c r="AC6" t="n">
        <v>105.2443423336014</v>
      </c>
      <c r="AD6" t="n">
        <v>85034.88253188573</v>
      </c>
      <c r="AE6" t="n">
        <v>116348.4777543305</v>
      </c>
      <c r="AF6" t="n">
        <v>2.214152145397464e-06</v>
      </c>
      <c r="AG6" t="n">
        <v>0.2195833333333333</v>
      </c>
      <c r="AH6" t="n">
        <v>105244.3423336014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83.6667502760717</v>
      </c>
      <c r="AB7" t="n">
        <v>114.4765388441913</v>
      </c>
      <c r="AC7" t="n">
        <v>103.5510586457626</v>
      </c>
      <c r="AD7" t="n">
        <v>83666.75027607169</v>
      </c>
      <c r="AE7" t="n">
        <v>114476.5388441913</v>
      </c>
      <c r="AF7" t="n">
        <v>2.236069821785874e-06</v>
      </c>
      <c r="AG7" t="n">
        <v>0.2175</v>
      </c>
      <c r="AH7" t="n">
        <v>103551.0586457626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81.99834566235612</v>
      </c>
      <c r="AB8" t="n">
        <v>112.19375404689</v>
      </c>
      <c r="AC8" t="n">
        <v>101.4861396256064</v>
      </c>
      <c r="AD8" t="n">
        <v>81998.34566235612</v>
      </c>
      <c r="AE8" t="n">
        <v>112193.75404689</v>
      </c>
      <c r="AF8" t="n">
        <v>2.26218896968644e-06</v>
      </c>
      <c r="AG8" t="n">
        <v>0.215</v>
      </c>
      <c r="AH8" t="n">
        <v>101486.1396256064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80.16560273033565</v>
      </c>
      <c r="AB9" t="n">
        <v>109.6861143123892</v>
      </c>
      <c r="AC9" t="n">
        <v>99.21782550787108</v>
      </c>
      <c r="AD9" t="n">
        <v>80165.60273033565</v>
      </c>
      <c r="AE9" t="n">
        <v>109686.1143123892</v>
      </c>
      <c r="AF9" t="n">
        <v>2.290805658985897e-06</v>
      </c>
      <c r="AG9" t="n">
        <v>0.2122916666666667</v>
      </c>
      <c r="AH9" t="n">
        <v>99217.82550787108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79.40067778143353</v>
      </c>
      <c r="AB10" t="n">
        <v>108.6395102511948</v>
      </c>
      <c r="AC10" t="n">
        <v>98.27110786935872</v>
      </c>
      <c r="AD10" t="n">
        <v>79400.67778143354</v>
      </c>
      <c r="AE10" t="n">
        <v>108639.5102511948</v>
      </c>
      <c r="AF10" t="n">
        <v>2.301986241509911e-06</v>
      </c>
      <c r="AG10" t="n">
        <v>0.21125</v>
      </c>
      <c r="AH10" t="n">
        <v>98271.10786935872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78.9836461776686</v>
      </c>
      <c r="AB11" t="n">
        <v>108.068909212788</v>
      </c>
      <c r="AC11" t="n">
        <v>97.75496419321372</v>
      </c>
      <c r="AD11" t="n">
        <v>78983.6461776686</v>
      </c>
      <c r="AE11" t="n">
        <v>108068.909212788</v>
      </c>
      <c r="AF11" t="n">
        <v>2.30413366028279e-06</v>
      </c>
      <c r="AG11" t="n">
        <v>0.2110416666666667</v>
      </c>
      <c r="AH11" t="n">
        <v>97754.96419321372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78.06706880398033</v>
      </c>
      <c r="AB12" t="n">
        <v>106.8148076135685</v>
      </c>
      <c r="AC12" t="n">
        <v>96.62055229048069</v>
      </c>
      <c r="AD12" t="n">
        <v>78067.06880398034</v>
      </c>
      <c r="AE12" t="n">
        <v>106814.8076135685</v>
      </c>
      <c r="AF12" t="n">
        <v>2.318815469066933e-06</v>
      </c>
      <c r="AG12" t="n">
        <v>0.2097916666666667</v>
      </c>
      <c r="AH12" t="n">
        <v>96620.55229048069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77.453810698512</v>
      </c>
      <c r="AB13" t="n">
        <v>105.9757208186289</v>
      </c>
      <c r="AC13" t="n">
        <v>95.86154676158421</v>
      </c>
      <c r="AD13" t="n">
        <v>77453.810698512</v>
      </c>
      <c r="AE13" t="n">
        <v>105975.7208186289</v>
      </c>
      <c r="AF13" t="n">
        <v>2.329435855389325e-06</v>
      </c>
      <c r="AG13" t="n">
        <v>0.20875</v>
      </c>
      <c r="AH13" t="n">
        <v>95861.54676158421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77.12280421300437</v>
      </c>
      <c r="AB14" t="n">
        <v>105.5228231421821</v>
      </c>
      <c r="AC14" t="n">
        <v>95.45187300373145</v>
      </c>
      <c r="AD14" t="n">
        <v>77122.80421300438</v>
      </c>
      <c r="AE14" t="n">
        <v>105522.8231421821</v>
      </c>
      <c r="AF14" t="n">
        <v>2.330066076116149e-06</v>
      </c>
      <c r="AG14" t="n">
        <v>0.20875</v>
      </c>
      <c r="AH14" t="n">
        <v>95451.87300373145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75.87010706260492</v>
      </c>
      <c r="AB15" t="n">
        <v>103.8088276359086</v>
      </c>
      <c r="AC15" t="n">
        <v>93.90145882296827</v>
      </c>
      <c r="AD15" t="n">
        <v>75870.10706260492</v>
      </c>
      <c r="AE15" t="n">
        <v>103808.8276359086</v>
      </c>
      <c r="AF15" t="n">
        <v>2.345681545236326e-06</v>
      </c>
      <c r="AG15" t="n">
        <v>0.2072916666666667</v>
      </c>
      <c r="AH15" t="n">
        <v>93901.45882296827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75.93289742672656</v>
      </c>
      <c r="AB16" t="n">
        <v>103.8947401822151</v>
      </c>
      <c r="AC16" t="n">
        <v>93.97917199643437</v>
      </c>
      <c r="AD16" t="n">
        <v>75932.89742672656</v>
      </c>
      <c r="AE16" t="n">
        <v>103894.7401822151</v>
      </c>
      <c r="AF16" t="n">
        <v>2.345751569761529e-06</v>
      </c>
      <c r="AG16" t="n">
        <v>0.2072916666666667</v>
      </c>
      <c r="AH16" t="n">
        <v>93979.17199643438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75.6123596617015</v>
      </c>
      <c r="AB17" t="n">
        <v>103.4561662709799</v>
      </c>
      <c r="AC17" t="n">
        <v>93.58245496374495</v>
      </c>
      <c r="AD17" t="n">
        <v>75612.3596617015</v>
      </c>
      <c r="AE17" t="n">
        <v>103456.1662709799</v>
      </c>
      <c r="AF17" t="n">
        <v>2.345611520711123e-06</v>
      </c>
      <c r="AG17" t="n">
        <v>0.2072916666666667</v>
      </c>
      <c r="AH17" t="n">
        <v>93582.45496374495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74.64278052478147</v>
      </c>
      <c r="AB18" t="n">
        <v>102.129545321034</v>
      </c>
      <c r="AC18" t="n">
        <v>92.38244485533724</v>
      </c>
      <c r="AD18" t="n">
        <v>74642.78052478147</v>
      </c>
      <c r="AE18" t="n">
        <v>102129.545321034</v>
      </c>
      <c r="AF18" t="n">
        <v>2.357539031503964e-06</v>
      </c>
      <c r="AG18" t="n">
        <v>0.20625</v>
      </c>
      <c r="AH18" t="n">
        <v>92382.44485533723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74.75192553015869</v>
      </c>
      <c r="AB19" t="n">
        <v>102.2788823325288</v>
      </c>
      <c r="AC19" t="n">
        <v>92.51752935205087</v>
      </c>
      <c r="AD19" t="n">
        <v>74751.92553015868</v>
      </c>
      <c r="AE19" t="n">
        <v>102278.8823325288</v>
      </c>
      <c r="AF19" t="n">
        <v>2.35714222586115e-06</v>
      </c>
      <c r="AG19" t="n">
        <v>0.20625</v>
      </c>
      <c r="AH19" t="n">
        <v>92517.52935205087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74.55276136514944</v>
      </c>
      <c r="AB20" t="n">
        <v>102.0063771354605</v>
      </c>
      <c r="AC20" t="n">
        <v>92.27103166852719</v>
      </c>
      <c r="AD20" t="n">
        <v>74552.76136514943</v>
      </c>
      <c r="AE20" t="n">
        <v>102006.3771354605</v>
      </c>
      <c r="AF20" t="n">
        <v>2.358192593739189e-06</v>
      </c>
      <c r="AG20" t="n">
        <v>0.20625</v>
      </c>
      <c r="AH20" t="n">
        <v>92271.03166852718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74.13503035879309</v>
      </c>
      <c r="AB21" t="n">
        <v>101.4348191435726</v>
      </c>
      <c r="AC21" t="n">
        <v>91.75402236919824</v>
      </c>
      <c r="AD21" t="n">
        <v>74135.03035879308</v>
      </c>
      <c r="AE21" t="n">
        <v>101434.8191435726</v>
      </c>
      <c r="AF21" t="n">
        <v>2.35959308424324e-06</v>
      </c>
      <c r="AG21" t="n">
        <v>0.2060416666666667</v>
      </c>
      <c r="AH21" t="n">
        <v>91754.02236919824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73.68110675559058</v>
      </c>
      <c r="AB22" t="n">
        <v>100.8137408439753</v>
      </c>
      <c r="AC22" t="n">
        <v>91.19221891082539</v>
      </c>
      <c r="AD22" t="n">
        <v>73681.10675559058</v>
      </c>
      <c r="AE22" t="n">
        <v>100813.7408439752</v>
      </c>
      <c r="AF22" t="n">
        <v>2.357982520163581e-06</v>
      </c>
      <c r="AG22" t="n">
        <v>0.20625</v>
      </c>
      <c r="AH22" t="n">
        <v>91192.2189108254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72.46755525623585</v>
      </c>
      <c r="AB23" t="n">
        <v>99.15330614444531</v>
      </c>
      <c r="AC23" t="n">
        <v>89.69025376858333</v>
      </c>
      <c r="AD23" t="n">
        <v>72467.55525623585</v>
      </c>
      <c r="AE23" t="n">
        <v>99153.30614444531</v>
      </c>
      <c r="AF23" t="n">
        <v>2.373714696825762e-06</v>
      </c>
      <c r="AG23" t="n">
        <v>0.2047916666666667</v>
      </c>
      <c r="AH23" t="n">
        <v>89690.25376858334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72.67953487678879</v>
      </c>
      <c r="AB24" t="n">
        <v>99.4433460131665</v>
      </c>
      <c r="AC24" t="n">
        <v>89.95261263930739</v>
      </c>
      <c r="AD24" t="n">
        <v>72679.53487678879</v>
      </c>
      <c r="AE24" t="n">
        <v>99443.34601316651</v>
      </c>
      <c r="AF24" t="n">
        <v>2.373784721350966e-06</v>
      </c>
      <c r="AG24" t="n">
        <v>0.2047916666666667</v>
      </c>
      <c r="AH24" t="n">
        <v>89952.61263930739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72.58114752389918</v>
      </c>
      <c r="AB25" t="n">
        <v>99.30872809639934</v>
      </c>
      <c r="AC25" t="n">
        <v>89.83084246757899</v>
      </c>
      <c r="AD25" t="n">
        <v>72581.14752389917</v>
      </c>
      <c r="AE25" t="n">
        <v>99308.72809639934</v>
      </c>
      <c r="AF25" t="n">
        <v>2.373854745876168e-06</v>
      </c>
      <c r="AG25" t="n">
        <v>0.2047916666666667</v>
      </c>
      <c r="AH25" t="n">
        <v>89830.84246757899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72.46961963511366</v>
      </c>
      <c r="AB26" t="n">
        <v>99.15613071869987</v>
      </c>
      <c r="AC26" t="n">
        <v>89.69280876943535</v>
      </c>
      <c r="AD26" t="n">
        <v>72469.61963511366</v>
      </c>
      <c r="AE26" t="n">
        <v>99156.13071869987</v>
      </c>
      <c r="AF26" t="n">
        <v>2.37364467230056e-06</v>
      </c>
      <c r="AG26" t="n">
        <v>0.2047916666666667</v>
      </c>
      <c r="AH26" t="n">
        <v>89692.80876943535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72.17212654599106</v>
      </c>
      <c r="AB27" t="n">
        <v>98.74908754969374</v>
      </c>
      <c r="AC27" t="n">
        <v>89.32461322919035</v>
      </c>
      <c r="AD27" t="n">
        <v>72172.12654599106</v>
      </c>
      <c r="AE27" t="n">
        <v>98749.08754969374</v>
      </c>
      <c r="AF27" t="n">
        <v>2.373387915708151e-06</v>
      </c>
      <c r="AG27" t="n">
        <v>0.2047916666666667</v>
      </c>
      <c r="AH27" t="n">
        <v>89324.61322919035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71.94035565241226</v>
      </c>
      <c r="AB28" t="n">
        <v>98.43196838808923</v>
      </c>
      <c r="AC28" t="n">
        <v>89.03775947528975</v>
      </c>
      <c r="AD28" t="n">
        <v>71940.35565241227</v>
      </c>
      <c r="AE28" t="n">
        <v>98431.96838808923</v>
      </c>
      <c r="AF28" t="n">
        <v>2.37310781760734e-06</v>
      </c>
      <c r="AG28" t="n">
        <v>0.205</v>
      </c>
      <c r="AH28" t="n">
        <v>89037.75947528974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71.25833926524822</v>
      </c>
      <c r="AB29" t="n">
        <v>97.49880347873237</v>
      </c>
      <c r="AC29" t="n">
        <v>88.19365451517643</v>
      </c>
      <c r="AD29" t="n">
        <v>71258.33926524823</v>
      </c>
      <c r="AE29" t="n">
        <v>97498.80347873237</v>
      </c>
      <c r="AF29" t="n">
        <v>2.375465309955827e-06</v>
      </c>
      <c r="AG29" t="n">
        <v>0.2047916666666667</v>
      </c>
      <c r="AH29" t="n">
        <v>88193.65451517643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70.63134079981435</v>
      </c>
      <c r="AB30" t="n">
        <v>96.64091651710612</v>
      </c>
      <c r="AC30" t="n">
        <v>87.41764308111559</v>
      </c>
      <c r="AD30" t="n">
        <v>70631.34079981435</v>
      </c>
      <c r="AE30" t="n">
        <v>96640.91651710612</v>
      </c>
      <c r="AF30" t="n">
        <v>2.375045162804612e-06</v>
      </c>
      <c r="AG30" t="n">
        <v>0.2047916666666667</v>
      </c>
      <c r="AH30" t="n">
        <v>87417.64308111559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69.79594892422112</v>
      </c>
      <c r="AB31" t="n">
        <v>95.49789649803155</v>
      </c>
      <c r="AC31" t="n">
        <v>86.38371128842248</v>
      </c>
      <c r="AD31" t="n">
        <v>69795.94892422113</v>
      </c>
      <c r="AE31" t="n">
        <v>95497.89649803155</v>
      </c>
      <c r="AF31" t="n">
        <v>2.376468994817064e-06</v>
      </c>
      <c r="AG31" t="n">
        <v>0.2045833333333333</v>
      </c>
      <c r="AH31" t="n">
        <v>86383.71128842248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68.94160144754039</v>
      </c>
      <c r="AB32" t="n">
        <v>94.32894058928704</v>
      </c>
      <c r="AC32" t="n">
        <v>85.32631889096824</v>
      </c>
      <c r="AD32" t="n">
        <v>68941.60144754039</v>
      </c>
      <c r="AE32" t="n">
        <v>94328.94058928704</v>
      </c>
      <c r="AF32" t="n">
        <v>2.389376848962742e-06</v>
      </c>
      <c r="AG32" t="n">
        <v>0.2035416666666666</v>
      </c>
      <c r="AH32" t="n">
        <v>85326.31889096824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69.26129130357997</v>
      </c>
      <c r="AB33" t="n">
        <v>94.76635435404123</v>
      </c>
      <c r="AC33" t="n">
        <v>85.72198649992849</v>
      </c>
      <c r="AD33" t="n">
        <v>69261.29130357997</v>
      </c>
      <c r="AE33" t="n">
        <v>94766.35435404122</v>
      </c>
      <c r="AF33" t="n">
        <v>2.388209773542699e-06</v>
      </c>
      <c r="AG33" t="n">
        <v>0.2035416666666666</v>
      </c>
      <c r="AH33" t="n">
        <v>85721.98649992849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115.1610304230652</v>
      </c>
      <c r="AB2" t="n">
        <v>157.5684023708652</v>
      </c>
      <c r="AC2" t="n">
        <v>142.5302951972748</v>
      </c>
      <c r="AD2" t="n">
        <v>115161.0304230652</v>
      </c>
      <c r="AE2" t="n">
        <v>157568.4023708652</v>
      </c>
      <c r="AF2" t="n">
        <v>1.778483650155409e-06</v>
      </c>
      <c r="AG2" t="n">
        <v>0.2829166666666666</v>
      </c>
      <c r="AH2" t="n">
        <v>142530.2951972748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86.26948025135803</v>
      </c>
      <c r="AB3" t="n">
        <v>118.0377088207189</v>
      </c>
      <c r="AC3" t="n">
        <v>106.772355557865</v>
      </c>
      <c r="AD3" t="n">
        <v>86269.48025135804</v>
      </c>
      <c r="AE3" t="n">
        <v>118037.7088207189</v>
      </c>
      <c r="AF3" t="n">
        <v>2.135972047805922e-06</v>
      </c>
      <c r="AG3" t="n">
        <v>0.2354166666666667</v>
      </c>
      <c r="AH3" t="n">
        <v>106772.355557865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78.89792423520534</v>
      </c>
      <c r="AB4" t="n">
        <v>107.9516206693247</v>
      </c>
      <c r="AC4" t="n">
        <v>97.64886950372298</v>
      </c>
      <c r="AD4" t="n">
        <v>78897.92423520534</v>
      </c>
      <c r="AE4" t="n">
        <v>107951.6206693246</v>
      </c>
      <c r="AF4" t="n">
        <v>2.259601942839399e-06</v>
      </c>
      <c r="AG4" t="n">
        <v>0.2227083333333333</v>
      </c>
      <c r="AH4" t="n">
        <v>97648.86950372298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74.82901398605668</v>
      </c>
      <c r="AB5" t="n">
        <v>102.3843581587911</v>
      </c>
      <c r="AC5" t="n">
        <v>92.61293871349093</v>
      </c>
      <c r="AD5" t="n">
        <v>74829.01398605669</v>
      </c>
      <c r="AE5" t="n">
        <v>102384.3581587911</v>
      </c>
      <c r="AF5" t="n">
        <v>2.331485965791481e-06</v>
      </c>
      <c r="AG5" t="n">
        <v>0.2158333333333333</v>
      </c>
      <c r="AH5" t="n">
        <v>92612.93871349093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72.06487149761712</v>
      </c>
      <c r="AB6" t="n">
        <v>98.60233646074981</v>
      </c>
      <c r="AC6" t="n">
        <v>89.19186785820877</v>
      </c>
      <c r="AD6" t="n">
        <v>72064.87149761712</v>
      </c>
      <c r="AE6" t="n">
        <v>98602.33646074981</v>
      </c>
      <c r="AF6" t="n">
        <v>2.38209695407081e-06</v>
      </c>
      <c r="AG6" t="n">
        <v>0.21125</v>
      </c>
      <c r="AH6" t="n">
        <v>89191.86785820876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70.81780923852733</v>
      </c>
      <c r="AB7" t="n">
        <v>96.89605086136004</v>
      </c>
      <c r="AC7" t="n">
        <v>87.64842776163728</v>
      </c>
      <c r="AD7" t="n">
        <v>70817.80923852733</v>
      </c>
      <c r="AE7" t="n">
        <v>96896.05086136004</v>
      </c>
      <c r="AF7" t="n">
        <v>2.403563160454553e-06</v>
      </c>
      <c r="AG7" t="n">
        <v>0.209375</v>
      </c>
      <c r="AH7" t="n">
        <v>87648.42776163729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69.15610505834408</v>
      </c>
      <c r="AB8" t="n">
        <v>94.62243389281993</v>
      </c>
      <c r="AC8" t="n">
        <v>85.59180160553248</v>
      </c>
      <c r="AD8" t="n">
        <v>69156.10505834408</v>
      </c>
      <c r="AE8" t="n">
        <v>94622.43389281993</v>
      </c>
      <c r="AF8" t="n">
        <v>2.431742083795191e-06</v>
      </c>
      <c r="AG8" t="n">
        <v>0.206875</v>
      </c>
      <c r="AH8" t="n">
        <v>85591.80160553248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68.46256317982052</v>
      </c>
      <c r="AB9" t="n">
        <v>93.67349929771619</v>
      </c>
      <c r="AC9" t="n">
        <v>84.73343199634708</v>
      </c>
      <c r="AD9" t="n">
        <v>68462.56317982051</v>
      </c>
      <c r="AE9" t="n">
        <v>93673.49929771619</v>
      </c>
      <c r="AF9" t="n">
        <v>2.441642133983418e-06</v>
      </c>
      <c r="AG9" t="n">
        <v>0.2060416666666667</v>
      </c>
      <c r="AH9" t="n">
        <v>84733.43199634708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67.35709504950945</v>
      </c>
      <c r="AB10" t="n">
        <v>92.16094903201346</v>
      </c>
      <c r="AC10" t="n">
        <v>83.36523740512487</v>
      </c>
      <c r="AD10" t="n">
        <v>67357.09504950946</v>
      </c>
      <c r="AE10" t="n">
        <v>92160.94903201346</v>
      </c>
      <c r="AF10" t="n">
        <v>2.458496365767279e-06</v>
      </c>
      <c r="AG10" t="n">
        <v>0.2045833333333333</v>
      </c>
      <c r="AH10" t="n">
        <v>83365.23740512488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67.16602112054417</v>
      </c>
      <c r="AB11" t="n">
        <v>91.89951325281646</v>
      </c>
      <c r="AC11" t="n">
        <v>83.12875268976697</v>
      </c>
      <c r="AD11" t="n">
        <v>67166.02112054417</v>
      </c>
      <c r="AE11" t="n">
        <v>91899.51325281647</v>
      </c>
      <c r="AF11" t="n">
        <v>2.45364292652866e-06</v>
      </c>
      <c r="AG11" t="n">
        <v>0.205</v>
      </c>
      <c r="AH11" t="n">
        <v>83128.75268976697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66.25841671013617</v>
      </c>
      <c r="AB12" t="n">
        <v>90.65768885781618</v>
      </c>
      <c r="AC12" t="n">
        <v>82.00544627211363</v>
      </c>
      <c r="AD12" t="n">
        <v>66258.41671013617</v>
      </c>
      <c r="AE12" t="n">
        <v>90657.68885781619</v>
      </c>
      <c r="AF12" t="n">
        <v>2.471004234053869e-06</v>
      </c>
      <c r="AG12" t="n">
        <v>0.2035416666666666</v>
      </c>
      <c r="AH12" t="n">
        <v>82005.44627211364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65.06339696686923</v>
      </c>
      <c r="AB13" t="n">
        <v>89.02261012452897</v>
      </c>
      <c r="AC13" t="n">
        <v>80.52641715828339</v>
      </c>
      <c r="AD13" t="n">
        <v>65063.39696686923</v>
      </c>
      <c r="AE13" t="n">
        <v>89022.61012452896</v>
      </c>
      <c r="AF13" t="n">
        <v>2.48462283967865e-06</v>
      </c>
      <c r="AG13" t="n">
        <v>0.2025</v>
      </c>
      <c r="AH13" t="n">
        <v>80526.4171582834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65.06171081578857</v>
      </c>
      <c r="AB14" t="n">
        <v>89.02030305823264</v>
      </c>
      <c r="AC14" t="n">
        <v>80.52433027515642</v>
      </c>
      <c r="AD14" t="n">
        <v>65061.71081578857</v>
      </c>
      <c r="AE14" t="n">
        <v>89020.30305823265</v>
      </c>
      <c r="AF14" t="n">
        <v>2.483850152834691e-06</v>
      </c>
      <c r="AG14" t="n">
        <v>0.2025</v>
      </c>
      <c r="AH14" t="n">
        <v>80524.33027515642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64.51537275493419</v>
      </c>
      <c r="AB15" t="n">
        <v>88.2727792206379</v>
      </c>
      <c r="AC15" t="n">
        <v>79.84814906346519</v>
      </c>
      <c r="AD15" t="n">
        <v>64515.37275493419</v>
      </c>
      <c r="AE15" t="n">
        <v>88272.77922063789</v>
      </c>
      <c r="AF15" t="n">
        <v>2.483487955876585e-06</v>
      </c>
      <c r="AG15" t="n">
        <v>0.2025</v>
      </c>
      <c r="AH15" t="n">
        <v>79848.14906346519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63.77062786743277</v>
      </c>
      <c r="AB16" t="n">
        <v>87.25378640973339</v>
      </c>
      <c r="AC16" t="n">
        <v>78.9264074962677</v>
      </c>
      <c r="AD16" t="n">
        <v>63770.62786743277</v>
      </c>
      <c r="AE16" t="n">
        <v>87253.78640973339</v>
      </c>
      <c r="AF16" t="n">
        <v>2.49589923830768e-06</v>
      </c>
      <c r="AG16" t="n">
        <v>0.2014583333333333</v>
      </c>
      <c r="AH16" t="n">
        <v>78926.4074962677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63.58618620842886</v>
      </c>
      <c r="AB17" t="n">
        <v>87.00142519489265</v>
      </c>
      <c r="AC17" t="n">
        <v>78.69813128158007</v>
      </c>
      <c r="AD17" t="n">
        <v>63586.18620842887</v>
      </c>
      <c r="AE17" t="n">
        <v>87001.42519489265</v>
      </c>
      <c r="AF17" t="n">
        <v>2.496551192832271e-06</v>
      </c>
      <c r="AG17" t="n">
        <v>0.2014583333333333</v>
      </c>
      <c r="AH17" t="n">
        <v>78698.13128158008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62.90335102780002</v>
      </c>
      <c r="AB18" t="n">
        <v>86.06713997619464</v>
      </c>
      <c r="AC18" t="n">
        <v>77.85301293287677</v>
      </c>
      <c r="AD18" t="n">
        <v>62903.35102780002</v>
      </c>
      <c r="AE18" t="n">
        <v>86067.13997619464</v>
      </c>
      <c r="AF18" t="n">
        <v>2.499279743250002e-06</v>
      </c>
      <c r="AG18" t="n">
        <v>0.20125</v>
      </c>
      <c r="AH18" t="n">
        <v>77853.01293287677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62.23001758935515</v>
      </c>
      <c r="AB19" t="n">
        <v>85.14585546034004</v>
      </c>
      <c r="AC19" t="n">
        <v>77.0196545181841</v>
      </c>
      <c r="AD19" t="n">
        <v>62230.01758935515</v>
      </c>
      <c r="AE19" t="n">
        <v>85145.85546034004</v>
      </c>
      <c r="AF19" t="n">
        <v>2.496696071615513e-06</v>
      </c>
      <c r="AG19" t="n">
        <v>0.2014583333333333</v>
      </c>
      <c r="AH19" t="n">
        <v>77019.65451818409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61.57711245290818</v>
      </c>
      <c r="AB20" t="n">
        <v>84.252521848512</v>
      </c>
      <c r="AC20" t="n">
        <v>76.21157941246706</v>
      </c>
      <c r="AD20" t="n">
        <v>61577.11245290818</v>
      </c>
      <c r="AE20" t="n">
        <v>84252.521848512</v>
      </c>
      <c r="AF20" t="n">
        <v>2.511183949939749e-06</v>
      </c>
      <c r="AG20" t="n">
        <v>0.2004166666666667</v>
      </c>
      <c r="AH20" t="n">
        <v>76211.57941246706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61.38997961355152</v>
      </c>
      <c r="AB21" t="n">
        <v>83.99647844198617</v>
      </c>
      <c r="AC21" t="n">
        <v>75.97997242930077</v>
      </c>
      <c r="AD21" t="n">
        <v>61389.97961355152</v>
      </c>
      <c r="AE21" t="n">
        <v>83996.47844198617</v>
      </c>
      <c r="AF21" t="n">
        <v>2.511763465072718e-06</v>
      </c>
      <c r="AG21" t="n">
        <v>0.2002083333333333</v>
      </c>
      <c r="AH21" t="n">
        <v>75979.97242930077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61.13686501395528</v>
      </c>
      <c r="AB22" t="n">
        <v>83.65015588019071</v>
      </c>
      <c r="AC22" t="n">
        <v>75.66670240673619</v>
      </c>
      <c r="AD22" t="n">
        <v>61136.86501395528</v>
      </c>
      <c r="AE22" t="n">
        <v>83650.15588019071</v>
      </c>
      <c r="AF22" t="n">
        <v>2.511401268114612e-06</v>
      </c>
      <c r="AG22" t="n">
        <v>0.2002083333333333</v>
      </c>
      <c r="AH22" t="n">
        <v>75666.70240673619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60.97500975108638</v>
      </c>
      <c r="AB23" t="n">
        <v>83.42869836898336</v>
      </c>
      <c r="AC23" t="n">
        <v>75.46638048958083</v>
      </c>
      <c r="AD23" t="n">
        <v>60975.00975108638</v>
      </c>
      <c r="AE23" t="n">
        <v>83428.69836898336</v>
      </c>
      <c r="AF23" t="n">
        <v>2.510749313590022e-06</v>
      </c>
      <c r="AG23" t="n">
        <v>0.2004166666666667</v>
      </c>
      <c r="AH23" t="n">
        <v>75466.38048958083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56.47344002366536</v>
      </c>
      <c r="AB2" t="n">
        <v>77.26945207268881</v>
      </c>
      <c r="AC2" t="n">
        <v>69.89496401524619</v>
      </c>
      <c r="AD2" t="n">
        <v>56473.44002366536</v>
      </c>
      <c r="AE2" t="n">
        <v>77269.4520726888</v>
      </c>
      <c r="AF2" t="n">
        <v>2.50505856943228e-06</v>
      </c>
      <c r="AG2" t="n">
        <v>0.2241666666666667</v>
      </c>
      <c r="AH2" t="n">
        <v>69894.96401524619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47.50072381240351</v>
      </c>
      <c r="AB3" t="n">
        <v>64.99258590414482</v>
      </c>
      <c r="AC3" t="n">
        <v>58.78978472313425</v>
      </c>
      <c r="AD3" t="n">
        <v>47500.72381240351</v>
      </c>
      <c r="AE3" t="n">
        <v>64992.58590414481</v>
      </c>
      <c r="AF3" t="n">
        <v>2.751945855759579e-06</v>
      </c>
      <c r="AG3" t="n">
        <v>0.2039583333333333</v>
      </c>
      <c r="AH3" t="n">
        <v>58789.78472313425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44.52860461342355</v>
      </c>
      <c r="AB4" t="n">
        <v>60.92600129545743</v>
      </c>
      <c r="AC4" t="n">
        <v>55.11130924201136</v>
      </c>
      <c r="AD4" t="n">
        <v>44528.60461342354</v>
      </c>
      <c r="AE4" t="n">
        <v>60926.00129545743</v>
      </c>
      <c r="AF4" t="n">
        <v>2.829490503806067e-06</v>
      </c>
      <c r="AG4" t="n">
        <v>0.1983333333333333</v>
      </c>
      <c r="AH4" t="n">
        <v>55111.30924201136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42.76293234819122</v>
      </c>
      <c r="AB5" t="n">
        <v>58.51013060620506</v>
      </c>
      <c r="AC5" t="n">
        <v>52.92600586064466</v>
      </c>
      <c r="AD5" t="n">
        <v>42762.93234819122</v>
      </c>
      <c r="AE5" t="n">
        <v>58510.13060620506</v>
      </c>
      <c r="AF5" t="n">
        <v>2.868397547509725e-06</v>
      </c>
      <c r="AG5" t="n">
        <v>0.195625</v>
      </c>
      <c r="AH5" t="n">
        <v>52926.00586064465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41.17496848143809</v>
      </c>
      <c r="AB6" t="n">
        <v>56.33740838753425</v>
      </c>
      <c r="AC6" t="n">
        <v>50.96064520118787</v>
      </c>
      <c r="AD6" t="n">
        <v>41174.9684814381</v>
      </c>
      <c r="AE6" t="n">
        <v>56337.40838753425</v>
      </c>
      <c r="AF6" t="n">
        <v>2.892269874879144e-06</v>
      </c>
      <c r="AG6" t="n">
        <v>0.1941666666666667</v>
      </c>
      <c r="AH6" t="n">
        <v>50960.64520118787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39.88798579158736</v>
      </c>
      <c r="AB7" t="n">
        <v>54.57650189361988</v>
      </c>
      <c r="AC7" t="n">
        <v>49.36779715159966</v>
      </c>
      <c r="AD7" t="n">
        <v>39887.98579158736</v>
      </c>
      <c r="AE7" t="n">
        <v>54576.50189361988</v>
      </c>
      <c r="AF7" t="n">
        <v>2.916196090120729e-06</v>
      </c>
      <c r="AG7" t="n">
        <v>0.1925</v>
      </c>
      <c r="AH7" t="n">
        <v>49367.79715159966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40.00431781690746</v>
      </c>
      <c r="AB8" t="n">
        <v>54.73567250286884</v>
      </c>
      <c r="AC8" t="n">
        <v>49.51177674129971</v>
      </c>
      <c r="AD8" t="n">
        <v>40004.31781690746</v>
      </c>
      <c r="AE8" t="n">
        <v>54735.67250286884</v>
      </c>
      <c r="AF8" t="n">
        <v>2.914256126722763e-06</v>
      </c>
      <c r="AG8" t="n">
        <v>0.1927083333333333</v>
      </c>
      <c r="AH8" t="n">
        <v>49511.77674129971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74.42989553730493</v>
      </c>
      <c r="AB2" t="n">
        <v>101.8382666893459</v>
      </c>
      <c r="AC2" t="n">
        <v>92.11896544744523</v>
      </c>
      <c r="AD2" t="n">
        <v>74429.89553730492</v>
      </c>
      <c r="AE2" t="n">
        <v>101838.2666893459</v>
      </c>
      <c r="AF2" t="n">
        <v>2.221617109179211e-06</v>
      </c>
      <c r="AG2" t="n">
        <v>0.2416666666666667</v>
      </c>
      <c r="AH2" t="n">
        <v>92118.96544744524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60.70797412709573</v>
      </c>
      <c r="AB3" t="n">
        <v>83.06332844745924</v>
      </c>
      <c r="AC3" t="n">
        <v>75.13588096056696</v>
      </c>
      <c r="AD3" t="n">
        <v>60707.97412709573</v>
      </c>
      <c r="AE3" t="n">
        <v>83063.32844745924</v>
      </c>
      <c r="AF3" t="n">
        <v>2.506472201228446e-06</v>
      </c>
      <c r="AG3" t="n">
        <v>0.2141666666666666</v>
      </c>
      <c r="AH3" t="n">
        <v>75135.88096056697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56.29464435475993</v>
      </c>
      <c r="AB4" t="n">
        <v>77.02481595058427</v>
      </c>
      <c r="AC4" t="n">
        <v>69.67367562128631</v>
      </c>
      <c r="AD4" t="n">
        <v>56294.64435475993</v>
      </c>
      <c r="AE4" t="n">
        <v>77024.81595058426</v>
      </c>
      <c r="AF4" t="n">
        <v>2.609242742536953e-06</v>
      </c>
      <c r="AG4" t="n">
        <v>0.2058333333333333</v>
      </c>
      <c r="AH4" t="n">
        <v>69673.67562128631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54.34531732079463</v>
      </c>
      <c r="AB5" t="n">
        <v>74.35766070447502</v>
      </c>
      <c r="AC5" t="n">
        <v>67.26106992848895</v>
      </c>
      <c r="AD5" t="n">
        <v>54345.31732079464</v>
      </c>
      <c r="AE5" t="n">
        <v>74357.66070447503</v>
      </c>
      <c r="AF5" t="n">
        <v>2.650149903072844e-06</v>
      </c>
      <c r="AG5" t="n">
        <v>0.2027083333333334</v>
      </c>
      <c r="AH5" t="n">
        <v>67261.06992848896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52.56886337602565</v>
      </c>
      <c r="AB6" t="n">
        <v>71.92703804562646</v>
      </c>
      <c r="AC6" t="n">
        <v>65.06242248479981</v>
      </c>
      <c r="AD6" t="n">
        <v>52568.86337602565</v>
      </c>
      <c r="AE6" t="n">
        <v>71927.03804562645</v>
      </c>
      <c r="AF6" t="n">
        <v>2.688298987882623e-06</v>
      </c>
      <c r="AG6" t="n">
        <v>0.1997916666666667</v>
      </c>
      <c r="AH6" t="n">
        <v>65062.4224847998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51.14156434146248</v>
      </c>
      <c r="AB7" t="n">
        <v>69.97414453854879</v>
      </c>
      <c r="AC7" t="n">
        <v>63.29591039313374</v>
      </c>
      <c r="AD7" t="n">
        <v>51141.56434146249</v>
      </c>
      <c r="AE7" t="n">
        <v>69974.14453854879</v>
      </c>
      <c r="AF7" t="n">
        <v>2.712915458148392e-06</v>
      </c>
      <c r="AG7" t="n">
        <v>0.1979166666666667</v>
      </c>
      <c r="AH7" t="n">
        <v>63295.91039313374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50.08109831140016</v>
      </c>
      <c r="AB8" t="n">
        <v>68.52316813175887</v>
      </c>
      <c r="AC8" t="n">
        <v>61.98341313814922</v>
      </c>
      <c r="AD8" t="n">
        <v>50081.09831140016</v>
      </c>
      <c r="AE8" t="n">
        <v>68523.16813175887</v>
      </c>
      <c r="AF8" t="n">
        <v>2.727582234673233e-06</v>
      </c>
      <c r="AG8" t="n">
        <v>0.196875</v>
      </c>
      <c r="AH8" t="n">
        <v>61983.41313814923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49.19862575866574</v>
      </c>
      <c r="AB9" t="n">
        <v>67.31573025316688</v>
      </c>
      <c r="AC9" t="n">
        <v>60.89121143603997</v>
      </c>
      <c r="AD9" t="n">
        <v>49198.62575866574</v>
      </c>
      <c r="AE9" t="n">
        <v>67315.73025316688</v>
      </c>
      <c r="AF9" t="n">
        <v>2.737970127361301e-06</v>
      </c>
      <c r="AG9" t="n">
        <v>0.1960416666666667</v>
      </c>
      <c r="AH9" t="n">
        <v>60891.21143603996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48.19666319670639</v>
      </c>
      <c r="AB10" t="n">
        <v>65.94480087242627</v>
      </c>
      <c r="AC10" t="n">
        <v>59.65112163128533</v>
      </c>
      <c r="AD10" t="n">
        <v>48196.66319670639</v>
      </c>
      <c r="AE10" t="n">
        <v>65944.80087242628</v>
      </c>
      <c r="AF10" t="n">
        <v>2.749801498934064e-06</v>
      </c>
      <c r="AG10" t="n">
        <v>0.1952083333333333</v>
      </c>
      <c r="AH10" t="n">
        <v>59651.12163128534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47.39523789425748</v>
      </c>
      <c r="AB11" t="n">
        <v>64.84825541722722</v>
      </c>
      <c r="AC11" t="n">
        <v>58.65922893531892</v>
      </c>
      <c r="AD11" t="n">
        <v>47395.23789425748</v>
      </c>
      <c r="AE11" t="n">
        <v>64848.25541722722</v>
      </c>
      <c r="AF11" t="n">
        <v>2.749569511256166e-06</v>
      </c>
      <c r="AG11" t="n">
        <v>0.1952083333333333</v>
      </c>
      <c r="AH11" t="n">
        <v>58659.22893531892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46.97576747599877</v>
      </c>
      <c r="AB12" t="n">
        <v>64.27431748523713</v>
      </c>
      <c r="AC12" t="n">
        <v>58.14006683403085</v>
      </c>
      <c r="AD12" t="n">
        <v>46975.76747599877</v>
      </c>
      <c r="AE12" t="n">
        <v>64274.31748523714</v>
      </c>
      <c r="AF12" t="n">
        <v>2.758565477876851e-06</v>
      </c>
      <c r="AG12" t="n">
        <v>0.1945833333333333</v>
      </c>
      <c r="AH12" t="n">
        <v>58140.06683403085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44.21326088889118</v>
      </c>
      <c r="AB2" t="n">
        <v>60.4945340995692</v>
      </c>
      <c r="AC2" t="n">
        <v>54.72102066973056</v>
      </c>
      <c r="AD2" t="n">
        <v>44213.26088889119</v>
      </c>
      <c r="AE2" t="n">
        <v>60494.5340995692</v>
      </c>
      <c r="AF2" t="n">
        <v>2.744318250240532e-06</v>
      </c>
      <c r="AG2" t="n">
        <v>0.2125</v>
      </c>
      <c r="AH2" t="n">
        <v>54721.02066973056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38.10308370870997</v>
      </c>
      <c r="AB3" t="n">
        <v>52.13432011951646</v>
      </c>
      <c r="AC3" t="n">
        <v>47.15869377838575</v>
      </c>
      <c r="AD3" t="n">
        <v>38103.08370870996</v>
      </c>
      <c r="AE3" t="n">
        <v>52134.32011951646</v>
      </c>
      <c r="AF3" t="n">
        <v>2.944092776221903e-06</v>
      </c>
      <c r="AG3" t="n">
        <v>0.198125</v>
      </c>
      <c r="AH3" t="n">
        <v>47158.69377838575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35.41751482542603</v>
      </c>
      <c r="AB4" t="n">
        <v>48.45980629448785</v>
      </c>
      <c r="AC4" t="n">
        <v>43.8348703955944</v>
      </c>
      <c r="AD4" t="n">
        <v>35417.51482542603</v>
      </c>
      <c r="AE4" t="n">
        <v>48459.80629448785</v>
      </c>
      <c r="AF4" t="n">
        <v>3.010525711462102e-06</v>
      </c>
      <c r="AG4" t="n">
        <v>0.19375</v>
      </c>
      <c r="AH4" t="n">
        <v>43834.8703955944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34.05449662990534</v>
      </c>
      <c r="AB5" t="n">
        <v>46.59486466726661</v>
      </c>
      <c r="AC5" t="n">
        <v>42.14791617980757</v>
      </c>
      <c r="AD5" t="n">
        <v>34054.49662990534</v>
      </c>
      <c r="AE5" t="n">
        <v>46594.86466726661</v>
      </c>
      <c r="AF5" t="n">
        <v>3.040412137256766e-06</v>
      </c>
      <c r="AG5" t="n">
        <v>0.1916666666666667</v>
      </c>
      <c r="AH5" t="n">
        <v>42147.91617980757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34.36532788910945</v>
      </c>
      <c r="AB6" t="n">
        <v>47.02015770901495</v>
      </c>
      <c r="AC6" t="n">
        <v>42.53261985055525</v>
      </c>
      <c r="AD6" t="n">
        <v>34365.32788910945</v>
      </c>
      <c r="AE6" t="n">
        <v>47020.15770901494</v>
      </c>
      <c r="AF6" t="n">
        <v>3.04085987397279e-06</v>
      </c>
      <c r="AG6" t="n">
        <v>0.1916666666666667</v>
      </c>
      <c r="AH6" t="n">
        <v>42532.61985055525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122.9897694444478</v>
      </c>
      <c r="AB2" t="n">
        <v>168.2800284795055</v>
      </c>
      <c r="AC2" t="n">
        <v>152.2196187439715</v>
      </c>
      <c r="AD2" t="n">
        <v>122989.7694444478</v>
      </c>
      <c r="AE2" t="n">
        <v>168280.0284795055</v>
      </c>
      <c r="AF2" t="n">
        <v>1.716778273944015e-06</v>
      </c>
      <c r="AG2" t="n">
        <v>0.2904166666666667</v>
      </c>
      <c r="AH2" t="n">
        <v>152219.6187439715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90.46304759597767</v>
      </c>
      <c r="AB3" t="n">
        <v>123.7755326687587</v>
      </c>
      <c r="AC3" t="n">
        <v>111.9625695509361</v>
      </c>
      <c r="AD3" t="n">
        <v>90463.04759597767</v>
      </c>
      <c r="AE3" t="n">
        <v>123775.5326687587</v>
      </c>
      <c r="AF3" t="n">
        <v>2.087447126144129e-06</v>
      </c>
      <c r="AG3" t="n">
        <v>0.23875</v>
      </c>
      <c r="AH3" t="n">
        <v>111962.5695509361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81.75981741552602</v>
      </c>
      <c r="AB4" t="n">
        <v>111.8673891764537</v>
      </c>
      <c r="AC4" t="n">
        <v>101.1909225603485</v>
      </c>
      <c r="AD4" t="n">
        <v>81759.81741552602</v>
      </c>
      <c r="AE4" t="n">
        <v>111867.3891764537</v>
      </c>
      <c r="AF4" t="n">
        <v>2.225305309328433e-06</v>
      </c>
      <c r="AG4" t="n">
        <v>0.2239583333333333</v>
      </c>
      <c r="AH4" t="n">
        <v>101190.9225603485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77.71913918097881</v>
      </c>
      <c r="AB5" t="n">
        <v>106.3387549538064</v>
      </c>
      <c r="AC5" t="n">
        <v>96.18993342842202</v>
      </c>
      <c r="AD5" t="n">
        <v>77719.13918097882</v>
      </c>
      <c r="AE5" t="n">
        <v>106338.7549538064</v>
      </c>
      <c r="AF5" t="n">
        <v>2.294916393321339e-06</v>
      </c>
      <c r="AG5" t="n">
        <v>0.2172916666666667</v>
      </c>
      <c r="AH5" t="n">
        <v>96189.93342842202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75.77031656132877</v>
      </c>
      <c r="AB6" t="n">
        <v>103.6722898696165</v>
      </c>
      <c r="AC6" t="n">
        <v>93.77795202945906</v>
      </c>
      <c r="AD6" t="n">
        <v>75770.31656132877</v>
      </c>
      <c r="AE6" t="n">
        <v>103672.2898696165</v>
      </c>
      <c r="AF6" t="n">
        <v>2.329279238496251e-06</v>
      </c>
      <c r="AG6" t="n">
        <v>0.2139583333333333</v>
      </c>
      <c r="AH6" t="n">
        <v>93777.95202945906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73.62096372388723</v>
      </c>
      <c r="AB7" t="n">
        <v>100.7314504946755</v>
      </c>
      <c r="AC7" t="n">
        <v>91.11778223696751</v>
      </c>
      <c r="AD7" t="n">
        <v>73620.96372388722</v>
      </c>
      <c r="AE7" t="n">
        <v>100731.4504946755</v>
      </c>
      <c r="AF7" t="n">
        <v>2.366657207969238e-06</v>
      </c>
      <c r="AG7" t="n">
        <v>0.210625</v>
      </c>
      <c r="AH7" t="n">
        <v>91117.78223696751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72.66979312077339</v>
      </c>
      <c r="AB8" t="n">
        <v>99.43001691281033</v>
      </c>
      <c r="AC8" t="n">
        <v>89.94055564958168</v>
      </c>
      <c r="AD8" t="n">
        <v>72669.79312077339</v>
      </c>
      <c r="AE8" t="n">
        <v>99430.01691281033</v>
      </c>
      <c r="AF8" t="n">
        <v>2.381038872279907e-06</v>
      </c>
      <c r="AG8" t="n">
        <v>0.209375</v>
      </c>
      <c r="AH8" t="n">
        <v>89940.55564958169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70.93165100303868</v>
      </c>
      <c r="AB9" t="n">
        <v>97.05181418590858</v>
      </c>
      <c r="AC9" t="n">
        <v>87.78932525310616</v>
      </c>
      <c r="AD9" t="n">
        <v>70931.65100303869</v>
      </c>
      <c r="AE9" t="n">
        <v>97051.81418590859</v>
      </c>
      <c r="AF9" t="n">
        <v>2.40834249786805e-06</v>
      </c>
      <c r="AG9" t="n">
        <v>0.2070833333333333</v>
      </c>
      <c r="AH9" t="n">
        <v>87789.32525310616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70.7553863177118</v>
      </c>
      <c r="AB10" t="n">
        <v>96.81064106719533</v>
      </c>
      <c r="AC10" t="n">
        <v>87.57116935835425</v>
      </c>
      <c r="AD10" t="n">
        <v>70755.38631771179</v>
      </c>
      <c r="AE10" t="n">
        <v>96810.64106719533</v>
      </c>
      <c r="AF10" t="n">
        <v>2.406930653950697e-06</v>
      </c>
      <c r="AG10" t="n">
        <v>0.2070833333333333</v>
      </c>
      <c r="AH10" t="n">
        <v>87571.16935835425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69.98082295868393</v>
      </c>
      <c r="AB11" t="n">
        <v>95.75084930805025</v>
      </c>
      <c r="AC11" t="n">
        <v>86.61252263727455</v>
      </c>
      <c r="AD11" t="n">
        <v>69980.82295868393</v>
      </c>
      <c r="AE11" t="n">
        <v>95750.84930805025</v>
      </c>
      <c r="AF11" t="n">
        <v>2.419900474344012e-06</v>
      </c>
      <c r="AG11" t="n">
        <v>0.2060416666666667</v>
      </c>
      <c r="AH11" t="n">
        <v>86612.52263727455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69.06498925240432</v>
      </c>
      <c r="AB12" t="n">
        <v>94.49776522738753</v>
      </c>
      <c r="AC12" t="n">
        <v>85.47903114255533</v>
      </c>
      <c r="AD12" t="n">
        <v>69064.98925240431</v>
      </c>
      <c r="AE12" t="n">
        <v>94497.76522738753</v>
      </c>
      <c r="AF12" t="n">
        <v>2.435311109645295e-06</v>
      </c>
      <c r="AG12" t="n">
        <v>0.2047916666666667</v>
      </c>
      <c r="AH12" t="n">
        <v>85479.03114255532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68.70724547048204</v>
      </c>
      <c r="AB13" t="n">
        <v>94.00828440241993</v>
      </c>
      <c r="AC13" t="n">
        <v>85.03626568053184</v>
      </c>
      <c r="AD13" t="n">
        <v>68707.24547048204</v>
      </c>
      <c r="AE13" t="n">
        <v>94008.28440241993</v>
      </c>
      <c r="AF13" t="n">
        <v>2.432008830652163e-06</v>
      </c>
      <c r="AG13" t="n">
        <v>0.205</v>
      </c>
      <c r="AH13" t="n">
        <v>85036.26568053184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67.88607693237729</v>
      </c>
      <c r="AB14" t="n">
        <v>92.88472538118646</v>
      </c>
      <c r="AC14" t="n">
        <v>84.01993755535956</v>
      </c>
      <c r="AD14" t="n">
        <v>67886.0769323773</v>
      </c>
      <c r="AE14" t="n">
        <v>92884.72538118645</v>
      </c>
      <c r="AF14" t="n">
        <v>2.447132311258391e-06</v>
      </c>
      <c r="AG14" t="n">
        <v>0.20375</v>
      </c>
      <c r="AH14" t="n">
        <v>84019.93755535956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67.69672060109211</v>
      </c>
      <c r="AB15" t="n">
        <v>92.62563969491046</v>
      </c>
      <c r="AC15" t="n">
        <v>83.78557864335259</v>
      </c>
      <c r="AD15" t="n">
        <v>67696.72060109211</v>
      </c>
      <c r="AE15" t="n">
        <v>92625.63969491047</v>
      </c>
      <c r="AF15" t="n">
        <v>2.446079410709856e-06</v>
      </c>
      <c r="AG15" t="n">
        <v>0.20375</v>
      </c>
      <c r="AH15" t="n">
        <v>83785.57864335259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66.47427309565697</v>
      </c>
      <c r="AB16" t="n">
        <v>90.95303308739724</v>
      </c>
      <c r="AC16" t="n">
        <v>82.2726032629418</v>
      </c>
      <c r="AD16" t="n">
        <v>66474.27309565697</v>
      </c>
      <c r="AE16" t="n">
        <v>90953.03308739724</v>
      </c>
      <c r="AF16" t="n">
        <v>2.458020260112558e-06</v>
      </c>
      <c r="AG16" t="n">
        <v>0.2029166666666667</v>
      </c>
      <c r="AH16" t="n">
        <v>82272.6032629418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66.51267087303455</v>
      </c>
      <c r="AB17" t="n">
        <v>91.00557062039562</v>
      </c>
      <c r="AC17" t="n">
        <v>82.32012668752772</v>
      </c>
      <c r="AD17" t="n">
        <v>66512.67087303456</v>
      </c>
      <c r="AE17" t="n">
        <v>91005.57062039562</v>
      </c>
      <c r="AF17" t="n">
        <v>2.459360315356148e-06</v>
      </c>
      <c r="AG17" t="n">
        <v>0.2027083333333334</v>
      </c>
      <c r="AH17" t="n">
        <v>82320.12668752772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66.25449489297473</v>
      </c>
      <c r="AB18" t="n">
        <v>90.65232285455757</v>
      </c>
      <c r="AC18" t="n">
        <v>82.00059239267479</v>
      </c>
      <c r="AD18" t="n">
        <v>66254.49489297473</v>
      </c>
      <c r="AE18" t="n">
        <v>90652.32285455757</v>
      </c>
      <c r="AF18" t="n">
        <v>2.459719258724967e-06</v>
      </c>
      <c r="AG18" t="n">
        <v>0.2027083333333334</v>
      </c>
      <c r="AH18" t="n">
        <v>82000.59239267479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65.48275905050207</v>
      </c>
      <c r="AB19" t="n">
        <v>89.59639982830453</v>
      </c>
      <c r="AC19" t="n">
        <v>81.0454451780497</v>
      </c>
      <c r="AD19" t="n">
        <v>65482.75905050207</v>
      </c>
      <c r="AE19" t="n">
        <v>89596.39982830452</v>
      </c>
      <c r="AF19" t="n">
        <v>2.46208828495917e-06</v>
      </c>
      <c r="AG19" t="n">
        <v>0.2025</v>
      </c>
      <c r="AH19" t="n">
        <v>81045.4451780497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64.83197833119608</v>
      </c>
      <c r="AB20" t="n">
        <v>88.70597293773143</v>
      </c>
      <c r="AC20" t="n">
        <v>80.23999938019064</v>
      </c>
      <c r="AD20" t="n">
        <v>64831.97833119608</v>
      </c>
      <c r="AE20" t="n">
        <v>88705.97293773144</v>
      </c>
      <c r="AF20" t="n">
        <v>2.460843947947265e-06</v>
      </c>
      <c r="AG20" t="n">
        <v>0.2025</v>
      </c>
      <c r="AH20" t="n">
        <v>80239.99938019064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64.31938602938075</v>
      </c>
      <c r="AB21" t="n">
        <v>88.0046215364117</v>
      </c>
      <c r="AC21" t="n">
        <v>79.60558397225978</v>
      </c>
      <c r="AD21" t="n">
        <v>64319.38602938074</v>
      </c>
      <c r="AE21" t="n">
        <v>88004.62153641171</v>
      </c>
      <c r="AF21" t="n">
        <v>2.47532133048962e-06</v>
      </c>
      <c r="AG21" t="n">
        <v>0.2014583333333333</v>
      </c>
      <c r="AH21" t="n">
        <v>79605.58397225977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64.16503099874775</v>
      </c>
      <c r="AB22" t="n">
        <v>87.79342617383642</v>
      </c>
      <c r="AC22" t="n">
        <v>79.41454479867406</v>
      </c>
      <c r="AD22" t="n">
        <v>64165.03099874776</v>
      </c>
      <c r="AE22" t="n">
        <v>87793.42617383643</v>
      </c>
      <c r="AF22" t="n">
        <v>2.475393119163384e-06</v>
      </c>
      <c r="AG22" t="n">
        <v>0.2014583333333333</v>
      </c>
      <c r="AH22" t="n">
        <v>79414.54479867406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63.95478080707741</v>
      </c>
      <c r="AB23" t="n">
        <v>87.50575258600938</v>
      </c>
      <c r="AC23" t="n">
        <v>79.15432637431671</v>
      </c>
      <c r="AD23" t="n">
        <v>63954.7808070774</v>
      </c>
      <c r="AE23" t="n">
        <v>87505.75258600937</v>
      </c>
      <c r="AF23" t="n">
        <v>2.474962387120801e-06</v>
      </c>
      <c r="AG23" t="n">
        <v>0.2014583333333333</v>
      </c>
      <c r="AH23" t="n">
        <v>79154.3263743167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63.54077592138798</v>
      </c>
      <c r="AB24" t="n">
        <v>86.93929283680288</v>
      </c>
      <c r="AC24" t="n">
        <v>78.64192874854307</v>
      </c>
      <c r="AD24" t="n">
        <v>63540.77592138798</v>
      </c>
      <c r="AE24" t="n">
        <v>86939.29283680288</v>
      </c>
      <c r="AF24" t="n">
        <v>2.47532133048962e-06</v>
      </c>
      <c r="AG24" t="n">
        <v>0.2014583333333333</v>
      </c>
      <c r="AH24" t="n">
        <v>78641.92874854307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62.8535594130506</v>
      </c>
      <c r="AB25" t="n">
        <v>85.99901289224353</v>
      </c>
      <c r="AC25" t="n">
        <v>77.79138780220096</v>
      </c>
      <c r="AD25" t="n">
        <v>62853.55941305061</v>
      </c>
      <c r="AE25" t="n">
        <v>85999.01289224353</v>
      </c>
      <c r="AF25" t="n">
        <v>2.477331413355005e-06</v>
      </c>
      <c r="AG25" t="n">
        <v>0.20125</v>
      </c>
      <c r="AH25" t="n">
        <v>77791.38780220096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63.13223149377128</v>
      </c>
      <c r="AB26" t="n">
        <v>86.38030432722988</v>
      </c>
      <c r="AC26" t="n">
        <v>78.13628931777822</v>
      </c>
      <c r="AD26" t="n">
        <v>63132.23149377128</v>
      </c>
      <c r="AE26" t="n">
        <v>86380.30432722988</v>
      </c>
      <c r="AF26" t="n">
        <v>2.47646994926984e-06</v>
      </c>
      <c r="AG26" t="n">
        <v>0.20125</v>
      </c>
      <c r="AH26" t="n">
        <v>78136.28931777822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37.32893053459975</v>
      </c>
      <c r="AB2" t="n">
        <v>51.07508959347638</v>
      </c>
      <c r="AC2" t="n">
        <v>46.20055472710839</v>
      </c>
      <c r="AD2" t="n">
        <v>37328.93053459975</v>
      </c>
      <c r="AE2" t="n">
        <v>51075.08959347638</v>
      </c>
      <c r="AF2" t="n">
        <v>2.898980978816981e-06</v>
      </c>
      <c r="AG2" t="n">
        <v>0.2058333333333333</v>
      </c>
      <c r="AH2" t="n">
        <v>46200.55472710839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32.38147345804654</v>
      </c>
      <c r="AB3" t="n">
        <v>44.30576055496727</v>
      </c>
      <c r="AC3" t="n">
        <v>40.07728095120148</v>
      </c>
      <c r="AD3" t="n">
        <v>32381.47345804654</v>
      </c>
      <c r="AE3" t="n">
        <v>44305.76055496727</v>
      </c>
      <c r="AF3" t="n">
        <v>3.071724493661779e-06</v>
      </c>
      <c r="AG3" t="n">
        <v>0.1941666666666667</v>
      </c>
      <c r="AH3" t="n">
        <v>40077.28095120148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30.72134521324488</v>
      </c>
      <c r="AB4" t="n">
        <v>42.03429985075146</v>
      </c>
      <c r="AC4" t="n">
        <v>38.02260526857415</v>
      </c>
      <c r="AD4" t="n">
        <v>30721.34521324488</v>
      </c>
      <c r="AE4" t="n">
        <v>42034.29985075146</v>
      </c>
      <c r="AF4" t="n">
        <v>3.113077549934307e-06</v>
      </c>
      <c r="AG4" t="n">
        <v>0.1916666666666667</v>
      </c>
      <c r="AH4" t="n">
        <v>38022.60526857415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94.22815895036932</v>
      </c>
      <c r="AB2" t="n">
        <v>128.9271241288247</v>
      </c>
      <c r="AC2" t="n">
        <v>116.622500352359</v>
      </c>
      <c r="AD2" t="n">
        <v>94228.15895036932</v>
      </c>
      <c r="AE2" t="n">
        <v>128927.1241288247</v>
      </c>
      <c r="AF2" t="n">
        <v>1.978126578762094e-06</v>
      </c>
      <c r="AG2" t="n">
        <v>0.2620833333333333</v>
      </c>
      <c r="AH2" t="n">
        <v>116622.500352359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73.615297115031</v>
      </c>
      <c r="AB3" t="n">
        <v>100.7236971904452</v>
      </c>
      <c r="AC3" t="n">
        <v>91.1107688972112</v>
      </c>
      <c r="AD3" t="n">
        <v>73615.297115031</v>
      </c>
      <c r="AE3" t="n">
        <v>100723.6971904452</v>
      </c>
      <c r="AF3" t="n">
        <v>2.3031869706288e-06</v>
      </c>
      <c r="AG3" t="n">
        <v>0.225</v>
      </c>
      <c r="AH3" t="n">
        <v>91110.76889721121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67.63159117926543</v>
      </c>
      <c r="AB4" t="n">
        <v>92.53652674665994</v>
      </c>
      <c r="AC4" t="n">
        <v>83.70497050981227</v>
      </c>
      <c r="AD4" t="n">
        <v>67631.59117926542</v>
      </c>
      <c r="AE4" t="n">
        <v>92536.52674665995</v>
      </c>
      <c r="AF4" t="n">
        <v>2.421707382908992e-06</v>
      </c>
      <c r="AG4" t="n">
        <v>0.2139583333333333</v>
      </c>
      <c r="AH4" t="n">
        <v>83704.97050981226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64.75680416648989</v>
      </c>
      <c r="AB5" t="n">
        <v>88.60311632913039</v>
      </c>
      <c r="AC5" t="n">
        <v>80.14695926195431</v>
      </c>
      <c r="AD5" t="n">
        <v>64756.80416648988</v>
      </c>
      <c r="AE5" t="n">
        <v>88603.11632913038</v>
      </c>
      <c r="AF5" t="n">
        <v>2.479848063744174e-06</v>
      </c>
      <c r="AG5" t="n">
        <v>0.2089583333333333</v>
      </c>
      <c r="AH5" t="n">
        <v>80146.95926195431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62.76561620752418</v>
      </c>
      <c r="AB6" t="n">
        <v>85.87868511866192</v>
      </c>
      <c r="AC6" t="n">
        <v>77.68254394244886</v>
      </c>
      <c r="AD6" t="n">
        <v>62765.61620752417</v>
      </c>
      <c r="AE6" t="n">
        <v>85878.68511866192</v>
      </c>
      <c r="AF6" t="n">
        <v>2.517140695567853e-06</v>
      </c>
      <c r="AG6" t="n">
        <v>0.2058333333333333</v>
      </c>
      <c r="AH6" t="n">
        <v>77682.54394244886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61.22930115750983</v>
      </c>
      <c r="AB7" t="n">
        <v>83.77663108979682</v>
      </c>
      <c r="AC7" t="n">
        <v>75.78110699984661</v>
      </c>
      <c r="AD7" t="n">
        <v>61229.30115750983</v>
      </c>
      <c r="AE7" t="n">
        <v>83776.63108979682</v>
      </c>
      <c r="AF7" t="n">
        <v>2.543860032845126e-06</v>
      </c>
      <c r="AG7" t="n">
        <v>0.20375</v>
      </c>
      <c r="AH7" t="n">
        <v>75781.10699984661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60.03068774903513</v>
      </c>
      <c r="AB8" t="n">
        <v>82.136635345231</v>
      </c>
      <c r="AC8" t="n">
        <v>74.29763014739315</v>
      </c>
      <c r="AD8" t="n">
        <v>60030.68774903513</v>
      </c>
      <c r="AE8" t="n">
        <v>82136.635345231</v>
      </c>
      <c r="AF8" t="n">
        <v>2.56528028367914e-06</v>
      </c>
      <c r="AG8" t="n">
        <v>0.2020833333333333</v>
      </c>
      <c r="AH8" t="n">
        <v>74297.63014739315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59.15837019601275</v>
      </c>
      <c r="AB9" t="n">
        <v>80.94309198525197</v>
      </c>
      <c r="AC9" t="n">
        <v>73.21799689054151</v>
      </c>
      <c r="AD9" t="n">
        <v>59158.37019601274</v>
      </c>
      <c r="AE9" t="n">
        <v>80943.09198525197</v>
      </c>
      <c r="AF9" t="n">
        <v>2.579187275800179e-06</v>
      </c>
      <c r="AG9" t="n">
        <v>0.2010416666666667</v>
      </c>
      <c r="AH9" t="n">
        <v>73217.99689054152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58.35760666103938</v>
      </c>
      <c r="AB10" t="n">
        <v>79.84745198950809</v>
      </c>
      <c r="AC10" t="n">
        <v>72.22692323825068</v>
      </c>
      <c r="AD10" t="n">
        <v>58357.60666103938</v>
      </c>
      <c r="AE10" t="n">
        <v>79847.45198950809</v>
      </c>
      <c r="AF10" t="n">
        <v>2.590208380468551e-06</v>
      </c>
      <c r="AG10" t="n">
        <v>0.2</v>
      </c>
      <c r="AH10" t="n">
        <v>72226.92323825067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57.62804696046602</v>
      </c>
      <c r="AB11" t="n">
        <v>78.8492362212817</v>
      </c>
      <c r="AC11" t="n">
        <v>71.32397578193887</v>
      </c>
      <c r="AD11" t="n">
        <v>57628.04696046602</v>
      </c>
      <c r="AE11" t="n">
        <v>78849.2362212817</v>
      </c>
      <c r="AF11" t="n">
        <v>2.591576689174556e-06</v>
      </c>
      <c r="AG11" t="n">
        <v>0.2</v>
      </c>
      <c r="AH11" t="n">
        <v>71323.97578193888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56.86396743440255</v>
      </c>
      <c r="AB12" t="n">
        <v>77.80378890491255</v>
      </c>
      <c r="AC12" t="n">
        <v>70.37830449014913</v>
      </c>
      <c r="AD12" t="n">
        <v>56863.96743440256</v>
      </c>
      <c r="AE12" t="n">
        <v>77803.78890491255</v>
      </c>
      <c r="AF12" t="n">
        <v>2.605657829676359e-06</v>
      </c>
      <c r="AG12" t="n">
        <v>0.1989583333333333</v>
      </c>
      <c r="AH12" t="n">
        <v>70378.30449014914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56.193760977083</v>
      </c>
      <c r="AB13" t="n">
        <v>76.88678286258626</v>
      </c>
      <c r="AC13" t="n">
        <v>69.54881621747613</v>
      </c>
      <c r="AD13" t="n">
        <v>56193.760977083</v>
      </c>
      <c r="AE13" t="n">
        <v>76886.78286258626</v>
      </c>
      <c r="AF13" t="n">
        <v>2.605906613077451e-06</v>
      </c>
      <c r="AG13" t="n">
        <v>0.1989583333333333</v>
      </c>
      <c r="AH13" t="n">
        <v>69548.81621747612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55.4574078284488</v>
      </c>
      <c r="AB14" t="n">
        <v>75.87927199901725</v>
      </c>
      <c r="AC14" t="n">
        <v>68.63746077667543</v>
      </c>
      <c r="AD14" t="n">
        <v>55457.4078284488</v>
      </c>
      <c r="AE14" t="n">
        <v>75879.27199901725</v>
      </c>
      <c r="AF14" t="n">
        <v>2.617475041228226e-06</v>
      </c>
      <c r="AG14" t="n">
        <v>0.1979166666666667</v>
      </c>
      <c r="AH14" t="n">
        <v>68637.46077667542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55.02327816390161</v>
      </c>
      <c r="AB15" t="n">
        <v>75.285276639535</v>
      </c>
      <c r="AC15" t="n">
        <v>68.10015550062425</v>
      </c>
      <c r="AD15" t="n">
        <v>55023.27816390161</v>
      </c>
      <c r="AE15" t="n">
        <v>75285.276639535</v>
      </c>
      <c r="AF15" t="n">
        <v>2.618843349934231e-06</v>
      </c>
      <c r="AG15" t="n">
        <v>0.1979166666666667</v>
      </c>
      <c r="AH15" t="n">
        <v>68100.15550062426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54.17613732204076</v>
      </c>
      <c r="AB16" t="n">
        <v>74.1261811664853</v>
      </c>
      <c r="AC16" t="n">
        <v>67.05168247272134</v>
      </c>
      <c r="AD16" t="n">
        <v>54176.13732204076</v>
      </c>
      <c r="AE16" t="n">
        <v>74126.1811664853</v>
      </c>
      <c r="AF16" t="n">
        <v>2.617922851350191e-06</v>
      </c>
      <c r="AG16" t="n">
        <v>0.1979166666666667</v>
      </c>
      <c r="AH16" t="n">
        <v>67051.68247272134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53.17980274660447</v>
      </c>
      <c r="AB17" t="n">
        <v>72.76295224519478</v>
      </c>
      <c r="AC17" t="n">
        <v>65.81855820637455</v>
      </c>
      <c r="AD17" t="n">
        <v>53179.80274660447</v>
      </c>
      <c r="AE17" t="n">
        <v>72762.95224519479</v>
      </c>
      <c r="AF17" t="n">
        <v>2.630934223227299e-06</v>
      </c>
      <c r="AG17" t="n">
        <v>0.1970833333333334</v>
      </c>
      <c r="AH17" t="n">
        <v>65818.55820637455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108.5636041218253</v>
      </c>
      <c r="AB2" t="n">
        <v>148.5415126476068</v>
      </c>
      <c r="AC2" t="n">
        <v>134.364919159882</v>
      </c>
      <c r="AD2" t="n">
        <v>108563.6041218253</v>
      </c>
      <c r="AE2" t="n">
        <v>148541.5126476068</v>
      </c>
      <c r="AF2" t="n">
        <v>1.836669045248519e-06</v>
      </c>
      <c r="AG2" t="n">
        <v>0.2764583333333333</v>
      </c>
      <c r="AH2" t="n">
        <v>134364.919159882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81.93588908966963</v>
      </c>
      <c r="AB3" t="n">
        <v>112.1082982087509</v>
      </c>
      <c r="AC3" t="n">
        <v>101.4088395727213</v>
      </c>
      <c r="AD3" t="n">
        <v>81935.88908966962</v>
      </c>
      <c r="AE3" t="n">
        <v>112108.2982087509</v>
      </c>
      <c r="AF3" t="n">
        <v>2.189118980552022e-06</v>
      </c>
      <c r="AG3" t="n">
        <v>0.2320833333333333</v>
      </c>
      <c r="AH3" t="n">
        <v>101408.8395727213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75.00128170152379</v>
      </c>
      <c r="AB4" t="n">
        <v>102.6200624470083</v>
      </c>
      <c r="AC4" t="n">
        <v>92.82614771525381</v>
      </c>
      <c r="AD4" t="n">
        <v>75001.2817015238</v>
      </c>
      <c r="AE4" t="n">
        <v>102620.0624470083</v>
      </c>
      <c r="AF4" t="n">
        <v>2.313313767215785e-06</v>
      </c>
      <c r="AG4" t="n">
        <v>0.2195833333333333</v>
      </c>
      <c r="AH4" t="n">
        <v>92826.14771525381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71.37100476078007</v>
      </c>
      <c r="AB5" t="n">
        <v>97.65295738016982</v>
      </c>
      <c r="AC5" t="n">
        <v>88.33309618461712</v>
      </c>
      <c r="AD5" t="n">
        <v>71371.00476078007</v>
      </c>
      <c r="AE5" t="n">
        <v>97652.95738016983</v>
      </c>
      <c r="AF5" t="n">
        <v>2.381492926842584e-06</v>
      </c>
      <c r="AG5" t="n">
        <v>0.2133333333333333</v>
      </c>
      <c r="AH5" t="n">
        <v>88333.09618461711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69.26393059996387</v>
      </c>
      <c r="AB6" t="n">
        <v>94.7699655557912</v>
      </c>
      <c r="AC6" t="n">
        <v>85.72525305365181</v>
      </c>
      <c r="AD6" t="n">
        <v>69263.93059996387</v>
      </c>
      <c r="AE6" t="n">
        <v>94769.9655557912</v>
      </c>
      <c r="AF6" t="n">
        <v>2.41876355075012e-06</v>
      </c>
      <c r="AG6" t="n">
        <v>0.21</v>
      </c>
      <c r="AH6" t="n">
        <v>85725.25305365182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67.75222460499889</v>
      </c>
      <c r="AB7" t="n">
        <v>92.70158272171952</v>
      </c>
      <c r="AC7" t="n">
        <v>83.85427377426973</v>
      </c>
      <c r="AD7" t="n">
        <v>67752.22460499889</v>
      </c>
      <c r="AE7" t="n">
        <v>92701.58272171952</v>
      </c>
      <c r="AF7" t="n">
        <v>2.444041272785512e-06</v>
      </c>
      <c r="AG7" t="n">
        <v>0.2077083333333334</v>
      </c>
      <c r="AH7" t="n">
        <v>83854.27377426974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66.24248721340882</v>
      </c>
      <c r="AB8" t="n">
        <v>90.63589341763404</v>
      </c>
      <c r="AC8" t="n">
        <v>81.98573095815239</v>
      </c>
      <c r="AD8" t="n">
        <v>66242.48721340882</v>
      </c>
      <c r="AE8" t="n">
        <v>90635.89341763404</v>
      </c>
      <c r="AF8" t="n">
        <v>2.47253660264026e-06</v>
      </c>
      <c r="AG8" t="n">
        <v>0.2054166666666667</v>
      </c>
      <c r="AH8" t="n">
        <v>81985.73095815239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65.50334132226695</v>
      </c>
      <c r="AB9" t="n">
        <v>89.62456140055895</v>
      </c>
      <c r="AC9" t="n">
        <v>81.07091904937322</v>
      </c>
      <c r="AD9" t="n">
        <v>65503.34132226695</v>
      </c>
      <c r="AE9" t="n">
        <v>89624.56140055895</v>
      </c>
      <c r="AF9" t="n">
        <v>2.48184816466294e-06</v>
      </c>
      <c r="AG9" t="n">
        <v>0.2045833333333333</v>
      </c>
      <c r="AH9" t="n">
        <v>81070.91904937322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64.48284115726173</v>
      </c>
      <c r="AB10" t="n">
        <v>88.22826805350969</v>
      </c>
      <c r="AC10" t="n">
        <v>79.80788597965585</v>
      </c>
      <c r="AD10" t="n">
        <v>64482.84115726173</v>
      </c>
      <c r="AE10" t="n">
        <v>88228.26805350969</v>
      </c>
      <c r="AF10" t="n">
        <v>2.497741197225212e-06</v>
      </c>
      <c r="AG10" t="n">
        <v>0.2033333333333333</v>
      </c>
      <c r="AH10" t="n">
        <v>79807.88597965585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63.85720331503909</v>
      </c>
      <c r="AB11" t="n">
        <v>87.37224275658748</v>
      </c>
      <c r="AC11" t="n">
        <v>79.03355853563259</v>
      </c>
      <c r="AD11" t="n">
        <v>63857.20331503909</v>
      </c>
      <c r="AE11" t="n">
        <v>87372.24275658748</v>
      </c>
      <c r="AF11" t="n">
        <v>2.507954664469985e-06</v>
      </c>
      <c r="AG11" t="n">
        <v>0.2025</v>
      </c>
      <c r="AH11" t="n">
        <v>79033.55853563259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63.2560008383085</v>
      </c>
      <c r="AB12" t="n">
        <v>86.54965100474374</v>
      </c>
      <c r="AC12" t="n">
        <v>78.28947378606978</v>
      </c>
      <c r="AD12" t="n">
        <v>63256.0008383085</v>
      </c>
      <c r="AE12" t="n">
        <v>86549.65100474373</v>
      </c>
      <c r="AF12" t="n">
        <v>2.507881537019544e-06</v>
      </c>
      <c r="AG12" t="n">
        <v>0.2025</v>
      </c>
      <c r="AH12" t="n">
        <v>78289.47378606978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62.52438290115456</v>
      </c>
      <c r="AB13" t="n">
        <v>85.54861906642478</v>
      </c>
      <c r="AC13" t="n">
        <v>77.38397893098652</v>
      </c>
      <c r="AD13" t="n">
        <v>62524.38290115456</v>
      </c>
      <c r="AE13" t="n">
        <v>85548.61906642478</v>
      </c>
      <c r="AF13" t="n">
        <v>2.522141389855325e-06</v>
      </c>
      <c r="AG13" t="n">
        <v>0.20125</v>
      </c>
      <c r="AH13" t="n">
        <v>77383.97893098652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62.07975248710984</v>
      </c>
      <c r="AB14" t="n">
        <v>84.94025611821968</v>
      </c>
      <c r="AC14" t="n">
        <v>76.83367728871515</v>
      </c>
      <c r="AD14" t="n">
        <v>62079.75248710984</v>
      </c>
      <c r="AE14" t="n">
        <v>84940.25611821968</v>
      </c>
      <c r="AF14" t="n">
        <v>2.521629497702245e-06</v>
      </c>
      <c r="AG14" t="n">
        <v>0.2014583333333333</v>
      </c>
      <c r="AH14" t="n">
        <v>76833.67728871515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61.20285982962243</v>
      </c>
      <c r="AB15" t="n">
        <v>83.74045289847226</v>
      </c>
      <c r="AC15" t="n">
        <v>75.74838160432566</v>
      </c>
      <c r="AD15" t="n">
        <v>61202.85982962243</v>
      </c>
      <c r="AE15" t="n">
        <v>83740.45289847226</v>
      </c>
      <c r="AF15" t="n">
        <v>2.531599206778885e-06</v>
      </c>
      <c r="AG15" t="n">
        <v>0.200625</v>
      </c>
      <c r="AH15" t="n">
        <v>75748.38160432565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60.91885322597221</v>
      </c>
      <c r="AB16" t="n">
        <v>83.35186253387117</v>
      </c>
      <c r="AC16" t="n">
        <v>75.39687775873195</v>
      </c>
      <c r="AD16" t="n">
        <v>60918.85322597221</v>
      </c>
      <c r="AE16" t="n">
        <v>83351.86253387117</v>
      </c>
      <c r="AF16" t="n">
        <v>2.535036196949561e-06</v>
      </c>
      <c r="AG16" t="n">
        <v>0.2004166666666667</v>
      </c>
      <c r="AH16" t="n">
        <v>75396.87775873195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60.32740403452996</v>
      </c>
      <c r="AB17" t="n">
        <v>82.54261565724349</v>
      </c>
      <c r="AC17" t="n">
        <v>74.66486426822425</v>
      </c>
      <c r="AD17" t="n">
        <v>60327.40403452997</v>
      </c>
      <c r="AE17" t="n">
        <v>82542.61565724348</v>
      </c>
      <c r="AF17" t="n">
        <v>2.536864383210558e-06</v>
      </c>
      <c r="AG17" t="n">
        <v>0.2002083333333333</v>
      </c>
      <c r="AH17" t="n">
        <v>74664.86426822425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59.52096844588281</v>
      </c>
      <c r="AB18" t="n">
        <v>81.43921490742976</v>
      </c>
      <c r="AC18" t="n">
        <v>73.6667705373397</v>
      </c>
      <c r="AD18" t="n">
        <v>59520.96844588281</v>
      </c>
      <c r="AE18" t="n">
        <v>81439.21490742976</v>
      </c>
      <c r="AF18" t="n">
        <v>2.535986853805279e-06</v>
      </c>
      <c r="AG18" t="n">
        <v>0.2002083333333333</v>
      </c>
      <c r="AH18" t="n">
        <v>73666.7705373397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58.78586882404456</v>
      </c>
      <c r="AB19" t="n">
        <v>80.43341917452469</v>
      </c>
      <c r="AC19" t="n">
        <v>72.75696653753958</v>
      </c>
      <c r="AD19" t="n">
        <v>58785.86882404456</v>
      </c>
      <c r="AE19" t="n">
        <v>80433.41917452469</v>
      </c>
      <c r="AF19" t="n">
        <v>2.549393553052594e-06</v>
      </c>
      <c r="AG19" t="n">
        <v>0.1991666666666667</v>
      </c>
      <c r="AH19" t="n">
        <v>72756.96653753959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58.61973257383868</v>
      </c>
      <c r="AB20" t="n">
        <v>80.20610422757903</v>
      </c>
      <c r="AC20" t="n">
        <v>72.55134621009182</v>
      </c>
      <c r="AD20" t="n">
        <v>58619.73257383867</v>
      </c>
      <c r="AE20" t="n">
        <v>80206.10422757904</v>
      </c>
      <c r="AF20" t="n">
        <v>2.549612935403914e-06</v>
      </c>
      <c r="AG20" t="n">
        <v>0.1991666666666667</v>
      </c>
      <c r="AH20" t="n">
        <v>72551.34621009183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58.77718706895798</v>
      </c>
      <c r="AB21" t="n">
        <v>80.42154041420324</v>
      </c>
      <c r="AC21" t="n">
        <v>72.74622146943128</v>
      </c>
      <c r="AD21" t="n">
        <v>58777.18706895798</v>
      </c>
      <c r="AE21" t="n">
        <v>80421.54041420323</v>
      </c>
      <c r="AF21" t="n">
        <v>2.548150386395116e-06</v>
      </c>
      <c r="AG21" t="n">
        <v>0.199375</v>
      </c>
      <c r="AH21" t="n">
        <v>72746.22146943127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139.5660746844993</v>
      </c>
      <c r="AB2" t="n">
        <v>190.9604606039076</v>
      </c>
      <c r="AC2" t="n">
        <v>172.7354622586143</v>
      </c>
      <c r="AD2" t="n">
        <v>139566.0746844993</v>
      </c>
      <c r="AE2" t="n">
        <v>190960.4606039076</v>
      </c>
      <c r="AF2" t="n">
        <v>1.599557963909428e-06</v>
      </c>
      <c r="AG2" t="n">
        <v>0.3064583333333333</v>
      </c>
      <c r="AH2" t="n">
        <v>172735.4622586143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100.3243188583245</v>
      </c>
      <c r="AB3" t="n">
        <v>137.2681590584789</v>
      </c>
      <c r="AC3" t="n">
        <v>124.1674786150457</v>
      </c>
      <c r="AD3" t="n">
        <v>100324.3188583245</v>
      </c>
      <c r="AE3" t="n">
        <v>137268.1590584789</v>
      </c>
      <c r="AF3" t="n">
        <v>1.980477923248894e-06</v>
      </c>
      <c r="AG3" t="n">
        <v>0.2475</v>
      </c>
      <c r="AH3" t="n">
        <v>124167.4786150457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89.5445983835226</v>
      </c>
      <c r="AB4" t="n">
        <v>122.5188699371588</v>
      </c>
      <c r="AC4" t="n">
        <v>110.8258409467024</v>
      </c>
      <c r="AD4" t="n">
        <v>89544.59838352259</v>
      </c>
      <c r="AE4" t="n">
        <v>122518.8699371588</v>
      </c>
      <c r="AF4" t="n">
        <v>2.129716669517593e-06</v>
      </c>
      <c r="AG4" t="n">
        <v>0.2302083333333333</v>
      </c>
      <c r="AH4" t="n">
        <v>110825.8409467024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85.19722970227916</v>
      </c>
      <c r="AB5" t="n">
        <v>116.5706083151143</v>
      </c>
      <c r="AC5" t="n">
        <v>105.4452730654263</v>
      </c>
      <c r="AD5" t="n">
        <v>85197.22970227916</v>
      </c>
      <c r="AE5" t="n">
        <v>116570.6083151143</v>
      </c>
      <c r="AF5" t="n">
        <v>2.197971691262115e-06</v>
      </c>
      <c r="AG5" t="n">
        <v>0.2229166666666667</v>
      </c>
      <c r="AH5" t="n">
        <v>105445.2730654263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82.41138013326412</v>
      </c>
      <c r="AB6" t="n">
        <v>112.7588860317809</v>
      </c>
      <c r="AC6" t="n">
        <v>101.9973362070272</v>
      </c>
      <c r="AD6" t="n">
        <v>82411.38013326412</v>
      </c>
      <c r="AE6" t="n">
        <v>112758.8860317809</v>
      </c>
      <c r="AF6" t="n">
        <v>2.244510275547072e-06</v>
      </c>
      <c r="AG6" t="n">
        <v>0.2183333333333334</v>
      </c>
      <c r="AH6" t="n">
        <v>101997.3362070272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80.17996336569495</v>
      </c>
      <c r="AB7" t="n">
        <v>109.7057631672343</v>
      </c>
      <c r="AC7" t="n">
        <v>99.23559910358712</v>
      </c>
      <c r="AD7" t="n">
        <v>80179.96336569494</v>
      </c>
      <c r="AE7" t="n">
        <v>109705.7631672343</v>
      </c>
      <c r="AF7" t="n">
        <v>2.282319934265943e-06</v>
      </c>
      <c r="AG7" t="n">
        <v>0.2147916666666667</v>
      </c>
      <c r="AH7" t="n">
        <v>99235.59910358713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78.32467560020012</v>
      </c>
      <c r="AB8" t="n">
        <v>107.167276596966</v>
      </c>
      <c r="AC8" t="n">
        <v>96.93938212879613</v>
      </c>
      <c r="AD8" t="n">
        <v>78324.67560020012</v>
      </c>
      <c r="AE8" t="n">
        <v>107167.276596966</v>
      </c>
      <c r="AF8" t="n">
        <v>2.310012509444606e-06</v>
      </c>
      <c r="AG8" t="n">
        <v>0.2122916666666667</v>
      </c>
      <c r="AH8" t="n">
        <v>96939.38212879613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77.34531640461758</v>
      </c>
      <c r="AB9" t="n">
        <v>105.8272741392923</v>
      </c>
      <c r="AC9" t="n">
        <v>95.7272676249771</v>
      </c>
      <c r="AD9" t="n">
        <v>77345.31640461758</v>
      </c>
      <c r="AE9" t="n">
        <v>105827.2741392923</v>
      </c>
      <c r="AF9" t="n">
        <v>2.324976381843611e-06</v>
      </c>
      <c r="AG9" t="n">
        <v>0.2108333333333333</v>
      </c>
      <c r="AH9" t="n">
        <v>95727.2676249771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76.63868885254772</v>
      </c>
      <c r="AB10" t="n">
        <v>104.8604351483433</v>
      </c>
      <c r="AC10" t="n">
        <v>94.85270239035698</v>
      </c>
      <c r="AD10" t="n">
        <v>76638.68885254771</v>
      </c>
      <c r="AE10" t="n">
        <v>104860.4351483433</v>
      </c>
      <c r="AF10" t="n">
        <v>2.335046409181307e-06</v>
      </c>
      <c r="AG10" t="n">
        <v>0.21</v>
      </c>
      <c r="AH10" t="n">
        <v>94852.70239035698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75.48722861706669</v>
      </c>
      <c r="AB11" t="n">
        <v>103.2849564553186</v>
      </c>
      <c r="AC11" t="n">
        <v>93.4275851725958</v>
      </c>
      <c r="AD11" t="n">
        <v>75487.22861706669</v>
      </c>
      <c r="AE11" t="n">
        <v>103284.9564553186</v>
      </c>
      <c r="AF11" t="n">
        <v>2.35149255195946e-06</v>
      </c>
      <c r="AG11" t="n">
        <v>0.2085416666666667</v>
      </c>
      <c r="AH11" t="n">
        <v>93427.58517259579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75.22483846820234</v>
      </c>
      <c r="AB12" t="n">
        <v>102.9259426778061</v>
      </c>
      <c r="AC12" t="n">
        <v>93.10283516613002</v>
      </c>
      <c r="AD12" t="n">
        <v>75224.83846820233</v>
      </c>
      <c r="AE12" t="n">
        <v>102925.9426778061</v>
      </c>
      <c r="AF12" t="n">
        <v>2.350645540314233e-06</v>
      </c>
      <c r="AG12" t="n">
        <v>0.2085416666666667</v>
      </c>
      <c r="AH12" t="n">
        <v>93102.83516613003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74.64969513400172</v>
      </c>
      <c r="AB13" t="n">
        <v>102.1390061944202</v>
      </c>
      <c r="AC13" t="n">
        <v>92.39100279624586</v>
      </c>
      <c r="AD13" t="n">
        <v>74649.69513400171</v>
      </c>
      <c r="AE13" t="n">
        <v>102139.0061944202</v>
      </c>
      <c r="AF13" t="n">
        <v>2.362786040562483e-06</v>
      </c>
      <c r="AG13" t="n">
        <v>0.2075</v>
      </c>
      <c r="AH13" t="n">
        <v>92391.00279624586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74.17898686778609</v>
      </c>
      <c r="AB14" t="n">
        <v>101.4949623784012</v>
      </c>
      <c r="AC14" t="n">
        <v>91.80842561810633</v>
      </c>
      <c r="AD14" t="n">
        <v>74178.98686778609</v>
      </c>
      <c r="AE14" t="n">
        <v>101494.9623784011</v>
      </c>
      <c r="AF14" t="n">
        <v>2.361868444613487e-06</v>
      </c>
      <c r="AG14" t="n">
        <v>0.2075</v>
      </c>
      <c r="AH14" t="n">
        <v>91808.42561810632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73.29211709018875</v>
      </c>
      <c r="AB15" t="n">
        <v>100.2815080227599</v>
      </c>
      <c r="AC15" t="n">
        <v>90.71078164307318</v>
      </c>
      <c r="AD15" t="n">
        <v>73292.11709018875</v>
      </c>
      <c r="AE15" t="n">
        <v>100281.5080227599</v>
      </c>
      <c r="AF15" t="n">
        <v>2.377844025366514e-06</v>
      </c>
      <c r="AG15" t="n">
        <v>0.2060416666666667</v>
      </c>
      <c r="AH15" t="n">
        <v>90710.78164307318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73.2188230395534</v>
      </c>
      <c r="AB16" t="n">
        <v>100.1812238691753</v>
      </c>
      <c r="AC16" t="n">
        <v>90.62006846835703</v>
      </c>
      <c r="AD16" t="n">
        <v>73218.8230395534</v>
      </c>
      <c r="AE16" t="n">
        <v>100181.2238691753</v>
      </c>
      <c r="AF16" t="n">
        <v>2.37678526080998e-06</v>
      </c>
      <c r="AG16" t="n">
        <v>0.20625</v>
      </c>
      <c r="AH16" t="n">
        <v>90620.06846835703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72.52382907399658</v>
      </c>
      <c r="AB17" t="n">
        <v>99.23030246453112</v>
      </c>
      <c r="AC17" t="n">
        <v>89.75990166794519</v>
      </c>
      <c r="AD17" t="n">
        <v>72523.82907399657</v>
      </c>
      <c r="AE17" t="n">
        <v>99230.30246453112</v>
      </c>
      <c r="AF17" t="n">
        <v>2.377632272455207e-06</v>
      </c>
      <c r="AG17" t="n">
        <v>0.20625</v>
      </c>
      <c r="AH17" t="n">
        <v>89759.90166794519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71.97746791384503</v>
      </c>
      <c r="AB18" t="n">
        <v>98.48274702145891</v>
      </c>
      <c r="AC18" t="n">
        <v>89.08369186715889</v>
      </c>
      <c r="AD18" t="n">
        <v>71977.46791384503</v>
      </c>
      <c r="AE18" t="n">
        <v>98482.74702145891</v>
      </c>
      <c r="AF18" t="n">
        <v>2.389843357007226e-06</v>
      </c>
      <c r="AG18" t="n">
        <v>0.2052083333333333</v>
      </c>
      <c r="AH18" t="n">
        <v>89083.69186715889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71.8509042350916</v>
      </c>
      <c r="AB19" t="n">
        <v>98.30957701259314</v>
      </c>
      <c r="AC19" t="n">
        <v>88.9270489608936</v>
      </c>
      <c r="AD19" t="n">
        <v>71850.9042350916</v>
      </c>
      <c r="AE19" t="n">
        <v>98309.57701259314</v>
      </c>
      <c r="AF19" t="n">
        <v>2.390666840551196e-06</v>
      </c>
      <c r="AG19" t="n">
        <v>0.205</v>
      </c>
      <c r="AH19" t="n">
        <v>88927.0489608936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71.40812662301883</v>
      </c>
      <c r="AB20" t="n">
        <v>97.70374914978589</v>
      </c>
      <c r="AC20" t="n">
        <v>88.37904045902771</v>
      </c>
      <c r="AD20" t="n">
        <v>71408.12662301883</v>
      </c>
      <c r="AE20" t="n">
        <v>97703.74914978589</v>
      </c>
      <c r="AF20" t="n">
        <v>2.3925490886517e-06</v>
      </c>
      <c r="AG20" t="n">
        <v>0.2047916666666667</v>
      </c>
      <c r="AH20" t="n">
        <v>88379.0404590277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70.82841099393396</v>
      </c>
      <c r="AB21" t="n">
        <v>96.91055665082379</v>
      </c>
      <c r="AC21" t="n">
        <v>87.66154913891367</v>
      </c>
      <c r="AD21" t="n">
        <v>70828.41099393395</v>
      </c>
      <c r="AE21" t="n">
        <v>96910.5566508238</v>
      </c>
      <c r="AF21" t="n">
        <v>2.392078526626574e-06</v>
      </c>
      <c r="AG21" t="n">
        <v>0.205</v>
      </c>
      <c r="AH21" t="n">
        <v>87661.54913891367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69.66057041314185</v>
      </c>
      <c r="AB22" t="n">
        <v>95.31266564669463</v>
      </c>
      <c r="AC22" t="n">
        <v>86.21615860956398</v>
      </c>
      <c r="AD22" t="n">
        <v>69660.57041314186</v>
      </c>
      <c r="AE22" t="n">
        <v>95312.66564669463</v>
      </c>
      <c r="AF22" t="n">
        <v>2.406077746874071e-06</v>
      </c>
      <c r="AG22" t="n">
        <v>0.20375</v>
      </c>
      <c r="AH22" t="n">
        <v>86216.15860956398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69.9053585048262</v>
      </c>
      <c r="AB23" t="n">
        <v>95.64759551302542</v>
      </c>
      <c r="AC23" t="n">
        <v>86.51912323952928</v>
      </c>
      <c r="AD23" t="n">
        <v>69905.3585048262</v>
      </c>
      <c r="AE23" t="n">
        <v>95647.59551302542</v>
      </c>
      <c r="AF23" t="n">
        <v>2.406077746874071e-06</v>
      </c>
      <c r="AG23" t="n">
        <v>0.20375</v>
      </c>
      <c r="AH23" t="n">
        <v>86519.12323952928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69.7908628212576</v>
      </c>
      <c r="AB24" t="n">
        <v>95.49093746757386</v>
      </c>
      <c r="AC24" t="n">
        <v>86.3774164180646</v>
      </c>
      <c r="AD24" t="n">
        <v>69790.8628212576</v>
      </c>
      <c r="AE24" t="n">
        <v>95490.93746757385</v>
      </c>
      <c r="AF24" t="n">
        <v>2.405795409658996e-06</v>
      </c>
      <c r="AG24" t="n">
        <v>0.20375</v>
      </c>
      <c r="AH24" t="n">
        <v>86377.4164180646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69.6306114210773</v>
      </c>
      <c r="AB25" t="n">
        <v>95.27167443205448</v>
      </c>
      <c r="AC25" t="n">
        <v>86.17907953891753</v>
      </c>
      <c r="AD25" t="n">
        <v>69630.61142107731</v>
      </c>
      <c r="AE25" t="n">
        <v>95271.67443205448</v>
      </c>
      <c r="AF25" t="n">
        <v>2.406007162570302e-06</v>
      </c>
      <c r="AG25" t="n">
        <v>0.20375</v>
      </c>
      <c r="AH25" t="n">
        <v>86179.07953891753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69.30403123612332</v>
      </c>
      <c r="AB26" t="n">
        <v>94.82483301529975</v>
      </c>
      <c r="AC26" t="n">
        <v>85.77488403983186</v>
      </c>
      <c r="AD26" t="n">
        <v>69304.03123612332</v>
      </c>
      <c r="AE26" t="n">
        <v>94824.83301529975</v>
      </c>
      <c r="AF26" t="n">
        <v>2.406077746874071e-06</v>
      </c>
      <c r="AG26" t="n">
        <v>0.20375</v>
      </c>
      <c r="AH26" t="n">
        <v>85774.88403983186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68.77210019578692</v>
      </c>
      <c r="AB27" t="n">
        <v>94.09702149877054</v>
      </c>
      <c r="AC27" t="n">
        <v>85.1165338329501</v>
      </c>
      <c r="AD27" t="n">
        <v>68772.10019578692</v>
      </c>
      <c r="AE27" t="n">
        <v>94097.02149877054</v>
      </c>
      <c r="AF27" t="n">
        <v>2.407583545354474e-06</v>
      </c>
      <c r="AG27" t="n">
        <v>0.2035416666666666</v>
      </c>
      <c r="AH27" t="n">
        <v>85116.5338329501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68.24250193930838</v>
      </c>
      <c r="AB28" t="n">
        <v>93.37240180003087</v>
      </c>
      <c r="AC28" t="n">
        <v>84.46107082124777</v>
      </c>
      <c r="AD28" t="n">
        <v>68242.50193930838</v>
      </c>
      <c r="AE28" t="n">
        <v>93372.40180003087</v>
      </c>
      <c r="AF28" t="n">
        <v>2.407112983329348e-06</v>
      </c>
      <c r="AG28" t="n">
        <v>0.2035416666666666</v>
      </c>
      <c r="AH28" t="n">
        <v>84461.07082124778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67.43769797756065</v>
      </c>
      <c r="AB29" t="n">
        <v>92.27123351412324</v>
      </c>
      <c r="AC29" t="n">
        <v>83.4649964910474</v>
      </c>
      <c r="AD29" t="n">
        <v>67437.69797756065</v>
      </c>
      <c r="AE29" t="n">
        <v>92271.23351412323</v>
      </c>
      <c r="AF29" t="n">
        <v>2.408477613202213e-06</v>
      </c>
      <c r="AG29" t="n">
        <v>0.2035416666666666</v>
      </c>
      <c r="AH29" t="n">
        <v>83464.99649104741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66.64249978679881</v>
      </c>
      <c r="AB30" t="n">
        <v>91.18320826785519</v>
      </c>
      <c r="AC30" t="n">
        <v>82.48081084722982</v>
      </c>
      <c r="AD30" t="n">
        <v>66642.49978679881</v>
      </c>
      <c r="AE30" t="n">
        <v>91183.2082678552</v>
      </c>
      <c r="AF30" t="n">
        <v>2.407795298265781e-06</v>
      </c>
      <c r="AG30" t="n">
        <v>0.2035416666666666</v>
      </c>
      <c r="AH30" t="n">
        <v>82480.81084722982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66.02174784458535</v>
      </c>
      <c r="AB31" t="n">
        <v>90.33386807487626</v>
      </c>
      <c r="AC31" t="n">
        <v>81.71253049021209</v>
      </c>
      <c r="AD31" t="n">
        <v>66021.74784458535</v>
      </c>
      <c r="AE31" t="n">
        <v>90333.86807487627</v>
      </c>
      <c r="AF31" t="n">
        <v>2.42210038382961e-06</v>
      </c>
      <c r="AG31" t="n">
        <v>0.2022916666666667</v>
      </c>
      <c r="AH31" t="n">
        <v>81712.53049021208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80.83803751681457</v>
      </c>
      <c r="AB2" t="n">
        <v>110.6061692529783</v>
      </c>
      <c r="AC2" t="n">
        <v>100.0500716962359</v>
      </c>
      <c r="AD2" t="n">
        <v>80838.03751681457</v>
      </c>
      <c r="AE2" t="n">
        <v>110606.1692529783</v>
      </c>
      <c r="AF2" t="n">
        <v>2.134836207814287e-06</v>
      </c>
      <c r="AG2" t="n">
        <v>0.2483333333333333</v>
      </c>
      <c r="AH2" t="n">
        <v>100050.0716962359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65.2740246958936</v>
      </c>
      <c r="AB3" t="n">
        <v>89.31080027561951</v>
      </c>
      <c r="AC3" t="n">
        <v>80.78710284583141</v>
      </c>
      <c r="AD3" t="n">
        <v>65274.0246958936</v>
      </c>
      <c r="AE3" t="n">
        <v>89310.80027561952</v>
      </c>
      <c r="AF3" t="n">
        <v>2.429769464123907e-06</v>
      </c>
      <c r="AG3" t="n">
        <v>0.2183333333333334</v>
      </c>
      <c r="AH3" t="n">
        <v>80787.10284583141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60.2380997686006</v>
      </c>
      <c r="AB4" t="n">
        <v>82.42042562077285</v>
      </c>
      <c r="AC4" t="n">
        <v>74.5543358773395</v>
      </c>
      <c r="AD4" t="n">
        <v>60238.0997686006</v>
      </c>
      <c r="AE4" t="n">
        <v>82420.42562077285</v>
      </c>
      <c r="AF4" t="n">
        <v>2.541435313388626e-06</v>
      </c>
      <c r="AG4" t="n">
        <v>0.20875</v>
      </c>
      <c r="AH4" t="n">
        <v>74554.3358773395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57.47210558684904</v>
      </c>
      <c r="AB5" t="n">
        <v>78.63587035425117</v>
      </c>
      <c r="AC5" t="n">
        <v>71.13097325379681</v>
      </c>
      <c r="AD5" t="n">
        <v>57472.10558684904</v>
      </c>
      <c r="AE5" t="n">
        <v>78635.87035425116</v>
      </c>
      <c r="AF5" t="n">
        <v>2.601226304937025e-06</v>
      </c>
      <c r="AG5" t="n">
        <v>0.2039583333333333</v>
      </c>
      <c r="AH5" t="n">
        <v>71130.97325379681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55.6535017075787</v>
      </c>
      <c r="AB6" t="n">
        <v>76.14757629549405</v>
      </c>
      <c r="AC6" t="n">
        <v>68.88015848766399</v>
      </c>
      <c r="AD6" t="n">
        <v>55653.5017075787</v>
      </c>
      <c r="AE6" t="n">
        <v>76147.57629549404</v>
      </c>
      <c r="AF6" t="n">
        <v>2.636479826986635e-06</v>
      </c>
      <c r="AG6" t="n">
        <v>0.2010416666666667</v>
      </c>
      <c r="AH6" t="n">
        <v>68880.158487664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54.73179264029201</v>
      </c>
      <c r="AB7" t="n">
        <v>74.88645328669881</v>
      </c>
      <c r="AC7" t="n">
        <v>67.73939528883054</v>
      </c>
      <c r="AD7" t="n">
        <v>54731.79264029201</v>
      </c>
      <c r="AE7" t="n">
        <v>74886.45328669882</v>
      </c>
      <c r="AF7" t="n">
        <v>2.648443116057621e-06</v>
      </c>
      <c r="AG7" t="n">
        <v>0.2002083333333333</v>
      </c>
      <c r="AH7" t="n">
        <v>67739.39528883054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53.31273019446575</v>
      </c>
      <c r="AB8" t="n">
        <v>72.9448294437036</v>
      </c>
      <c r="AC8" t="n">
        <v>65.98307730032398</v>
      </c>
      <c r="AD8" t="n">
        <v>53312.73019446575</v>
      </c>
      <c r="AE8" t="n">
        <v>72944.82944370359</v>
      </c>
      <c r="AF8" t="n">
        <v>2.674660536787655e-06</v>
      </c>
      <c r="AG8" t="n">
        <v>0.1983333333333333</v>
      </c>
      <c r="AH8" t="n">
        <v>65983.07730032399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52.49469875264652</v>
      </c>
      <c r="AB9" t="n">
        <v>71.82556273600692</v>
      </c>
      <c r="AC9" t="n">
        <v>64.97063183630883</v>
      </c>
      <c r="AD9" t="n">
        <v>52494.69875264652</v>
      </c>
      <c r="AE9" t="n">
        <v>71825.56273600692</v>
      </c>
      <c r="AF9" t="n">
        <v>2.686191111147564e-06</v>
      </c>
      <c r="AG9" t="n">
        <v>0.1975</v>
      </c>
      <c r="AH9" t="n">
        <v>64970.63183630883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51.83421857786087</v>
      </c>
      <c r="AB10" t="n">
        <v>70.92186462253682</v>
      </c>
      <c r="AC10" t="n">
        <v>64.15318140243977</v>
      </c>
      <c r="AD10" t="n">
        <v>51834.21857786088</v>
      </c>
      <c r="AE10" t="n">
        <v>70921.86462253681</v>
      </c>
      <c r="AF10" t="n">
        <v>2.683263923396153e-06</v>
      </c>
      <c r="AG10" t="n">
        <v>0.1977083333333333</v>
      </c>
      <c r="AH10" t="n">
        <v>64153.18140243977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51.01053545672473</v>
      </c>
      <c r="AB11" t="n">
        <v>69.79486503786424</v>
      </c>
      <c r="AC11" t="n">
        <v>63.13374107637412</v>
      </c>
      <c r="AD11" t="n">
        <v>51010.53545672473</v>
      </c>
      <c r="AE11" t="n">
        <v>69794.86503786423</v>
      </c>
      <c r="AF11" t="n">
        <v>2.698841652994969e-06</v>
      </c>
      <c r="AG11" t="n">
        <v>0.1964583333333333</v>
      </c>
      <c r="AH11" t="n">
        <v>63133.74107637412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49.67895301863626</v>
      </c>
      <c r="AB12" t="n">
        <v>67.97293520080139</v>
      </c>
      <c r="AC12" t="n">
        <v>61.48569366586537</v>
      </c>
      <c r="AD12" t="n">
        <v>49678.95301863625</v>
      </c>
      <c r="AE12" t="n">
        <v>67972.93520080138</v>
      </c>
      <c r="AF12" t="n">
        <v>2.709532251739255e-06</v>
      </c>
      <c r="AG12" t="n">
        <v>0.195625</v>
      </c>
      <c r="AH12" t="n">
        <v>61485.69366586537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49.61760579808604</v>
      </c>
      <c r="AB13" t="n">
        <v>67.88899722719624</v>
      </c>
      <c r="AC13" t="n">
        <v>61.40976661465341</v>
      </c>
      <c r="AD13" t="n">
        <v>49617.60579808604</v>
      </c>
      <c r="AE13" t="n">
        <v>67888.99722719625</v>
      </c>
      <c r="AF13" t="n">
        <v>2.709532251739255e-06</v>
      </c>
      <c r="AG13" t="n">
        <v>0.195625</v>
      </c>
      <c r="AH13" t="n">
        <v>61409.76661465341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49.82080987191148</v>
      </c>
      <c r="AB14" t="n">
        <v>68.1670300057351</v>
      </c>
      <c r="AC14" t="n">
        <v>61.66126433503006</v>
      </c>
      <c r="AD14" t="n">
        <v>49820.80987191148</v>
      </c>
      <c r="AE14" t="n">
        <v>68167.0300057351</v>
      </c>
      <c r="AF14" t="n">
        <v>2.707699577668806e-06</v>
      </c>
      <c r="AG14" t="n">
        <v>0.1958333333333333</v>
      </c>
      <c r="AH14" t="n">
        <v>61661.26433503006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62.25478401781239</v>
      </c>
      <c r="AB2" t="n">
        <v>85.17974198037292</v>
      </c>
      <c r="AC2" t="n">
        <v>77.05030695630508</v>
      </c>
      <c r="AD2" t="n">
        <v>62254.78401781239</v>
      </c>
      <c r="AE2" t="n">
        <v>85179.74198037293</v>
      </c>
      <c r="AF2" t="n">
        <v>2.405786696692435e-06</v>
      </c>
      <c r="AG2" t="n">
        <v>0.2295833333333333</v>
      </c>
      <c r="AH2" t="n">
        <v>77050.30695630508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52.22295991700031</v>
      </c>
      <c r="AB3" t="n">
        <v>71.45375767280461</v>
      </c>
      <c r="AC3" t="n">
        <v>64.63431132650676</v>
      </c>
      <c r="AD3" t="n">
        <v>52222.95991700031</v>
      </c>
      <c r="AE3" t="n">
        <v>71453.75767280461</v>
      </c>
      <c r="AF3" t="n">
        <v>2.657859371244207e-06</v>
      </c>
      <c r="AG3" t="n">
        <v>0.2079166666666667</v>
      </c>
      <c r="AH3" t="n">
        <v>64634.31132650677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48.86139397951106</v>
      </c>
      <c r="AB4" t="n">
        <v>66.85431485531159</v>
      </c>
      <c r="AC4" t="n">
        <v>60.47383287615526</v>
      </c>
      <c r="AD4" t="n">
        <v>48861.39397951106</v>
      </c>
      <c r="AE4" t="n">
        <v>66854.31485531159</v>
      </c>
      <c r="AF4" t="n">
        <v>2.744137322542352e-06</v>
      </c>
      <c r="AG4" t="n">
        <v>0.20125</v>
      </c>
      <c r="AH4" t="n">
        <v>60473.83287615526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46.6671853831996</v>
      </c>
      <c r="AB5" t="n">
        <v>63.85210185218841</v>
      </c>
      <c r="AC5" t="n">
        <v>57.75814686841679</v>
      </c>
      <c r="AD5" t="n">
        <v>46667.1853831996</v>
      </c>
      <c r="AE5" t="n">
        <v>63852.10185218841</v>
      </c>
      <c r="AF5" t="n">
        <v>2.792552669521582e-06</v>
      </c>
      <c r="AG5" t="n">
        <v>0.1977083333333333</v>
      </c>
      <c r="AH5" t="n">
        <v>57758.14686841679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44.87541071423511</v>
      </c>
      <c r="AB6" t="n">
        <v>61.40051670259292</v>
      </c>
      <c r="AC6" t="n">
        <v>55.54053756467654</v>
      </c>
      <c r="AD6" t="n">
        <v>44875.41071423511</v>
      </c>
      <c r="AE6" t="n">
        <v>61400.51670259292</v>
      </c>
      <c r="AF6" t="n">
        <v>2.827631258817047e-06</v>
      </c>
      <c r="AG6" t="n">
        <v>0.1954166666666667</v>
      </c>
      <c r="AH6" t="n">
        <v>55540.53756467654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43.79789330901527</v>
      </c>
      <c r="AB7" t="n">
        <v>59.92620985205892</v>
      </c>
      <c r="AC7" t="n">
        <v>54.20693649075439</v>
      </c>
      <c r="AD7" t="n">
        <v>43797.89330901527</v>
      </c>
      <c r="AE7" t="n">
        <v>59926.20985205892</v>
      </c>
      <c r="AF7" t="n">
        <v>2.842956598660418e-06</v>
      </c>
      <c r="AG7" t="n">
        <v>0.194375</v>
      </c>
      <c r="AH7" t="n">
        <v>54206.93649075439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42.78051842116385</v>
      </c>
      <c r="AB8" t="n">
        <v>58.53419264708899</v>
      </c>
      <c r="AC8" t="n">
        <v>52.94777145411792</v>
      </c>
      <c r="AD8" t="n">
        <v>42780.51842116386</v>
      </c>
      <c r="AE8" t="n">
        <v>58534.19264708899</v>
      </c>
      <c r="AF8" t="n">
        <v>2.852024533308225e-06</v>
      </c>
      <c r="AG8" t="n">
        <v>0.19375</v>
      </c>
      <c r="AH8" t="n">
        <v>52947.77145411792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42.07505783787678</v>
      </c>
      <c r="AB9" t="n">
        <v>57.56895035414759</v>
      </c>
      <c r="AC9" t="n">
        <v>52.07465053099129</v>
      </c>
      <c r="AD9" t="n">
        <v>42075.05783787678</v>
      </c>
      <c r="AE9" t="n">
        <v>57568.95035414759</v>
      </c>
      <c r="AF9" t="n">
        <v>2.862206073965413e-06</v>
      </c>
      <c r="AG9" t="n">
        <v>0.1929166666666667</v>
      </c>
      <c r="AH9" t="n">
        <v>52074.65053099129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50.06152833042856</v>
      </c>
      <c r="AB2" t="n">
        <v>68.49639162042689</v>
      </c>
      <c r="AC2" t="n">
        <v>61.95919213947769</v>
      </c>
      <c r="AD2" t="n">
        <v>50061.52833042855</v>
      </c>
      <c r="AE2" t="n">
        <v>68496.39162042689</v>
      </c>
      <c r="AF2" t="n">
        <v>2.62831129623821e-06</v>
      </c>
      <c r="AG2" t="n">
        <v>0.2175</v>
      </c>
      <c r="AH2" t="n">
        <v>61959.19213947769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42.92154442156618</v>
      </c>
      <c r="AB3" t="n">
        <v>58.72715064246739</v>
      </c>
      <c r="AC3" t="n">
        <v>53.12231380923572</v>
      </c>
      <c r="AD3" t="n">
        <v>42921.54442156618</v>
      </c>
      <c r="AE3" t="n">
        <v>58727.15064246739</v>
      </c>
      <c r="AF3" t="n">
        <v>2.845869841954003e-06</v>
      </c>
      <c r="AG3" t="n">
        <v>0.2008333333333333</v>
      </c>
      <c r="AH3" t="n">
        <v>53122.31380923572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40.30948182230801</v>
      </c>
      <c r="AB4" t="n">
        <v>55.15321135794158</v>
      </c>
      <c r="AC4" t="n">
        <v>49.88946627406502</v>
      </c>
      <c r="AD4" t="n">
        <v>40309.48182230801</v>
      </c>
      <c r="AE4" t="n">
        <v>55153.21135794158</v>
      </c>
      <c r="AF4" t="n">
        <v>2.917429378738231e-06</v>
      </c>
      <c r="AG4" t="n">
        <v>0.1958333333333333</v>
      </c>
      <c r="AH4" t="n">
        <v>49889.46627406502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38.37676295675143</v>
      </c>
      <c r="AB5" t="n">
        <v>52.50878014056127</v>
      </c>
      <c r="AC5" t="n">
        <v>47.4974158605811</v>
      </c>
      <c r="AD5" t="n">
        <v>38376.76295675144</v>
      </c>
      <c r="AE5" t="n">
        <v>52508.78014056127</v>
      </c>
      <c r="AF5" t="n">
        <v>2.953661708401691e-06</v>
      </c>
      <c r="AG5" t="n">
        <v>0.1935416666666666</v>
      </c>
      <c r="AH5" t="n">
        <v>47497.4158605811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37.08557310020381</v>
      </c>
      <c r="AB6" t="n">
        <v>50.74211721556517</v>
      </c>
      <c r="AC6" t="n">
        <v>45.89936076561438</v>
      </c>
      <c r="AD6" t="n">
        <v>37085.57310020381</v>
      </c>
      <c r="AE6" t="n">
        <v>50742.11721556517</v>
      </c>
      <c r="AF6" t="n">
        <v>2.975110369867872e-06</v>
      </c>
      <c r="AG6" t="n">
        <v>0.1920833333333334</v>
      </c>
      <c r="AH6" t="n">
        <v>45899.36076561437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37.16928946031955</v>
      </c>
      <c r="AB7" t="n">
        <v>50.85666163278012</v>
      </c>
      <c r="AC7" t="n">
        <v>46.00297322441477</v>
      </c>
      <c r="AD7" t="n">
        <v>37169.28946031955</v>
      </c>
      <c r="AE7" t="n">
        <v>50856.66163278012</v>
      </c>
      <c r="AF7" t="n">
        <v>2.976893186997414e-06</v>
      </c>
      <c r="AG7" t="n">
        <v>0.191875</v>
      </c>
      <c r="AH7" t="n">
        <v>46002.97322441477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29.86820599642138</v>
      </c>
      <c r="AB2" t="n">
        <v>40.8669971364533</v>
      </c>
      <c r="AC2" t="n">
        <v>36.96670828700548</v>
      </c>
      <c r="AD2" t="n">
        <v>29868.20599642138</v>
      </c>
      <c r="AE2" t="n">
        <v>40866.9971364533</v>
      </c>
      <c r="AF2" t="n">
        <v>3.075328980857855e-06</v>
      </c>
      <c r="AG2" t="n">
        <v>0.199375</v>
      </c>
      <c r="AH2" t="n">
        <v>36966.70828700548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26.84262589648609</v>
      </c>
      <c r="AB3" t="n">
        <v>36.72726496456834</v>
      </c>
      <c r="AC3" t="n">
        <v>33.22206634344231</v>
      </c>
      <c r="AD3" t="n">
        <v>26842.62589648609</v>
      </c>
      <c r="AE3" t="n">
        <v>36727.26496456834</v>
      </c>
      <c r="AF3" t="n">
        <v>3.191081412775734e-06</v>
      </c>
      <c r="AG3" t="n">
        <v>0.1922916666666667</v>
      </c>
      <c r="AH3" t="n">
        <v>33222.0663434423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100.3939881434312</v>
      </c>
      <c r="AB2" t="n">
        <v>137.3634836479537</v>
      </c>
      <c r="AC2" t="n">
        <v>124.2537055594899</v>
      </c>
      <c r="AD2" t="n">
        <v>100393.9881434312</v>
      </c>
      <c r="AE2" t="n">
        <v>137363.4836479537</v>
      </c>
      <c r="AF2" t="n">
        <v>1.913524022970825e-06</v>
      </c>
      <c r="AG2" t="n">
        <v>0.268125</v>
      </c>
      <c r="AH2" t="n">
        <v>124253.7055594899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77.49648495538023</v>
      </c>
      <c r="AB3" t="n">
        <v>106.0341096195314</v>
      </c>
      <c r="AC3" t="n">
        <v>95.91436301727772</v>
      </c>
      <c r="AD3" t="n">
        <v>77496.48495538022</v>
      </c>
      <c r="AE3" t="n">
        <v>106034.1096195314</v>
      </c>
      <c r="AF3" t="n">
        <v>2.249920192155429e-06</v>
      </c>
      <c r="AG3" t="n">
        <v>0.2279166666666667</v>
      </c>
      <c r="AH3" t="n">
        <v>95914.36301727772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71.24194038227455</v>
      </c>
      <c r="AB4" t="n">
        <v>97.47636580358017</v>
      </c>
      <c r="AC4" t="n">
        <v>88.17335826024926</v>
      </c>
      <c r="AD4" t="n">
        <v>71241.94038227455</v>
      </c>
      <c r="AE4" t="n">
        <v>97476.36580358016</v>
      </c>
      <c r="AF4" t="n">
        <v>2.367476669603943e-06</v>
      </c>
      <c r="AG4" t="n">
        <v>0.2166666666666667</v>
      </c>
      <c r="AH4" t="n">
        <v>88173.35826024925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67.78798988997208</v>
      </c>
      <c r="AB5" t="n">
        <v>92.75051836247283</v>
      </c>
      <c r="AC5" t="n">
        <v>83.89853906615116</v>
      </c>
      <c r="AD5" t="n">
        <v>67787.98988997209</v>
      </c>
      <c r="AE5" t="n">
        <v>92750.51836247284</v>
      </c>
      <c r="AF5" t="n">
        <v>2.435991785151422e-06</v>
      </c>
      <c r="AG5" t="n">
        <v>0.210625</v>
      </c>
      <c r="AH5" t="n">
        <v>83898.53906615116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65.95535728251942</v>
      </c>
      <c r="AB6" t="n">
        <v>90.24302957891281</v>
      </c>
      <c r="AC6" t="n">
        <v>81.63036149281069</v>
      </c>
      <c r="AD6" t="n">
        <v>65955.35728251941</v>
      </c>
      <c r="AE6" t="n">
        <v>90243.02957891281</v>
      </c>
      <c r="AF6" t="n">
        <v>2.471738801958802e-06</v>
      </c>
      <c r="AG6" t="n">
        <v>0.2075</v>
      </c>
      <c r="AH6" t="n">
        <v>81630.3614928107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64.23812252323539</v>
      </c>
      <c r="AB7" t="n">
        <v>87.89343322221082</v>
      </c>
      <c r="AC7" t="n">
        <v>79.50500731471242</v>
      </c>
      <c r="AD7" t="n">
        <v>64238.12252323539</v>
      </c>
      <c r="AE7" t="n">
        <v>87893.43322221082</v>
      </c>
      <c r="AF7" t="n">
        <v>2.499189162661439e-06</v>
      </c>
      <c r="AG7" t="n">
        <v>0.2052083333333333</v>
      </c>
      <c r="AH7" t="n">
        <v>79505.00731471242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63.33795404907114</v>
      </c>
      <c r="AB8" t="n">
        <v>86.6617830032296</v>
      </c>
      <c r="AC8" t="n">
        <v>78.39090406399845</v>
      </c>
      <c r="AD8" t="n">
        <v>63337.95404907114</v>
      </c>
      <c r="AE8" t="n">
        <v>86661.7830032296</v>
      </c>
      <c r="AF8" t="n">
        <v>2.511375645663956e-06</v>
      </c>
      <c r="AG8" t="n">
        <v>0.2041666666666667</v>
      </c>
      <c r="AH8" t="n">
        <v>78390.90406399845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61.97791419430155</v>
      </c>
      <c r="AB9" t="n">
        <v>84.80091647321105</v>
      </c>
      <c r="AC9" t="n">
        <v>76.70763602386167</v>
      </c>
      <c r="AD9" t="n">
        <v>61977.91419430155</v>
      </c>
      <c r="AE9" t="n">
        <v>84800.91647321105</v>
      </c>
      <c r="AF9" t="n">
        <v>2.536019422402377e-06</v>
      </c>
      <c r="AG9" t="n">
        <v>0.2022916666666667</v>
      </c>
      <c r="AH9" t="n">
        <v>76707.63602386166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61.4903412095534</v>
      </c>
      <c r="AB10" t="n">
        <v>84.13379760527698</v>
      </c>
      <c r="AC10" t="n">
        <v>76.10418604437582</v>
      </c>
      <c r="AD10" t="n">
        <v>61490.3412095534</v>
      </c>
      <c r="AE10" t="n">
        <v>84133.79760527698</v>
      </c>
      <c r="AF10" t="n">
        <v>2.537693525117874e-06</v>
      </c>
      <c r="AG10" t="n">
        <v>0.2020833333333333</v>
      </c>
      <c r="AH10" t="n">
        <v>76104.18604437582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60.89277811712496</v>
      </c>
      <c r="AB11" t="n">
        <v>83.31618541959375</v>
      </c>
      <c r="AC11" t="n">
        <v>75.364605618168</v>
      </c>
      <c r="AD11" t="n">
        <v>60892.77811712496</v>
      </c>
      <c r="AE11" t="n">
        <v>83316.18541959375</v>
      </c>
      <c r="AF11" t="n">
        <v>2.548649050241348e-06</v>
      </c>
      <c r="AG11" t="n">
        <v>0.20125</v>
      </c>
      <c r="AH11" t="n">
        <v>75364.605618168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59.54148048871411</v>
      </c>
      <c r="AB12" t="n">
        <v>81.46728038935899</v>
      </c>
      <c r="AC12" t="n">
        <v>73.69215748906376</v>
      </c>
      <c r="AD12" t="n">
        <v>59541.48048871411</v>
      </c>
      <c r="AE12" t="n">
        <v>81467.28038935899</v>
      </c>
      <c r="AF12" t="n">
        <v>2.564799217614378e-06</v>
      </c>
      <c r="AG12" t="n">
        <v>0.2</v>
      </c>
      <c r="AH12" t="n">
        <v>73692.15748906376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59.47727235403949</v>
      </c>
      <c r="AB13" t="n">
        <v>81.37942798683426</v>
      </c>
      <c r="AC13" t="n">
        <v>73.61268959653434</v>
      </c>
      <c r="AD13" t="n">
        <v>59477.27235403949</v>
      </c>
      <c r="AE13" t="n">
        <v>81379.42798683426</v>
      </c>
      <c r="AF13" t="n">
        <v>2.563223591529205e-06</v>
      </c>
      <c r="AG13" t="n">
        <v>0.2</v>
      </c>
      <c r="AH13" t="n">
        <v>73612.68959653434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58.72541550144894</v>
      </c>
      <c r="AB14" t="n">
        <v>80.35070427153701</v>
      </c>
      <c r="AC14" t="n">
        <v>72.68214582880195</v>
      </c>
      <c r="AD14" t="n">
        <v>58725.41550144894</v>
      </c>
      <c r="AE14" t="n">
        <v>80350.70427153702</v>
      </c>
      <c r="AF14" t="n">
        <v>2.560786294928701e-06</v>
      </c>
      <c r="AG14" t="n">
        <v>0.2002083333333333</v>
      </c>
      <c r="AH14" t="n">
        <v>72682.14582880195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58.12947260071504</v>
      </c>
      <c r="AB15" t="n">
        <v>79.53530890360807</v>
      </c>
      <c r="AC15" t="n">
        <v>71.94457065037331</v>
      </c>
      <c r="AD15" t="n">
        <v>58129.47260071504</v>
      </c>
      <c r="AE15" t="n">
        <v>79535.30890360806</v>
      </c>
      <c r="AF15" t="n">
        <v>2.575902457683338e-06</v>
      </c>
      <c r="AG15" t="n">
        <v>0.1991666666666667</v>
      </c>
      <c r="AH15" t="n">
        <v>71944.57065037331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57.68313106646659</v>
      </c>
      <c r="AB16" t="n">
        <v>78.92460472525089</v>
      </c>
      <c r="AC16" t="n">
        <v>71.39215122166962</v>
      </c>
      <c r="AD16" t="n">
        <v>57683.13106646659</v>
      </c>
      <c r="AE16" t="n">
        <v>78924.60472525089</v>
      </c>
      <c r="AF16" t="n">
        <v>2.576788747356248e-06</v>
      </c>
      <c r="AG16" t="n">
        <v>0.1989583333333333</v>
      </c>
      <c r="AH16" t="n">
        <v>71392.15122166963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56.88929384383615</v>
      </c>
      <c r="AB17" t="n">
        <v>77.8384416156219</v>
      </c>
      <c r="AC17" t="n">
        <v>70.40964999478379</v>
      </c>
      <c r="AD17" t="n">
        <v>56889.29384383615</v>
      </c>
      <c r="AE17" t="n">
        <v>77838.44161562191</v>
      </c>
      <c r="AF17" t="n">
        <v>2.575459312846883e-06</v>
      </c>
      <c r="AG17" t="n">
        <v>0.1991666666666667</v>
      </c>
      <c r="AH17" t="n">
        <v>70409.64999478379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55.95428617691752</v>
      </c>
      <c r="AB18" t="n">
        <v>76.55912287611747</v>
      </c>
      <c r="AC18" t="n">
        <v>69.2524276402421</v>
      </c>
      <c r="AD18" t="n">
        <v>55954.28617691752</v>
      </c>
      <c r="AE18" t="n">
        <v>76559.12287611747</v>
      </c>
      <c r="AF18" t="n">
        <v>2.590353903183291e-06</v>
      </c>
      <c r="AG18" t="n">
        <v>0.1979166666666667</v>
      </c>
      <c r="AH18" t="n">
        <v>69252.42764024211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56.25338940441374</v>
      </c>
      <c r="AB19" t="n">
        <v>76.96836910748068</v>
      </c>
      <c r="AC19" t="n">
        <v>69.62261598566486</v>
      </c>
      <c r="AD19" t="n">
        <v>56253.38940441374</v>
      </c>
      <c r="AE19" t="n">
        <v>76968.36910748068</v>
      </c>
      <c r="AF19" t="n">
        <v>2.588384370576824e-06</v>
      </c>
      <c r="AG19" t="n">
        <v>0.198125</v>
      </c>
      <c r="AH19" t="n">
        <v>69622.61598566486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131.8486362115304</v>
      </c>
      <c r="AB2" t="n">
        <v>180.4011208158405</v>
      </c>
      <c r="AC2" t="n">
        <v>163.1838910397905</v>
      </c>
      <c r="AD2" t="n">
        <v>131848.6362115304</v>
      </c>
      <c r="AE2" t="n">
        <v>180401.1208158405</v>
      </c>
      <c r="AF2" t="n">
        <v>1.651841001786271e-06</v>
      </c>
      <c r="AG2" t="n">
        <v>0.2991666666666666</v>
      </c>
      <c r="AH2" t="n">
        <v>163183.8910397905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95.48025515447013</v>
      </c>
      <c r="AB3" t="n">
        <v>130.6402973938605</v>
      </c>
      <c r="AC3" t="n">
        <v>118.1721707654341</v>
      </c>
      <c r="AD3" t="n">
        <v>95480.25515447013</v>
      </c>
      <c r="AE3" t="n">
        <v>130640.2973938605</v>
      </c>
      <c r="AF3" t="n">
        <v>2.02973747041173e-06</v>
      </c>
      <c r="AG3" t="n">
        <v>0.2435416666666667</v>
      </c>
      <c r="AH3" t="n">
        <v>118172.1707654341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85.64739380910829</v>
      </c>
      <c r="AB4" t="n">
        <v>117.1865427059164</v>
      </c>
      <c r="AC4" t="n">
        <v>106.0024235424398</v>
      </c>
      <c r="AD4" t="n">
        <v>85647.3938091083</v>
      </c>
      <c r="AE4" t="n">
        <v>117186.5427059164</v>
      </c>
      <c r="AF4" t="n">
        <v>2.176374300882819e-06</v>
      </c>
      <c r="AG4" t="n">
        <v>0.2270833333333333</v>
      </c>
      <c r="AH4" t="n">
        <v>106002.4235424398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81.63044155365834</v>
      </c>
      <c r="AB5" t="n">
        <v>111.6903714145862</v>
      </c>
      <c r="AC5" t="n">
        <v>101.0307991252276</v>
      </c>
      <c r="AD5" t="n">
        <v>81630.44155365834</v>
      </c>
      <c r="AE5" t="n">
        <v>111690.3714145862</v>
      </c>
      <c r="AF5" t="n">
        <v>2.244034588943577e-06</v>
      </c>
      <c r="AG5" t="n">
        <v>0.2202083333333333</v>
      </c>
      <c r="AH5" t="n">
        <v>101030.7991252276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78.70051203478195</v>
      </c>
      <c r="AB6" t="n">
        <v>107.6815125874939</v>
      </c>
      <c r="AC6" t="n">
        <v>97.40454015812294</v>
      </c>
      <c r="AD6" t="n">
        <v>78700.51203478195</v>
      </c>
      <c r="AE6" t="n">
        <v>107681.5125874939</v>
      </c>
      <c r="AF6" t="n">
        <v>2.293261481554402e-06</v>
      </c>
      <c r="AG6" t="n">
        <v>0.2154166666666667</v>
      </c>
      <c r="AH6" t="n">
        <v>97404.54015812294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76.91066107862596</v>
      </c>
      <c r="AB7" t="n">
        <v>105.2325595466312</v>
      </c>
      <c r="AC7" t="n">
        <v>95.18931175835228</v>
      </c>
      <c r="AD7" t="n">
        <v>76910.66107862597</v>
      </c>
      <c r="AE7" t="n">
        <v>105232.5595466312</v>
      </c>
      <c r="AF7" t="n">
        <v>2.321682598348507e-06</v>
      </c>
      <c r="AG7" t="n">
        <v>0.2129166666666667</v>
      </c>
      <c r="AH7" t="n">
        <v>95189.31175835227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75.5053733927256</v>
      </c>
      <c r="AB8" t="n">
        <v>103.3097829378661</v>
      </c>
      <c r="AC8" t="n">
        <v>93.45004225049317</v>
      </c>
      <c r="AD8" t="n">
        <v>75505.3733927256</v>
      </c>
      <c r="AE8" t="n">
        <v>103309.7829378661</v>
      </c>
      <c r="AF8" t="n">
        <v>2.344386278458656e-06</v>
      </c>
      <c r="AG8" t="n">
        <v>0.2108333333333333</v>
      </c>
      <c r="AH8" t="n">
        <v>93450.04225049316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74.56084673962953</v>
      </c>
      <c r="AB9" t="n">
        <v>102.0174399015256</v>
      </c>
      <c r="AC9" t="n">
        <v>92.28103861972579</v>
      </c>
      <c r="AD9" t="n">
        <v>74560.84673962953</v>
      </c>
      <c r="AE9" t="n">
        <v>102017.4399015256</v>
      </c>
      <c r="AF9" t="n">
        <v>2.358501941641037e-06</v>
      </c>
      <c r="AG9" t="n">
        <v>0.2095833333333333</v>
      </c>
      <c r="AH9" t="n">
        <v>92281.03861972579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73.77070197301671</v>
      </c>
      <c r="AB10" t="n">
        <v>100.9363289731196</v>
      </c>
      <c r="AC10" t="n">
        <v>91.30310740097778</v>
      </c>
      <c r="AD10" t="n">
        <v>73770.70197301671</v>
      </c>
      <c r="AE10" t="n">
        <v>100936.3289731196</v>
      </c>
      <c r="AF10" t="n">
        <v>2.369604681757599e-06</v>
      </c>
      <c r="AG10" t="n">
        <v>0.2085416666666667</v>
      </c>
      <c r="AH10" t="n">
        <v>91303.10740097778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72.87356883183143</v>
      </c>
      <c r="AB11" t="n">
        <v>99.70883183062972</v>
      </c>
      <c r="AC11" t="n">
        <v>90.19276086296365</v>
      </c>
      <c r="AD11" t="n">
        <v>72873.56883183144</v>
      </c>
      <c r="AE11" t="n">
        <v>99708.83183062972</v>
      </c>
      <c r="AF11" t="n">
        <v>2.384313440031677e-06</v>
      </c>
      <c r="AG11" t="n">
        <v>0.2072916666666667</v>
      </c>
      <c r="AH11" t="n">
        <v>90192.76086296365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71.88103838243525</v>
      </c>
      <c r="AB12" t="n">
        <v>98.35080788241348</v>
      </c>
      <c r="AC12" t="n">
        <v>88.96434481436617</v>
      </c>
      <c r="AD12" t="n">
        <v>71881.03838243525</v>
      </c>
      <c r="AE12" t="n">
        <v>98350.80788241347</v>
      </c>
      <c r="AF12" t="n">
        <v>2.397812284318693e-06</v>
      </c>
      <c r="AG12" t="n">
        <v>0.2060416666666667</v>
      </c>
      <c r="AH12" t="n">
        <v>88964.34481436617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71.68633822289284</v>
      </c>
      <c r="AB13" t="n">
        <v>98.08441053456285</v>
      </c>
      <c r="AC13" t="n">
        <v>88.72337205550328</v>
      </c>
      <c r="AD13" t="n">
        <v>71686.33822289284</v>
      </c>
      <c r="AE13" t="n">
        <v>98084.41053456285</v>
      </c>
      <c r="AF13" t="n">
        <v>2.397361532049004e-06</v>
      </c>
      <c r="AG13" t="n">
        <v>0.20625</v>
      </c>
      <c r="AH13" t="n">
        <v>88723.37205550328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70.4755221123158</v>
      </c>
      <c r="AB14" t="n">
        <v>96.42771851463537</v>
      </c>
      <c r="AC14" t="n">
        <v>87.22479239677531</v>
      </c>
      <c r="AD14" t="n">
        <v>70475.5221123158</v>
      </c>
      <c r="AE14" t="n">
        <v>96427.71851463537</v>
      </c>
      <c r="AF14" t="n">
        <v>2.412188909341421e-06</v>
      </c>
      <c r="AG14" t="n">
        <v>0.205</v>
      </c>
      <c r="AH14" t="n">
        <v>87224.79239677532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70.50878008376498</v>
      </c>
      <c r="AB15" t="n">
        <v>96.47322353841025</v>
      </c>
      <c r="AC15" t="n">
        <v>87.26595448494783</v>
      </c>
      <c r="AD15" t="n">
        <v>70508.78008376497</v>
      </c>
      <c r="AE15" t="n">
        <v>96473.22353841025</v>
      </c>
      <c r="AF15" t="n">
        <v>2.412307528359761e-06</v>
      </c>
      <c r="AG15" t="n">
        <v>0.2047916666666667</v>
      </c>
      <c r="AH15" t="n">
        <v>87265.95448494783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70.07001973542127</v>
      </c>
      <c r="AB16" t="n">
        <v>95.8728922730663</v>
      </c>
      <c r="AC16" t="n">
        <v>86.72291799299791</v>
      </c>
      <c r="AD16" t="n">
        <v>70070.01973542127</v>
      </c>
      <c r="AE16" t="n">
        <v>95872.8922730663</v>
      </c>
      <c r="AF16" t="n">
        <v>2.411761880875399e-06</v>
      </c>
      <c r="AG16" t="n">
        <v>0.205</v>
      </c>
      <c r="AH16" t="n">
        <v>86722.9179929979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69.39332731124351</v>
      </c>
      <c r="AB17" t="n">
        <v>94.94701184474395</v>
      </c>
      <c r="AC17" t="n">
        <v>85.88540229327299</v>
      </c>
      <c r="AD17" t="n">
        <v>69393.32731124351</v>
      </c>
      <c r="AE17" t="n">
        <v>94947.01184474396</v>
      </c>
      <c r="AF17" t="n">
        <v>2.421749602219571e-06</v>
      </c>
      <c r="AG17" t="n">
        <v>0.2041666666666667</v>
      </c>
      <c r="AH17" t="n">
        <v>85885.40229327299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69.11680458529955</v>
      </c>
      <c r="AB18" t="n">
        <v>94.56866125178588</v>
      </c>
      <c r="AC18" t="n">
        <v>85.54316094988832</v>
      </c>
      <c r="AD18" t="n">
        <v>69116.80458529954</v>
      </c>
      <c r="AE18" t="n">
        <v>94568.66125178589</v>
      </c>
      <c r="AF18" t="n">
        <v>2.425047210929405e-06</v>
      </c>
      <c r="AG18" t="n">
        <v>0.20375</v>
      </c>
      <c r="AH18" t="n">
        <v>85543.16094988832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68.84126698745186</v>
      </c>
      <c r="AB19" t="n">
        <v>94.19165855454997</v>
      </c>
      <c r="AC19" t="n">
        <v>85.20213886094989</v>
      </c>
      <c r="AD19" t="n">
        <v>68841.26698745186</v>
      </c>
      <c r="AE19" t="n">
        <v>94191.65855454997</v>
      </c>
      <c r="AF19" t="n">
        <v>2.424999763322069e-06</v>
      </c>
      <c r="AG19" t="n">
        <v>0.20375</v>
      </c>
      <c r="AH19" t="n">
        <v>85202.13886094988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68.09935361698739</v>
      </c>
      <c r="AB20" t="n">
        <v>93.17653995017314</v>
      </c>
      <c r="AC20" t="n">
        <v>84.28390175144654</v>
      </c>
      <c r="AD20" t="n">
        <v>68099.35361698738</v>
      </c>
      <c r="AE20" t="n">
        <v>93176.53995017313</v>
      </c>
      <c r="AF20" t="n">
        <v>2.426446915345809e-06</v>
      </c>
      <c r="AG20" t="n">
        <v>0.20375</v>
      </c>
      <c r="AH20" t="n">
        <v>84283.90175144654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67.58472932132241</v>
      </c>
      <c r="AB21" t="n">
        <v>92.4724082852231</v>
      </c>
      <c r="AC21" t="n">
        <v>83.6469714243441</v>
      </c>
      <c r="AD21" t="n">
        <v>67584.72932132242</v>
      </c>
      <c r="AE21" t="n">
        <v>92472.40828522309</v>
      </c>
      <c r="AF21" t="n">
        <v>2.424857420500062e-06</v>
      </c>
      <c r="AG21" t="n">
        <v>0.20375</v>
      </c>
      <c r="AH21" t="n">
        <v>83646.9714243441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67.12487699642217</v>
      </c>
      <c r="AB22" t="n">
        <v>91.84321804704213</v>
      </c>
      <c r="AC22" t="n">
        <v>83.07783021942089</v>
      </c>
      <c r="AD22" t="n">
        <v>67124.87699642217</v>
      </c>
      <c r="AE22" t="n">
        <v>91843.21804704213</v>
      </c>
      <c r="AF22" t="n">
        <v>2.439755969203483e-06</v>
      </c>
      <c r="AG22" t="n">
        <v>0.2025</v>
      </c>
      <c r="AH22" t="n">
        <v>83077.8302194209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66.99105777610731</v>
      </c>
      <c r="AB23" t="n">
        <v>91.66012068612008</v>
      </c>
      <c r="AC23" t="n">
        <v>82.91220741364643</v>
      </c>
      <c r="AD23" t="n">
        <v>66991.05777610731</v>
      </c>
      <c r="AE23" t="n">
        <v>91660.12068612008</v>
      </c>
      <c r="AF23" t="n">
        <v>2.439613626381476e-06</v>
      </c>
      <c r="AG23" t="n">
        <v>0.2025</v>
      </c>
      <c r="AH23" t="n">
        <v>82912.20741364642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66.7702890153103</v>
      </c>
      <c r="AB24" t="n">
        <v>91.35805512796745</v>
      </c>
      <c r="AC24" t="n">
        <v>82.63897056841211</v>
      </c>
      <c r="AD24" t="n">
        <v>66770.28901531029</v>
      </c>
      <c r="AE24" t="n">
        <v>91358.05512796744</v>
      </c>
      <c r="AF24" t="n">
        <v>2.440159273865837e-06</v>
      </c>
      <c r="AG24" t="n">
        <v>0.2025</v>
      </c>
      <c r="AH24" t="n">
        <v>82638.9705684121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66.3983713209655</v>
      </c>
      <c r="AB25" t="n">
        <v>90.84918093071445</v>
      </c>
      <c r="AC25" t="n">
        <v>82.17866261033537</v>
      </c>
      <c r="AD25" t="n">
        <v>66398.3713209655</v>
      </c>
      <c r="AE25" t="n">
        <v>90849.18093071446</v>
      </c>
      <c r="AF25" t="n">
        <v>2.440016931043829e-06</v>
      </c>
      <c r="AG25" t="n">
        <v>0.2025</v>
      </c>
      <c r="AH25" t="n">
        <v>82178.66261033536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65.74039796274657</v>
      </c>
      <c r="AB26" t="n">
        <v>89.94891275426389</v>
      </c>
      <c r="AC26" t="n">
        <v>81.36431476511061</v>
      </c>
      <c r="AD26" t="n">
        <v>65740.39796274657</v>
      </c>
      <c r="AE26" t="n">
        <v>89948.91275426389</v>
      </c>
      <c r="AF26" t="n">
        <v>2.442246968588609e-06</v>
      </c>
      <c r="AG26" t="n">
        <v>0.2022916666666667</v>
      </c>
      <c r="AH26" t="n">
        <v>81364.31476511061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65.179411814231</v>
      </c>
      <c r="AB27" t="n">
        <v>89.18134675690308</v>
      </c>
      <c r="AC27" t="n">
        <v>80.67000418925205</v>
      </c>
      <c r="AD27" t="n">
        <v>65179.411814231</v>
      </c>
      <c r="AE27" t="n">
        <v>89181.34675690308</v>
      </c>
      <c r="AF27" t="n">
        <v>2.440918435583209e-06</v>
      </c>
      <c r="AG27" t="n">
        <v>0.2025</v>
      </c>
      <c r="AH27" t="n">
        <v>80670.00418925205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64.81066081613406</v>
      </c>
      <c r="AB28" t="n">
        <v>88.6768053731612</v>
      </c>
      <c r="AC28" t="n">
        <v>80.21361552704607</v>
      </c>
      <c r="AD28" t="n">
        <v>64810.66081613406</v>
      </c>
      <c r="AE28" t="n">
        <v>88676.8053731612</v>
      </c>
      <c r="AF28" t="n">
        <v>2.441274292638226e-06</v>
      </c>
      <c r="AG28" t="n">
        <v>0.2025</v>
      </c>
      <c r="AH28" t="n">
        <v>80213.61552704607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65.06128890038399</v>
      </c>
      <c r="AB29" t="n">
        <v>89.01972577496251</v>
      </c>
      <c r="AC29" t="n">
        <v>80.52380808699135</v>
      </c>
      <c r="AD29" t="n">
        <v>65061.28890038399</v>
      </c>
      <c r="AE29" t="n">
        <v>89019.72577496251</v>
      </c>
      <c r="AF29" t="n">
        <v>2.44134546404923e-06</v>
      </c>
      <c r="AG29" t="n">
        <v>0.2025</v>
      </c>
      <c r="AH29" t="n">
        <v>80523.80808699135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21.89882091316478</v>
      </c>
      <c r="AB2" t="n">
        <v>29.9629328811381</v>
      </c>
      <c r="AC2" t="n">
        <v>27.10331262023481</v>
      </c>
      <c r="AD2" t="n">
        <v>21898.82091316478</v>
      </c>
      <c r="AE2" t="n">
        <v>29962.9328811381</v>
      </c>
      <c r="AF2" t="n">
        <v>3.23654566055661e-06</v>
      </c>
      <c r="AG2" t="n">
        <v>0.19625</v>
      </c>
      <c r="AH2" t="n">
        <v>27103.31262023481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68.47726222707547</v>
      </c>
      <c r="AB2" t="n">
        <v>93.69361118264659</v>
      </c>
      <c r="AC2" t="n">
        <v>84.75162443120693</v>
      </c>
      <c r="AD2" t="n">
        <v>68477.26222707547</v>
      </c>
      <c r="AE2" t="n">
        <v>93693.61118264659</v>
      </c>
      <c r="AF2" t="n">
        <v>2.30688976889396e-06</v>
      </c>
      <c r="AG2" t="n">
        <v>0.2360416666666667</v>
      </c>
      <c r="AH2" t="n">
        <v>84751.62443120693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56.44682698175</v>
      </c>
      <c r="AB3" t="n">
        <v>77.23303893465567</v>
      </c>
      <c r="AC3" t="n">
        <v>69.86202609600078</v>
      </c>
      <c r="AD3" t="n">
        <v>56446.82698175</v>
      </c>
      <c r="AE3" t="n">
        <v>77233.03893465566</v>
      </c>
      <c r="AF3" t="n">
        <v>2.579273742988097e-06</v>
      </c>
      <c r="AG3" t="n">
        <v>0.2110416666666667</v>
      </c>
      <c r="AH3" t="n">
        <v>69862.02609600077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52.80018232385542</v>
      </c>
      <c r="AB4" t="n">
        <v>72.24353883511873</v>
      </c>
      <c r="AC4" t="n">
        <v>65.34871688315468</v>
      </c>
      <c r="AD4" t="n">
        <v>52800.18232385542</v>
      </c>
      <c r="AE4" t="n">
        <v>72243.53883511873</v>
      </c>
      <c r="AF4" t="n">
        <v>2.670355808570079e-06</v>
      </c>
      <c r="AG4" t="n">
        <v>0.20375</v>
      </c>
      <c r="AH4" t="n">
        <v>65348.71688315468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50.56367278336494</v>
      </c>
      <c r="AB5" t="n">
        <v>69.18344781398389</v>
      </c>
      <c r="AC5" t="n">
        <v>62.58067665421126</v>
      </c>
      <c r="AD5" t="n">
        <v>50563.67278336494</v>
      </c>
      <c r="AE5" t="n">
        <v>69183.44781398389</v>
      </c>
      <c r="AF5" t="n">
        <v>2.720155698701823e-06</v>
      </c>
      <c r="AG5" t="n">
        <v>0.2002083333333333</v>
      </c>
      <c r="AH5" t="n">
        <v>62580.67665421126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48.77489863175391</v>
      </c>
      <c r="AB6" t="n">
        <v>66.73596810460491</v>
      </c>
      <c r="AC6" t="n">
        <v>60.36678097323528</v>
      </c>
      <c r="AD6" t="n">
        <v>48774.89863175392</v>
      </c>
      <c r="AE6" t="n">
        <v>66735.96810460491</v>
      </c>
      <c r="AF6" t="n">
        <v>2.758537670686886e-06</v>
      </c>
      <c r="AG6" t="n">
        <v>0.1972916666666667</v>
      </c>
      <c r="AH6" t="n">
        <v>60366.78097323528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47.72586650773983</v>
      </c>
      <c r="AB7" t="n">
        <v>65.30063607249852</v>
      </c>
      <c r="AC7" t="n">
        <v>59.0684350157715</v>
      </c>
      <c r="AD7" t="n">
        <v>47725.86650773983</v>
      </c>
      <c r="AE7" t="n">
        <v>65300.63607249851</v>
      </c>
      <c r="AF7" t="n">
        <v>2.76828339944824e-06</v>
      </c>
      <c r="AG7" t="n">
        <v>0.1966666666666667</v>
      </c>
      <c r="AH7" t="n">
        <v>59068.4350157715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46.47110123319364</v>
      </c>
      <c r="AB8" t="n">
        <v>63.58381086752823</v>
      </c>
      <c r="AC8" t="n">
        <v>57.51546119878373</v>
      </c>
      <c r="AD8" t="n">
        <v>46471.10123319364</v>
      </c>
      <c r="AE8" t="n">
        <v>63583.81086752823</v>
      </c>
      <c r="AF8" t="n">
        <v>2.792190482066574e-06</v>
      </c>
      <c r="AG8" t="n">
        <v>0.195</v>
      </c>
      <c r="AH8" t="n">
        <v>57515.46119878373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45.13759571425873</v>
      </c>
      <c r="AB9" t="n">
        <v>61.75924978641092</v>
      </c>
      <c r="AC9" t="n">
        <v>55.86503366646011</v>
      </c>
      <c r="AD9" t="n">
        <v>45137.59571425873</v>
      </c>
      <c r="AE9" t="n">
        <v>61759.24978641092</v>
      </c>
      <c r="AF9" t="n">
        <v>2.803921935723003e-06</v>
      </c>
      <c r="AG9" t="n">
        <v>0.1941666666666667</v>
      </c>
      <c r="AH9" t="n">
        <v>55865.03366646011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44.86308427921632</v>
      </c>
      <c r="AB10" t="n">
        <v>61.38365113039627</v>
      </c>
      <c r="AC10" t="n">
        <v>55.52528161901936</v>
      </c>
      <c r="AD10" t="n">
        <v>44863.08427921632</v>
      </c>
      <c r="AE10" t="n">
        <v>61383.65113039628</v>
      </c>
      <c r="AF10" t="n">
        <v>2.805594125108329e-06</v>
      </c>
      <c r="AG10" t="n">
        <v>0.1939583333333333</v>
      </c>
      <c r="AH10" t="n">
        <v>55525.28161901936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44.74269700464001</v>
      </c>
      <c r="AB11" t="n">
        <v>61.21893195020934</v>
      </c>
      <c r="AC11" t="n">
        <v>55.37628300620459</v>
      </c>
      <c r="AD11" t="n">
        <v>44742.69700464001</v>
      </c>
      <c r="AE11" t="n">
        <v>61218.93195020933</v>
      </c>
      <c r="AF11" t="n">
        <v>2.805176077761997e-06</v>
      </c>
      <c r="AG11" t="n">
        <v>0.1939583333333333</v>
      </c>
      <c r="AH11" t="n">
        <v>55376.28300620459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87.99628298781013</v>
      </c>
      <c r="AB2" t="n">
        <v>120.4003965058916</v>
      </c>
      <c r="AC2" t="n">
        <v>108.9095516464186</v>
      </c>
      <c r="AD2" t="n">
        <v>87996.28298781013</v>
      </c>
      <c r="AE2" t="n">
        <v>120400.3965058916</v>
      </c>
      <c r="AF2" t="n">
        <v>2.047567193593362e-06</v>
      </c>
      <c r="AG2" t="n">
        <v>0.2560416666666667</v>
      </c>
      <c r="AH2" t="n">
        <v>108909.5516464186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69.05063054450569</v>
      </c>
      <c r="AB3" t="n">
        <v>94.47811900977915</v>
      </c>
      <c r="AC3" t="n">
        <v>85.46125993238188</v>
      </c>
      <c r="AD3" t="n">
        <v>69050.63054450569</v>
      </c>
      <c r="AE3" t="n">
        <v>94478.11900977916</v>
      </c>
      <c r="AF3" t="n">
        <v>2.37225083612751e-06</v>
      </c>
      <c r="AG3" t="n">
        <v>0.2208333333333333</v>
      </c>
      <c r="AH3" t="n">
        <v>85461.25993238187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63.61986391473421</v>
      </c>
      <c r="AB4" t="n">
        <v>87.04750451841514</v>
      </c>
      <c r="AC4" t="n">
        <v>78.73981285913833</v>
      </c>
      <c r="AD4" t="n">
        <v>63619.86391473421</v>
      </c>
      <c r="AE4" t="n">
        <v>87047.50451841514</v>
      </c>
      <c r="AF4" t="n">
        <v>2.485400834122288e-06</v>
      </c>
      <c r="AG4" t="n">
        <v>0.2108333333333333</v>
      </c>
      <c r="AH4" t="n">
        <v>78739.81285913833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61.00345961474332</v>
      </c>
      <c r="AB5" t="n">
        <v>83.46762472755816</v>
      </c>
      <c r="AC5" t="n">
        <v>75.50159177112674</v>
      </c>
      <c r="AD5" t="n">
        <v>61003.45961474332</v>
      </c>
      <c r="AE5" t="n">
        <v>83467.62472755816</v>
      </c>
      <c r="AF5" t="n">
        <v>2.540818674402968e-06</v>
      </c>
      <c r="AG5" t="n">
        <v>0.20625</v>
      </c>
      <c r="AH5" t="n">
        <v>75501.59177112674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59.2550973353885</v>
      </c>
      <c r="AB6" t="n">
        <v>81.07543832464602</v>
      </c>
      <c r="AC6" t="n">
        <v>73.3377122810531</v>
      </c>
      <c r="AD6" t="n">
        <v>59255.0973353885</v>
      </c>
      <c r="AE6" t="n">
        <v>81075.43832464602</v>
      </c>
      <c r="AF6" t="n">
        <v>2.576036548389781e-06</v>
      </c>
      <c r="AG6" t="n">
        <v>0.2035416666666666</v>
      </c>
      <c r="AH6" t="n">
        <v>73337.7122810531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57.80204783243276</v>
      </c>
      <c r="AB7" t="n">
        <v>79.08731189068318</v>
      </c>
      <c r="AC7" t="n">
        <v>71.53932984359405</v>
      </c>
      <c r="AD7" t="n">
        <v>57802.04783243276</v>
      </c>
      <c r="AE7" t="n">
        <v>79087.31189068318</v>
      </c>
      <c r="AF7" t="n">
        <v>2.602374487007063e-06</v>
      </c>
      <c r="AG7" t="n">
        <v>0.2014583333333333</v>
      </c>
      <c r="AH7" t="n">
        <v>71539.32984359405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56.90074398735508</v>
      </c>
      <c r="AB8" t="n">
        <v>77.85410820712916</v>
      </c>
      <c r="AC8" t="n">
        <v>70.4238213887858</v>
      </c>
      <c r="AD8" t="n">
        <v>56900.74398735508</v>
      </c>
      <c r="AE8" t="n">
        <v>77854.10820712916</v>
      </c>
      <c r="AF8" t="n">
        <v>2.612738604208897e-06</v>
      </c>
      <c r="AG8" t="n">
        <v>0.200625</v>
      </c>
      <c r="AH8" t="n">
        <v>70423.8213887858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56.13050926490178</v>
      </c>
      <c r="AB9" t="n">
        <v>76.80023907951136</v>
      </c>
      <c r="AC9" t="n">
        <v>69.47053205159287</v>
      </c>
      <c r="AD9" t="n">
        <v>56130.50926490178</v>
      </c>
      <c r="AE9" t="n">
        <v>76800.23907951136</v>
      </c>
      <c r="AF9" t="n">
        <v>2.623555522647704e-06</v>
      </c>
      <c r="AG9" t="n">
        <v>0.1997916666666667</v>
      </c>
      <c r="AH9" t="n">
        <v>69470.53205159288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55.28177438898035</v>
      </c>
      <c r="AB10" t="n">
        <v>75.63896257873614</v>
      </c>
      <c r="AC10" t="n">
        <v>68.42008615018948</v>
      </c>
      <c r="AD10" t="n">
        <v>55281.77438898035</v>
      </c>
      <c r="AE10" t="n">
        <v>75638.96257873614</v>
      </c>
      <c r="AF10" t="n">
        <v>2.63648551352572e-06</v>
      </c>
      <c r="AG10" t="n">
        <v>0.19875</v>
      </c>
      <c r="AH10" t="n">
        <v>68420.08615018948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53.966652773048</v>
      </c>
      <c r="AB11" t="n">
        <v>73.83955516474748</v>
      </c>
      <c r="AC11" t="n">
        <v>66.79241165430717</v>
      </c>
      <c r="AD11" t="n">
        <v>53966.65277304799</v>
      </c>
      <c r="AE11" t="n">
        <v>73839.55516474748</v>
      </c>
      <c r="AF11" t="n">
        <v>2.651377643097287e-06</v>
      </c>
      <c r="AG11" t="n">
        <v>0.1977083333333333</v>
      </c>
      <c r="AH11" t="n">
        <v>66792.41165430717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53.76839904697805</v>
      </c>
      <c r="AB12" t="n">
        <v>73.5682956704016</v>
      </c>
      <c r="AC12" t="n">
        <v>66.54704078538649</v>
      </c>
      <c r="AD12" t="n">
        <v>53768.39904697805</v>
      </c>
      <c r="AE12" t="n">
        <v>73568.2956704016</v>
      </c>
      <c r="AF12" t="n">
        <v>2.649742527519328e-06</v>
      </c>
      <c r="AG12" t="n">
        <v>0.1977083333333333</v>
      </c>
      <c r="AH12" t="n">
        <v>66547.04078538649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52.72031331697182</v>
      </c>
      <c r="AB13" t="n">
        <v>72.13425853632873</v>
      </c>
      <c r="AC13" t="n">
        <v>65.24986614270532</v>
      </c>
      <c r="AD13" t="n">
        <v>52720.31331697182</v>
      </c>
      <c r="AE13" t="n">
        <v>72134.25853632874</v>
      </c>
      <c r="AF13" t="n">
        <v>2.660333045339648e-06</v>
      </c>
      <c r="AG13" t="n">
        <v>0.1970833333333334</v>
      </c>
      <c r="AH13" t="n">
        <v>65249.86614270532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52.35039166111237</v>
      </c>
      <c r="AB14" t="n">
        <v>71.62811540699042</v>
      </c>
      <c r="AC14" t="n">
        <v>64.79202860325455</v>
      </c>
      <c r="AD14" t="n">
        <v>52350.39166111237</v>
      </c>
      <c r="AE14" t="n">
        <v>71628.11540699042</v>
      </c>
      <c r="AF14" t="n">
        <v>2.662597051524515e-06</v>
      </c>
      <c r="AG14" t="n">
        <v>0.196875</v>
      </c>
      <c r="AH14" t="n">
        <v>64792.02860325455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51.63879741346371</v>
      </c>
      <c r="AB15" t="n">
        <v>70.65448076403544</v>
      </c>
      <c r="AC15" t="n">
        <v>63.91131628411808</v>
      </c>
      <c r="AD15" t="n">
        <v>51638.7974134637</v>
      </c>
      <c r="AE15" t="n">
        <v>70654.48076403544</v>
      </c>
      <c r="AF15" t="n">
        <v>2.665037147079315e-06</v>
      </c>
      <c r="AG15" t="n">
        <v>0.1966666666666667</v>
      </c>
      <c r="AH15" t="n">
        <v>63911.31628411808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51.57715660735897</v>
      </c>
      <c r="AB16" t="n">
        <v>70.57014109372253</v>
      </c>
      <c r="AC16" t="n">
        <v>63.83502587356833</v>
      </c>
      <c r="AD16" t="n">
        <v>51577.15660735896</v>
      </c>
      <c r="AE16" t="n">
        <v>70570.14109372253</v>
      </c>
      <c r="AF16" t="n">
        <v>2.665037147079315e-06</v>
      </c>
      <c r="AG16" t="n">
        <v>0.1966666666666667</v>
      </c>
      <c r="AH16" t="n">
        <v>63835.02587356832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