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  <c r="AA2" t="n">
        <v>155.6308270861385</v>
      </c>
      <c r="AB2" t="n">
        <v>212.9409635666759</v>
      </c>
      <c r="AC2" t="n">
        <v>192.6181768684526</v>
      </c>
      <c r="AD2" t="n">
        <v>155630.8270861385</v>
      </c>
      <c r="AE2" t="n">
        <v>212940.9635666759</v>
      </c>
      <c r="AF2" t="n">
        <v>2.307395636081811e-06</v>
      </c>
      <c r="AG2" t="n">
        <v>0.4741666666666667</v>
      </c>
      <c r="AH2" t="n">
        <v>192618.1768684526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  <c r="AA3" t="n">
        <v>86.02164770821217</v>
      </c>
      <c r="AB3" t="n">
        <v>117.6986134015868</v>
      </c>
      <c r="AC3" t="n">
        <v>106.4656229296114</v>
      </c>
      <c r="AD3" t="n">
        <v>86021.64770821217</v>
      </c>
      <c r="AE3" t="n">
        <v>117698.6134015868</v>
      </c>
      <c r="AF3" t="n">
        <v>3.179831195580867e-06</v>
      </c>
      <c r="AG3" t="n">
        <v>0.3441666666666667</v>
      </c>
      <c r="AH3" t="n">
        <v>106465.6229296114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  <c r="AA4" t="n">
        <v>70.69241272827894</v>
      </c>
      <c r="AB4" t="n">
        <v>96.72447782393466</v>
      </c>
      <c r="AC4" t="n">
        <v>87.4932294140995</v>
      </c>
      <c r="AD4" t="n">
        <v>70692.41272827894</v>
      </c>
      <c r="AE4" t="n">
        <v>96724.47782393466</v>
      </c>
      <c r="AF4" t="n">
        <v>3.441530352394243e-06</v>
      </c>
      <c r="AG4" t="n">
        <v>0.3179166666666667</v>
      </c>
      <c r="AH4" t="n">
        <v>87493.22941409951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  <c r="AA5" t="n">
        <v>71.05845313671323</v>
      </c>
      <c r="AB5" t="n">
        <v>97.22531045931731</v>
      </c>
      <c r="AC5" t="n">
        <v>87.94626328568437</v>
      </c>
      <c r="AD5" t="n">
        <v>71058.45313671323</v>
      </c>
      <c r="AE5" t="n">
        <v>97225.31045931732</v>
      </c>
      <c r="AF5" t="n">
        <v>3.439954800577184e-06</v>
      </c>
      <c r="AG5" t="n">
        <v>0.318125</v>
      </c>
      <c r="AH5" t="n">
        <v>87946.26328568437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5.0405</v>
      </c>
      <c r="E2" t="n">
        <v>19.84</v>
      </c>
      <c r="F2" t="n">
        <v>13.84</v>
      </c>
      <c r="G2" t="n">
        <v>7.29</v>
      </c>
      <c r="H2" t="n">
        <v>0.11</v>
      </c>
      <c r="I2" t="n">
        <v>114</v>
      </c>
      <c r="J2" t="n">
        <v>159.12</v>
      </c>
      <c r="K2" t="n">
        <v>50.28</v>
      </c>
      <c r="L2" t="n">
        <v>1</v>
      </c>
      <c r="M2" t="n">
        <v>112</v>
      </c>
      <c r="N2" t="n">
        <v>27.84</v>
      </c>
      <c r="O2" t="n">
        <v>19859.16</v>
      </c>
      <c r="P2" t="n">
        <v>156.2</v>
      </c>
      <c r="Q2" t="n">
        <v>3133.45</v>
      </c>
      <c r="R2" t="n">
        <v>167.83</v>
      </c>
      <c r="S2" t="n">
        <v>54.76</v>
      </c>
      <c r="T2" t="n">
        <v>54308.68</v>
      </c>
      <c r="U2" t="n">
        <v>0.33</v>
      </c>
      <c r="V2" t="n">
        <v>0.68</v>
      </c>
      <c r="W2" t="n">
        <v>2.83</v>
      </c>
      <c r="X2" t="n">
        <v>3.34</v>
      </c>
      <c r="Y2" t="n">
        <v>2</v>
      </c>
      <c r="Z2" t="n">
        <v>10</v>
      </c>
      <c r="AA2" t="n">
        <v>111.599479893622</v>
      </c>
      <c r="AB2" t="n">
        <v>152.6953318119634</v>
      </c>
      <c r="AC2" t="n">
        <v>138.1223036531155</v>
      </c>
      <c r="AD2" t="n">
        <v>111599.479893622</v>
      </c>
      <c r="AE2" t="n">
        <v>152695.3318119634</v>
      </c>
      <c r="AF2" t="n">
        <v>2.738480650999099e-06</v>
      </c>
      <c r="AG2" t="n">
        <v>0.4133333333333333</v>
      </c>
      <c r="AH2" t="n">
        <v>138122.3036531155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6.4913</v>
      </c>
      <c r="E3" t="n">
        <v>15.41</v>
      </c>
      <c r="F3" t="n">
        <v>11.73</v>
      </c>
      <c r="G3" t="n">
        <v>16.75</v>
      </c>
      <c r="H3" t="n">
        <v>0.22</v>
      </c>
      <c r="I3" t="n">
        <v>42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110.01</v>
      </c>
      <c r="Q3" t="n">
        <v>3133.49</v>
      </c>
      <c r="R3" t="n">
        <v>97.25</v>
      </c>
      <c r="S3" t="n">
        <v>54.76</v>
      </c>
      <c r="T3" t="n">
        <v>19378.83</v>
      </c>
      <c r="U3" t="n">
        <v>0.5600000000000001</v>
      </c>
      <c r="V3" t="n">
        <v>0.8</v>
      </c>
      <c r="W3" t="n">
        <v>2.76</v>
      </c>
      <c r="X3" t="n">
        <v>1.23</v>
      </c>
      <c r="Y3" t="n">
        <v>2</v>
      </c>
      <c r="Z3" t="n">
        <v>10</v>
      </c>
      <c r="AA3" t="n">
        <v>65.86654038481514</v>
      </c>
      <c r="AB3" t="n">
        <v>90.1215063811489</v>
      </c>
      <c r="AC3" t="n">
        <v>81.52043629848245</v>
      </c>
      <c r="AD3" t="n">
        <v>65866.54038481513</v>
      </c>
      <c r="AE3" t="n">
        <v>90121.50638114891</v>
      </c>
      <c r="AF3" t="n">
        <v>3.526693671229135e-06</v>
      </c>
      <c r="AG3" t="n">
        <v>0.3210416666666667</v>
      </c>
      <c r="AH3" t="n">
        <v>81520.43629848245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6.5217</v>
      </c>
      <c r="E4" t="n">
        <v>15.33</v>
      </c>
      <c r="F4" t="n">
        <v>11.69</v>
      </c>
      <c r="G4" t="n">
        <v>17.1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110.18</v>
      </c>
      <c r="Q4" t="n">
        <v>3132.79</v>
      </c>
      <c r="R4" t="n">
        <v>95.56999999999999</v>
      </c>
      <c r="S4" t="n">
        <v>54.76</v>
      </c>
      <c r="T4" t="n">
        <v>18547.02</v>
      </c>
      <c r="U4" t="n">
        <v>0.57</v>
      </c>
      <c r="V4" t="n">
        <v>0.8</v>
      </c>
      <c r="W4" t="n">
        <v>2.77</v>
      </c>
      <c r="X4" t="n">
        <v>1.19</v>
      </c>
      <c r="Y4" t="n">
        <v>2</v>
      </c>
      <c r="Z4" t="n">
        <v>10</v>
      </c>
      <c r="AA4" t="n">
        <v>65.55502786937384</v>
      </c>
      <c r="AB4" t="n">
        <v>89.6952812145601</v>
      </c>
      <c r="AC4" t="n">
        <v>81.13488946358197</v>
      </c>
      <c r="AD4" t="n">
        <v>65555.02786937385</v>
      </c>
      <c r="AE4" t="n">
        <v>89695.28121456009</v>
      </c>
      <c r="AF4" t="n">
        <v>3.543209852518763e-06</v>
      </c>
      <c r="AG4" t="n">
        <v>0.319375</v>
      </c>
      <c r="AH4" t="n">
        <v>81134.88946358197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6.0076</v>
      </c>
      <c r="E2" t="n">
        <v>16.65</v>
      </c>
      <c r="F2" t="n">
        <v>13.19</v>
      </c>
      <c r="G2" t="n">
        <v>8.69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82.56999999999999</v>
      </c>
      <c r="Q2" t="n">
        <v>3135.27</v>
      </c>
      <c r="R2" t="n">
        <v>142.39</v>
      </c>
      <c r="S2" t="n">
        <v>54.76</v>
      </c>
      <c r="T2" t="n">
        <v>41707.82</v>
      </c>
      <c r="U2" t="n">
        <v>0.38</v>
      </c>
      <c r="V2" t="n">
        <v>0.71</v>
      </c>
      <c r="W2" t="n">
        <v>2.91</v>
      </c>
      <c r="X2" t="n">
        <v>2.68</v>
      </c>
      <c r="Y2" t="n">
        <v>2</v>
      </c>
      <c r="Z2" t="n">
        <v>10</v>
      </c>
      <c r="AA2" t="n">
        <v>55.27129596021249</v>
      </c>
      <c r="AB2" t="n">
        <v>75.62462553022031</v>
      </c>
      <c r="AC2" t="n">
        <v>68.40711740946183</v>
      </c>
      <c r="AD2" t="n">
        <v>55271.29596021249</v>
      </c>
      <c r="AE2" t="n">
        <v>75624.62553022032</v>
      </c>
      <c r="AF2" t="n">
        <v>3.64203878425705e-06</v>
      </c>
      <c r="AG2" t="n">
        <v>0.346875</v>
      </c>
      <c r="AH2" t="n">
        <v>68407.11740946183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6.1763</v>
      </c>
      <c r="E2" t="n">
        <v>16.19</v>
      </c>
      <c r="F2" t="n">
        <v>12.58</v>
      </c>
      <c r="G2" t="n">
        <v>10.63</v>
      </c>
      <c r="H2" t="n">
        <v>0.16</v>
      </c>
      <c r="I2" t="n">
        <v>71</v>
      </c>
      <c r="J2" t="n">
        <v>107.41</v>
      </c>
      <c r="K2" t="n">
        <v>41.65</v>
      </c>
      <c r="L2" t="n">
        <v>1</v>
      </c>
      <c r="M2" t="n">
        <v>48</v>
      </c>
      <c r="N2" t="n">
        <v>14.77</v>
      </c>
      <c r="O2" t="n">
        <v>13481.73</v>
      </c>
      <c r="P2" t="n">
        <v>95.22</v>
      </c>
      <c r="Q2" t="n">
        <v>3133.14</v>
      </c>
      <c r="R2" t="n">
        <v>125.53</v>
      </c>
      <c r="S2" t="n">
        <v>54.76</v>
      </c>
      <c r="T2" t="n">
        <v>33373.06</v>
      </c>
      <c r="U2" t="n">
        <v>0.44</v>
      </c>
      <c r="V2" t="n">
        <v>0.74</v>
      </c>
      <c r="W2" t="n">
        <v>2.8</v>
      </c>
      <c r="X2" t="n">
        <v>2.07</v>
      </c>
      <c r="Y2" t="n">
        <v>2</v>
      </c>
      <c r="Z2" t="n">
        <v>10</v>
      </c>
      <c r="AA2" t="n">
        <v>60.68433845988385</v>
      </c>
      <c r="AB2" t="n">
        <v>83.03098908484795</v>
      </c>
      <c r="AC2" t="n">
        <v>75.10662802133467</v>
      </c>
      <c r="AD2" t="n">
        <v>60684.33845988385</v>
      </c>
      <c r="AE2" t="n">
        <v>83030.98908484794</v>
      </c>
      <c r="AF2" t="n">
        <v>3.582063737492808e-06</v>
      </c>
      <c r="AG2" t="n">
        <v>0.3372916666666667</v>
      </c>
      <c r="AH2" t="n">
        <v>75106.62802133468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6.3041</v>
      </c>
      <c r="E3" t="n">
        <v>15.86</v>
      </c>
      <c r="F3" t="n">
        <v>12.4</v>
      </c>
      <c r="G3" t="n">
        <v>11.63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92.61</v>
      </c>
      <c r="Q3" t="n">
        <v>3134.28</v>
      </c>
      <c r="R3" t="n">
        <v>117.79</v>
      </c>
      <c r="S3" t="n">
        <v>54.76</v>
      </c>
      <c r="T3" t="n">
        <v>29542.2</v>
      </c>
      <c r="U3" t="n">
        <v>0.46</v>
      </c>
      <c r="V3" t="n">
        <v>0.75</v>
      </c>
      <c r="W3" t="n">
        <v>2.84</v>
      </c>
      <c r="X3" t="n">
        <v>1.9</v>
      </c>
      <c r="Y3" t="n">
        <v>2</v>
      </c>
      <c r="Z3" t="n">
        <v>10</v>
      </c>
      <c r="AA3" t="n">
        <v>58.19898453176977</v>
      </c>
      <c r="AB3" t="n">
        <v>79.63041819432705</v>
      </c>
      <c r="AC3" t="n">
        <v>72.03060284387283</v>
      </c>
      <c r="AD3" t="n">
        <v>58198.98453176978</v>
      </c>
      <c r="AE3" t="n">
        <v>79630.41819432705</v>
      </c>
      <c r="AF3" t="n">
        <v>3.656183800580997e-06</v>
      </c>
      <c r="AG3" t="n">
        <v>0.3304166666666666</v>
      </c>
      <c r="AH3" t="n">
        <v>72030.60284387282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5.5946</v>
      </c>
      <c r="E2" t="n">
        <v>17.87</v>
      </c>
      <c r="F2" t="n">
        <v>14.31</v>
      </c>
      <c r="G2" t="n">
        <v>6.76</v>
      </c>
      <c r="H2" t="n">
        <v>0.28</v>
      </c>
      <c r="I2" t="n">
        <v>127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76.15000000000001</v>
      </c>
      <c r="Q2" t="n">
        <v>3136.48</v>
      </c>
      <c r="R2" t="n">
        <v>177.13</v>
      </c>
      <c r="S2" t="n">
        <v>54.76</v>
      </c>
      <c r="T2" t="n">
        <v>58894.5</v>
      </c>
      <c r="U2" t="n">
        <v>0.31</v>
      </c>
      <c r="V2" t="n">
        <v>0.65</v>
      </c>
      <c r="W2" t="n">
        <v>3.03</v>
      </c>
      <c r="X2" t="n">
        <v>3.81</v>
      </c>
      <c r="Y2" t="n">
        <v>2</v>
      </c>
      <c r="Z2" t="n">
        <v>10</v>
      </c>
      <c r="AA2" t="n">
        <v>55.33384166282057</v>
      </c>
      <c r="AB2" t="n">
        <v>75.71020331985031</v>
      </c>
      <c r="AC2" t="n">
        <v>68.48452777495875</v>
      </c>
      <c r="AD2" t="n">
        <v>55333.84166282057</v>
      </c>
      <c r="AE2" t="n">
        <v>75710.2033198503</v>
      </c>
      <c r="AF2" t="n">
        <v>3.522526638008981e-06</v>
      </c>
      <c r="AG2" t="n">
        <v>0.3722916666666667</v>
      </c>
      <c r="AH2" t="n">
        <v>68484.52777495875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4.8651</v>
      </c>
      <c r="E2" t="n">
        <v>20.55</v>
      </c>
      <c r="F2" t="n">
        <v>14.08</v>
      </c>
      <c r="G2" t="n">
        <v>6.98</v>
      </c>
      <c r="H2" t="n">
        <v>0.11</v>
      </c>
      <c r="I2" t="n">
        <v>121</v>
      </c>
      <c r="J2" t="n">
        <v>167.88</v>
      </c>
      <c r="K2" t="n">
        <v>51.39</v>
      </c>
      <c r="L2" t="n">
        <v>1</v>
      </c>
      <c r="M2" t="n">
        <v>119</v>
      </c>
      <c r="N2" t="n">
        <v>30.49</v>
      </c>
      <c r="O2" t="n">
        <v>20939.59</v>
      </c>
      <c r="P2" t="n">
        <v>166.07</v>
      </c>
      <c r="Q2" t="n">
        <v>3133.4</v>
      </c>
      <c r="R2" t="n">
        <v>175.45</v>
      </c>
      <c r="S2" t="n">
        <v>54.76</v>
      </c>
      <c r="T2" t="n">
        <v>58087.36</v>
      </c>
      <c r="U2" t="n">
        <v>0.31</v>
      </c>
      <c r="V2" t="n">
        <v>0.66</v>
      </c>
      <c r="W2" t="n">
        <v>2.86</v>
      </c>
      <c r="X2" t="n">
        <v>3.58</v>
      </c>
      <c r="Y2" t="n">
        <v>2</v>
      </c>
      <c r="Z2" t="n">
        <v>10</v>
      </c>
      <c r="AA2" t="n">
        <v>121.950993526999</v>
      </c>
      <c r="AB2" t="n">
        <v>166.8587294416936</v>
      </c>
      <c r="AC2" t="n">
        <v>150.9339664915223</v>
      </c>
      <c r="AD2" t="n">
        <v>121950.993526999</v>
      </c>
      <c r="AE2" t="n">
        <v>166858.7294416936</v>
      </c>
      <c r="AF2" t="n">
        <v>2.619443075459809e-06</v>
      </c>
      <c r="AG2" t="n">
        <v>0.428125</v>
      </c>
      <c r="AH2" t="n">
        <v>150933.9664915223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6.402</v>
      </c>
      <c r="E3" t="n">
        <v>15.62</v>
      </c>
      <c r="F3" t="n">
        <v>11.76</v>
      </c>
      <c r="G3" t="n">
        <v>16.03</v>
      </c>
      <c r="H3" t="n">
        <v>0.21</v>
      </c>
      <c r="I3" t="n">
        <v>44</v>
      </c>
      <c r="J3" t="n">
        <v>169.33</v>
      </c>
      <c r="K3" t="n">
        <v>51.39</v>
      </c>
      <c r="L3" t="n">
        <v>2</v>
      </c>
      <c r="M3" t="n">
        <v>37</v>
      </c>
      <c r="N3" t="n">
        <v>30.94</v>
      </c>
      <c r="O3" t="n">
        <v>21118.46</v>
      </c>
      <c r="P3" t="n">
        <v>117.03</v>
      </c>
      <c r="Q3" t="n">
        <v>3132.58</v>
      </c>
      <c r="R3" t="n">
        <v>99.2</v>
      </c>
      <c r="S3" t="n">
        <v>54.76</v>
      </c>
      <c r="T3" t="n">
        <v>20343.12</v>
      </c>
      <c r="U3" t="n">
        <v>0.55</v>
      </c>
      <c r="V3" t="n">
        <v>0.8</v>
      </c>
      <c r="W3" t="n">
        <v>2.74</v>
      </c>
      <c r="X3" t="n">
        <v>1.25</v>
      </c>
      <c r="Y3" t="n">
        <v>2</v>
      </c>
      <c r="Z3" t="n">
        <v>10</v>
      </c>
      <c r="AA3" t="n">
        <v>70.0323133148916</v>
      </c>
      <c r="AB3" t="n">
        <v>95.82130068500771</v>
      </c>
      <c r="AC3" t="n">
        <v>86.67625023369436</v>
      </c>
      <c r="AD3" t="n">
        <v>70032.31331489159</v>
      </c>
      <c r="AE3" t="n">
        <v>95821.30068500771</v>
      </c>
      <c r="AF3" t="n">
        <v>3.446933170766007e-06</v>
      </c>
      <c r="AG3" t="n">
        <v>0.3254166666666666</v>
      </c>
      <c r="AH3" t="n">
        <v>86676.25023369436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6.5515</v>
      </c>
      <c r="E4" t="n">
        <v>15.26</v>
      </c>
      <c r="F4" t="n">
        <v>11.6</v>
      </c>
      <c r="G4" t="n">
        <v>18.32</v>
      </c>
      <c r="H4" t="n">
        <v>0.31</v>
      </c>
      <c r="I4" t="n">
        <v>38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111.92</v>
      </c>
      <c r="Q4" t="n">
        <v>3133.05</v>
      </c>
      <c r="R4" t="n">
        <v>92.95</v>
      </c>
      <c r="S4" t="n">
        <v>54.76</v>
      </c>
      <c r="T4" t="n">
        <v>17251.52</v>
      </c>
      <c r="U4" t="n">
        <v>0.59</v>
      </c>
      <c r="V4" t="n">
        <v>0.8100000000000001</v>
      </c>
      <c r="W4" t="n">
        <v>2.76</v>
      </c>
      <c r="X4" t="n">
        <v>1.1</v>
      </c>
      <c r="Y4" t="n">
        <v>2</v>
      </c>
      <c r="Z4" t="n">
        <v>10</v>
      </c>
      <c r="AA4" t="n">
        <v>66.28092763058726</v>
      </c>
      <c r="AB4" t="n">
        <v>90.68848929228911</v>
      </c>
      <c r="AC4" t="n">
        <v>82.03330715634911</v>
      </c>
      <c r="AD4" t="n">
        <v>66280.92763058726</v>
      </c>
      <c r="AE4" t="n">
        <v>90688.4892922891</v>
      </c>
      <c r="AF4" t="n">
        <v>3.527426221223601e-06</v>
      </c>
      <c r="AG4" t="n">
        <v>0.3179166666666667</v>
      </c>
      <c r="AH4" t="n">
        <v>82033.30715634911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5.2917</v>
      </c>
      <c r="E2" t="n">
        <v>18.9</v>
      </c>
      <c r="F2" t="n">
        <v>15.22</v>
      </c>
      <c r="G2" t="n">
        <v>5.78</v>
      </c>
      <c r="H2" t="n">
        <v>0.34</v>
      </c>
      <c r="I2" t="n">
        <v>158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71.86</v>
      </c>
      <c r="Q2" t="n">
        <v>3137.6</v>
      </c>
      <c r="R2" t="n">
        <v>205.73</v>
      </c>
      <c r="S2" t="n">
        <v>54.76</v>
      </c>
      <c r="T2" t="n">
        <v>73038.59</v>
      </c>
      <c r="U2" t="n">
        <v>0.27</v>
      </c>
      <c r="V2" t="n">
        <v>0.62</v>
      </c>
      <c r="W2" t="n">
        <v>3.11</v>
      </c>
      <c r="X2" t="n">
        <v>4.71</v>
      </c>
      <c r="Y2" t="n">
        <v>2</v>
      </c>
      <c r="Z2" t="n">
        <v>10</v>
      </c>
      <c r="AA2" t="n">
        <v>55.84909051243303</v>
      </c>
      <c r="AB2" t="n">
        <v>76.41518952706468</v>
      </c>
      <c r="AC2" t="n">
        <v>69.12223108801116</v>
      </c>
      <c r="AD2" t="n">
        <v>55849.09051243303</v>
      </c>
      <c r="AE2" t="n">
        <v>76415.18952706468</v>
      </c>
      <c r="AF2" t="n">
        <v>3.409715565955713e-06</v>
      </c>
      <c r="AG2" t="n">
        <v>0.39375</v>
      </c>
      <c r="AH2" t="n">
        <v>69122.23108801116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5.5912</v>
      </c>
      <c r="E2" t="n">
        <v>17.89</v>
      </c>
      <c r="F2" t="n">
        <v>13.2</v>
      </c>
      <c r="G2" t="n">
        <v>8.609999999999999</v>
      </c>
      <c r="H2" t="n">
        <v>0.13</v>
      </c>
      <c r="I2" t="n">
        <v>92</v>
      </c>
      <c r="J2" t="n">
        <v>133.21</v>
      </c>
      <c r="K2" t="n">
        <v>46.47</v>
      </c>
      <c r="L2" t="n">
        <v>1</v>
      </c>
      <c r="M2" t="n">
        <v>90</v>
      </c>
      <c r="N2" t="n">
        <v>20.75</v>
      </c>
      <c r="O2" t="n">
        <v>16663.42</v>
      </c>
      <c r="P2" t="n">
        <v>126.53</v>
      </c>
      <c r="Q2" t="n">
        <v>3133.25</v>
      </c>
      <c r="R2" t="n">
        <v>146.59</v>
      </c>
      <c r="S2" t="n">
        <v>54.76</v>
      </c>
      <c r="T2" t="n">
        <v>43798.56</v>
      </c>
      <c r="U2" t="n">
        <v>0.37</v>
      </c>
      <c r="V2" t="n">
        <v>0.71</v>
      </c>
      <c r="W2" t="n">
        <v>2.81</v>
      </c>
      <c r="X2" t="n">
        <v>2.7</v>
      </c>
      <c r="Y2" t="n">
        <v>2</v>
      </c>
      <c r="Z2" t="n">
        <v>10</v>
      </c>
      <c r="AA2" t="n">
        <v>84.2079885440925</v>
      </c>
      <c r="AB2" t="n">
        <v>115.2170849202442</v>
      </c>
      <c r="AC2" t="n">
        <v>104.2209280436802</v>
      </c>
      <c r="AD2" t="n">
        <v>84207.9885440925</v>
      </c>
      <c r="AE2" t="n">
        <v>115217.0849202442</v>
      </c>
      <c r="AF2" t="n">
        <v>3.129744942416603e-06</v>
      </c>
      <c r="AG2" t="n">
        <v>0.3727083333333334</v>
      </c>
      <c r="AH2" t="n">
        <v>104220.9280436802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6.4363</v>
      </c>
      <c r="E3" t="n">
        <v>15.54</v>
      </c>
      <c r="F3" t="n">
        <v>12</v>
      </c>
      <c r="G3" t="n">
        <v>14.39</v>
      </c>
      <c r="H3" t="n">
        <v>0.26</v>
      </c>
      <c r="I3" t="n">
        <v>50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100.9</v>
      </c>
      <c r="Q3" t="n">
        <v>3132.74</v>
      </c>
      <c r="R3" t="n">
        <v>105.25</v>
      </c>
      <c r="S3" t="n">
        <v>54.76</v>
      </c>
      <c r="T3" t="n">
        <v>23340.96</v>
      </c>
      <c r="U3" t="n">
        <v>0.52</v>
      </c>
      <c r="V3" t="n">
        <v>0.78</v>
      </c>
      <c r="W3" t="n">
        <v>2.8</v>
      </c>
      <c r="X3" t="n">
        <v>1.49</v>
      </c>
      <c r="Y3" t="n">
        <v>2</v>
      </c>
      <c r="Z3" t="n">
        <v>10</v>
      </c>
      <c r="AA3" t="n">
        <v>61.65305498586602</v>
      </c>
      <c r="AB3" t="n">
        <v>84.35642977245297</v>
      </c>
      <c r="AC3" t="n">
        <v>76.30557050998281</v>
      </c>
      <c r="AD3" t="n">
        <v>61653.05498586602</v>
      </c>
      <c r="AE3" t="n">
        <v>84356.42977245298</v>
      </c>
      <c r="AF3" t="n">
        <v>3.602800360007866e-06</v>
      </c>
      <c r="AG3" t="n">
        <v>0.32375</v>
      </c>
      <c r="AH3" t="n">
        <v>76305.57050998282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5.207</v>
      </c>
      <c r="E2" t="n">
        <v>19.2</v>
      </c>
      <c r="F2" t="n">
        <v>13.66</v>
      </c>
      <c r="G2" t="n">
        <v>7.66</v>
      </c>
      <c r="H2" t="n">
        <v>0.12</v>
      </c>
      <c r="I2" t="n">
        <v>107</v>
      </c>
      <c r="J2" t="n">
        <v>150.44</v>
      </c>
      <c r="K2" t="n">
        <v>49.1</v>
      </c>
      <c r="L2" t="n">
        <v>1</v>
      </c>
      <c r="M2" t="n">
        <v>105</v>
      </c>
      <c r="N2" t="n">
        <v>25.34</v>
      </c>
      <c r="O2" t="n">
        <v>18787.76</v>
      </c>
      <c r="P2" t="n">
        <v>146.75</v>
      </c>
      <c r="Q2" t="n">
        <v>3133.19</v>
      </c>
      <c r="R2" t="n">
        <v>161.59</v>
      </c>
      <c r="S2" t="n">
        <v>54.76</v>
      </c>
      <c r="T2" t="n">
        <v>51227.23</v>
      </c>
      <c r="U2" t="n">
        <v>0.34</v>
      </c>
      <c r="V2" t="n">
        <v>0.6899999999999999</v>
      </c>
      <c r="W2" t="n">
        <v>2.83</v>
      </c>
      <c r="X2" t="n">
        <v>3.16</v>
      </c>
      <c r="Y2" t="n">
        <v>2</v>
      </c>
      <c r="Z2" t="n">
        <v>10</v>
      </c>
      <c r="AA2" t="n">
        <v>102.4435148232341</v>
      </c>
      <c r="AB2" t="n">
        <v>140.1677364699943</v>
      </c>
      <c r="AC2" t="n">
        <v>126.7903244279894</v>
      </c>
      <c r="AD2" t="n">
        <v>102443.5148232341</v>
      </c>
      <c r="AE2" t="n">
        <v>140167.7364699942</v>
      </c>
      <c r="AF2" t="n">
        <v>2.85580975830418e-06</v>
      </c>
      <c r="AG2" t="n">
        <v>0.4</v>
      </c>
      <c r="AH2" t="n">
        <v>126790.3244279894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6.5157</v>
      </c>
      <c r="E3" t="n">
        <v>15.35</v>
      </c>
      <c r="F3" t="n">
        <v>11.76</v>
      </c>
      <c r="G3" t="n">
        <v>16.41</v>
      </c>
      <c r="H3" t="n">
        <v>0.23</v>
      </c>
      <c r="I3" t="n">
        <v>43</v>
      </c>
      <c r="J3" t="n">
        <v>151.83</v>
      </c>
      <c r="K3" t="n">
        <v>49.1</v>
      </c>
      <c r="L3" t="n">
        <v>2</v>
      </c>
      <c r="M3" t="n">
        <v>4</v>
      </c>
      <c r="N3" t="n">
        <v>25.73</v>
      </c>
      <c r="O3" t="n">
        <v>18959.54</v>
      </c>
      <c r="P3" t="n">
        <v>105.7</v>
      </c>
      <c r="Q3" t="n">
        <v>3133.73</v>
      </c>
      <c r="R3" t="n">
        <v>98.06</v>
      </c>
      <c r="S3" t="n">
        <v>54.76</v>
      </c>
      <c r="T3" t="n">
        <v>19780.63</v>
      </c>
      <c r="U3" t="n">
        <v>0.5600000000000001</v>
      </c>
      <c r="V3" t="n">
        <v>0.8</v>
      </c>
      <c r="W3" t="n">
        <v>2.77</v>
      </c>
      <c r="X3" t="n">
        <v>1.25</v>
      </c>
      <c r="Y3" t="n">
        <v>2</v>
      </c>
      <c r="Z3" t="n">
        <v>10</v>
      </c>
      <c r="AA3" t="n">
        <v>63.50942159995451</v>
      </c>
      <c r="AB3" t="n">
        <v>86.89639247096258</v>
      </c>
      <c r="AC3" t="n">
        <v>78.60312273340749</v>
      </c>
      <c r="AD3" t="n">
        <v>63509.4215999545</v>
      </c>
      <c r="AE3" t="n">
        <v>86896.39247096259</v>
      </c>
      <c r="AF3" t="n">
        <v>3.573573966234405e-06</v>
      </c>
      <c r="AG3" t="n">
        <v>0.3197916666666666</v>
      </c>
      <c r="AH3" t="n">
        <v>78603.12273340749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6.5101</v>
      </c>
      <c r="E4" t="n">
        <v>15.36</v>
      </c>
      <c r="F4" t="n">
        <v>11.77</v>
      </c>
      <c r="G4" t="n">
        <v>16.42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106.79</v>
      </c>
      <c r="Q4" t="n">
        <v>3134.31</v>
      </c>
      <c r="R4" t="n">
        <v>98.06999999999999</v>
      </c>
      <c r="S4" t="n">
        <v>54.76</v>
      </c>
      <c r="T4" t="n">
        <v>19786.89</v>
      </c>
      <c r="U4" t="n">
        <v>0.5600000000000001</v>
      </c>
      <c r="V4" t="n">
        <v>0.8</v>
      </c>
      <c r="W4" t="n">
        <v>2.78</v>
      </c>
      <c r="X4" t="n">
        <v>1.27</v>
      </c>
      <c r="Y4" t="n">
        <v>2</v>
      </c>
      <c r="Z4" t="n">
        <v>10</v>
      </c>
      <c r="AA4" t="n">
        <v>63.98550303401554</v>
      </c>
      <c r="AB4" t="n">
        <v>87.5477880922751</v>
      </c>
      <c r="AC4" t="n">
        <v>79.19235007086168</v>
      </c>
      <c r="AD4" t="n">
        <v>63985.50303401554</v>
      </c>
      <c r="AE4" t="n">
        <v>87547.78809227509</v>
      </c>
      <c r="AF4" t="n">
        <v>3.570502613315929e-06</v>
      </c>
      <c r="AG4" t="n">
        <v>0.32</v>
      </c>
      <c r="AH4" t="n">
        <v>79192.35007086168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4.5433</v>
      </c>
      <c r="E2" t="n">
        <v>22.01</v>
      </c>
      <c r="F2" t="n">
        <v>14.52</v>
      </c>
      <c r="G2" t="n">
        <v>6.45</v>
      </c>
      <c r="H2" t="n">
        <v>0.1</v>
      </c>
      <c r="I2" t="n">
        <v>135</v>
      </c>
      <c r="J2" t="n">
        <v>185.69</v>
      </c>
      <c r="K2" t="n">
        <v>53.44</v>
      </c>
      <c r="L2" t="n">
        <v>1</v>
      </c>
      <c r="M2" t="n">
        <v>133</v>
      </c>
      <c r="N2" t="n">
        <v>36.26</v>
      </c>
      <c r="O2" t="n">
        <v>23136.14</v>
      </c>
      <c r="P2" t="n">
        <v>185.56</v>
      </c>
      <c r="Q2" t="n">
        <v>3134.39</v>
      </c>
      <c r="R2" t="n">
        <v>189.71</v>
      </c>
      <c r="S2" t="n">
        <v>54.76</v>
      </c>
      <c r="T2" t="n">
        <v>65143.55</v>
      </c>
      <c r="U2" t="n">
        <v>0.29</v>
      </c>
      <c r="V2" t="n">
        <v>0.64</v>
      </c>
      <c r="W2" t="n">
        <v>2.88</v>
      </c>
      <c r="X2" t="n">
        <v>4.01</v>
      </c>
      <c r="Y2" t="n">
        <v>2</v>
      </c>
      <c r="Z2" t="n">
        <v>10</v>
      </c>
      <c r="AA2" t="n">
        <v>143.9025326236254</v>
      </c>
      <c r="AB2" t="n">
        <v>196.8937936672392</v>
      </c>
      <c r="AC2" t="n">
        <v>178.1025263418687</v>
      </c>
      <c r="AD2" t="n">
        <v>143902.5326236254</v>
      </c>
      <c r="AE2" t="n">
        <v>196893.7936672392</v>
      </c>
      <c r="AF2" t="n">
        <v>2.405142504849133e-06</v>
      </c>
      <c r="AG2" t="n">
        <v>0.4585416666666667</v>
      </c>
      <c r="AH2" t="n">
        <v>178102.5263418687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6.1846</v>
      </c>
      <c r="E3" t="n">
        <v>16.17</v>
      </c>
      <c r="F3" t="n">
        <v>11.88</v>
      </c>
      <c r="G3" t="n">
        <v>14.54</v>
      </c>
      <c r="H3" t="n">
        <v>0.19</v>
      </c>
      <c r="I3" t="n">
        <v>49</v>
      </c>
      <c r="J3" t="n">
        <v>187.21</v>
      </c>
      <c r="K3" t="n">
        <v>53.44</v>
      </c>
      <c r="L3" t="n">
        <v>2</v>
      </c>
      <c r="M3" t="n">
        <v>47</v>
      </c>
      <c r="N3" t="n">
        <v>36.77</v>
      </c>
      <c r="O3" t="n">
        <v>23322.88</v>
      </c>
      <c r="P3" t="n">
        <v>133.1</v>
      </c>
      <c r="Q3" t="n">
        <v>3133.12</v>
      </c>
      <c r="R3" t="n">
        <v>103.38</v>
      </c>
      <c r="S3" t="n">
        <v>54.76</v>
      </c>
      <c r="T3" t="n">
        <v>22410.58</v>
      </c>
      <c r="U3" t="n">
        <v>0.53</v>
      </c>
      <c r="V3" t="n">
        <v>0.79</v>
      </c>
      <c r="W3" t="n">
        <v>2.73</v>
      </c>
      <c r="X3" t="n">
        <v>1.37</v>
      </c>
      <c r="Y3" t="n">
        <v>2</v>
      </c>
      <c r="Z3" t="n">
        <v>10</v>
      </c>
      <c r="AA3" t="n">
        <v>80.07724455763061</v>
      </c>
      <c r="AB3" t="n">
        <v>109.5652187624068</v>
      </c>
      <c r="AC3" t="n">
        <v>99.10846805950096</v>
      </c>
      <c r="AD3" t="n">
        <v>80077.24455763061</v>
      </c>
      <c r="AE3" t="n">
        <v>109565.2187624068</v>
      </c>
      <c r="AF3" t="n">
        <v>3.27401763816828e-06</v>
      </c>
      <c r="AG3" t="n">
        <v>0.336875</v>
      </c>
      <c r="AH3" t="n">
        <v>99108.46805950097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6.5552</v>
      </c>
      <c r="E4" t="n">
        <v>15.26</v>
      </c>
      <c r="F4" t="n">
        <v>11.52</v>
      </c>
      <c r="G4" t="n">
        <v>20.33</v>
      </c>
      <c r="H4" t="n">
        <v>0.28</v>
      </c>
      <c r="I4" t="n">
        <v>34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117.36</v>
      </c>
      <c r="Q4" t="n">
        <v>3133.14</v>
      </c>
      <c r="R4" t="n">
        <v>90.70999999999999</v>
      </c>
      <c r="S4" t="n">
        <v>54.76</v>
      </c>
      <c r="T4" t="n">
        <v>16150.66</v>
      </c>
      <c r="U4" t="n">
        <v>0.6</v>
      </c>
      <c r="V4" t="n">
        <v>0.8100000000000001</v>
      </c>
      <c r="W4" t="n">
        <v>2.75</v>
      </c>
      <c r="X4" t="n">
        <v>1.02</v>
      </c>
      <c r="Y4" t="n">
        <v>2</v>
      </c>
      <c r="Z4" t="n">
        <v>10</v>
      </c>
      <c r="AA4" t="n">
        <v>69.12074407776872</v>
      </c>
      <c r="AB4" t="n">
        <v>94.57405143918035</v>
      </c>
      <c r="AC4" t="n">
        <v>85.54803670536306</v>
      </c>
      <c r="AD4" t="n">
        <v>69120.74407776872</v>
      </c>
      <c r="AE4" t="n">
        <v>94574.05143918034</v>
      </c>
      <c r="AF4" t="n">
        <v>3.470206710493922e-06</v>
      </c>
      <c r="AG4" t="n">
        <v>0.3179166666666667</v>
      </c>
      <c r="AH4" t="n">
        <v>85548.03670536306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5.9749</v>
      </c>
      <c r="E2" t="n">
        <v>16.74</v>
      </c>
      <c r="F2" t="n">
        <v>12.79</v>
      </c>
      <c r="G2" t="n">
        <v>9.84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72</v>
      </c>
      <c r="N2" t="n">
        <v>16.65</v>
      </c>
      <c r="O2" t="n">
        <v>14546.17</v>
      </c>
      <c r="P2" t="n">
        <v>105.87</v>
      </c>
      <c r="Q2" t="n">
        <v>3133.42</v>
      </c>
      <c r="R2" t="n">
        <v>133.15</v>
      </c>
      <c r="S2" t="n">
        <v>54.76</v>
      </c>
      <c r="T2" t="n">
        <v>37150.43</v>
      </c>
      <c r="U2" t="n">
        <v>0.41</v>
      </c>
      <c r="V2" t="n">
        <v>0.73</v>
      </c>
      <c r="W2" t="n">
        <v>2.79</v>
      </c>
      <c r="X2" t="n">
        <v>2.29</v>
      </c>
      <c r="Y2" t="n">
        <v>2</v>
      </c>
      <c r="Z2" t="n">
        <v>10</v>
      </c>
      <c r="AA2" t="n">
        <v>68.19472511346443</v>
      </c>
      <c r="AB2" t="n">
        <v>93.30703143914643</v>
      </c>
      <c r="AC2" t="n">
        <v>84.40193931585823</v>
      </c>
      <c r="AD2" t="n">
        <v>68194.72511346443</v>
      </c>
      <c r="AE2" t="n">
        <v>93307.03143914643</v>
      </c>
      <c r="AF2" t="n">
        <v>3.421888844851804e-06</v>
      </c>
      <c r="AG2" t="n">
        <v>0.3487499999999999</v>
      </c>
      <c r="AH2" t="n">
        <v>84401.93931585822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6.3712</v>
      </c>
      <c r="E3" t="n">
        <v>15.7</v>
      </c>
      <c r="F3" t="n">
        <v>12.23</v>
      </c>
      <c r="G3" t="n">
        <v>12.65</v>
      </c>
      <c r="H3" t="n">
        <v>0.3</v>
      </c>
      <c r="I3" t="n">
        <v>58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95.19</v>
      </c>
      <c r="Q3" t="n">
        <v>3133.32</v>
      </c>
      <c r="R3" t="n">
        <v>112.19</v>
      </c>
      <c r="S3" t="n">
        <v>54.76</v>
      </c>
      <c r="T3" t="n">
        <v>26770.65</v>
      </c>
      <c r="U3" t="n">
        <v>0.49</v>
      </c>
      <c r="V3" t="n">
        <v>0.77</v>
      </c>
      <c r="W3" t="n">
        <v>2.83</v>
      </c>
      <c r="X3" t="n">
        <v>1.72</v>
      </c>
      <c r="Y3" t="n">
        <v>2</v>
      </c>
      <c r="Z3" t="n">
        <v>10</v>
      </c>
      <c r="AA3" t="n">
        <v>59.0829577689487</v>
      </c>
      <c r="AB3" t="n">
        <v>80.83990937558154</v>
      </c>
      <c r="AC3" t="n">
        <v>73.12466188432029</v>
      </c>
      <c r="AD3" t="n">
        <v>59082.95776894871</v>
      </c>
      <c r="AE3" t="n">
        <v>80839.90937558154</v>
      </c>
      <c r="AF3" t="n">
        <v>3.648854074263973e-06</v>
      </c>
      <c r="AG3" t="n">
        <v>0.3270833333333333</v>
      </c>
      <c r="AH3" t="n">
        <v>73124.66188432029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6.1221</v>
      </c>
      <c r="E2" t="n">
        <v>16.33</v>
      </c>
      <c r="F2" t="n">
        <v>12.88</v>
      </c>
      <c r="G2" t="n">
        <v>9.66</v>
      </c>
      <c r="H2" t="n">
        <v>0.2</v>
      </c>
      <c r="I2" t="n">
        <v>80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86.19</v>
      </c>
      <c r="Q2" t="n">
        <v>3134.21</v>
      </c>
      <c r="R2" t="n">
        <v>132.77</v>
      </c>
      <c r="S2" t="n">
        <v>54.76</v>
      </c>
      <c r="T2" t="n">
        <v>36948.01</v>
      </c>
      <c r="U2" t="n">
        <v>0.41</v>
      </c>
      <c r="V2" t="n">
        <v>0.73</v>
      </c>
      <c r="W2" t="n">
        <v>2.89</v>
      </c>
      <c r="X2" t="n">
        <v>2.38</v>
      </c>
      <c r="Y2" t="n">
        <v>2</v>
      </c>
      <c r="Z2" t="n">
        <v>10</v>
      </c>
      <c r="AA2" t="n">
        <v>56.28517379975037</v>
      </c>
      <c r="AB2" t="n">
        <v>77.0118579194088</v>
      </c>
      <c r="AC2" t="n">
        <v>69.6619542864195</v>
      </c>
      <c r="AD2" t="n">
        <v>56285.17379975037</v>
      </c>
      <c r="AE2" t="n">
        <v>77011.85791940879</v>
      </c>
      <c r="AF2" t="n">
        <v>3.652289651798833e-06</v>
      </c>
      <c r="AG2" t="n">
        <v>0.3402083333333333</v>
      </c>
      <c r="AH2" t="n">
        <v>69661.9542864195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4.3935</v>
      </c>
      <c r="E2" t="n">
        <v>22.76</v>
      </c>
      <c r="F2" t="n">
        <v>14.72</v>
      </c>
      <c r="G2" t="n">
        <v>6.22</v>
      </c>
      <c r="H2" t="n">
        <v>0.09</v>
      </c>
      <c r="I2" t="n">
        <v>142</v>
      </c>
      <c r="J2" t="n">
        <v>194.77</v>
      </c>
      <c r="K2" t="n">
        <v>54.38</v>
      </c>
      <c r="L2" t="n">
        <v>1</v>
      </c>
      <c r="M2" t="n">
        <v>140</v>
      </c>
      <c r="N2" t="n">
        <v>39.4</v>
      </c>
      <c r="O2" t="n">
        <v>24256.19</v>
      </c>
      <c r="P2" t="n">
        <v>195.3</v>
      </c>
      <c r="Q2" t="n">
        <v>3134.48</v>
      </c>
      <c r="R2" t="n">
        <v>196.6</v>
      </c>
      <c r="S2" t="n">
        <v>54.76</v>
      </c>
      <c r="T2" t="n">
        <v>68553.02</v>
      </c>
      <c r="U2" t="n">
        <v>0.28</v>
      </c>
      <c r="V2" t="n">
        <v>0.64</v>
      </c>
      <c r="W2" t="n">
        <v>2.88</v>
      </c>
      <c r="X2" t="n">
        <v>4.21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6.0547</v>
      </c>
      <c r="E3" t="n">
        <v>16.52</v>
      </c>
      <c r="F3" t="n">
        <v>11.98</v>
      </c>
      <c r="G3" t="n">
        <v>13.82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141.86</v>
      </c>
      <c r="Q3" t="n">
        <v>3133.22</v>
      </c>
      <c r="R3" t="n">
        <v>106.79</v>
      </c>
      <c r="S3" t="n">
        <v>54.76</v>
      </c>
      <c r="T3" t="n">
        <v>24100.79</v>
      </c>
      <c r="U3" t="n">
        <v>0.51</v>
      </c>
      <c r="V3" t="n">
        <v>0.78</v>
      </c>
      <c r="W3" t="n">
        <v>2.74</v>
      </c>
      <c r="X3" t="n">
        <v>1.48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6.553</v>
      </c>
      <c r="E4" t="n">
        <v>15.26</v>
      </c>
      <c r="F4" t="n">
        <v>11.46</v>
      </c>
      <c r="G4" t="n">
        <v>20.84</v>
      </c>
      <c r="H4" t="n">
        <v>0.27</v>
      </c>
      <c r="I4" t="n">
        <v>33</v>
      </c>
      <c r="J4" t="n">
        <v>197.88</v>
      </c>
      <c r="K4" t="n">
        <v>54.38</v>
      </c>
      <c r="L4" t="n">
        <v>3</v>
      </c>
      <c r="M4" t="n">
        <v>2</v>
      </c>
      <c r="N4" t="n">
        <v>40.5</v>
      </c>
      <c r="O4" t="n">
        <v>24639</v>
      </c>
      <c r="P4" t="n">
        <v>120.57</v>
      </c>
      <c r="Q4" t="n">
        <v>3133.67</v>
      </c>
      <c r="R4" t="n">
        <v>88.73</v>
      </c>
      <c r="S4" t="n">
        <v>54.76</v>
      </c>
      <c r="T4" t="n">
        <v>15165.29</v>
      </c>
      <c r="U4" t="n">
        <v>0.62</v>
      </c>
      <c r="V4" t="n">
        <v>0.82</v>
      </c>
      <c r="W4" t="n">
        <v>2.74</v>
      </c>
      <c r="X4" t="n">
        <v>0.96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6.55</v>
      </c>
      <c r="E5" t="n">
        <v>15.27</v>
      </c>
      <c r="F5" t="n">
        <v>11.47</v>
      </c>
      <c r="G5" t="n">
        <v>20.85</v>
      </c>
      <c r="H5" t="n">
        <v>0.36</v>
      </c>
      <c r="I5" t="n">
        <v>33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121.42</v>
      </c>
      <c r="Q5" t="n">
        <v>3133.67</v>
      </c>
      <c r="R5" t="n">
        <v>88.84</v>
      </c>
      <c r="S5" t="n">
        <v>54.76</v>
      </c>
      <c r="T5" t="n">
        <v>15220.48</v>
      </c>
      <c r="U5" t="n">
        <v>0.62</v>
      </c>
      <c r="V5" t="n">
        <v>0.82</v>
      </c>
      <c r="W5" t="n">
        <v>2.75</v>
      </c>
      <c r="X5" t="n">
        <v>0.96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6.1221</v>
      </c>
      <c r="E6" t="n">
        <v>16.33</v>
      </c>
      <c r="F6" t="n">
        <v>12.88</v>
      </c>
      <c r="G6" t="n">
        <v>9.66</v>
      </c>
      <c r="H6" t="n">
        <v>0.2</v>
      </c>
      <c r="I6" t="n">
        <v>80</v>
      </c>
      <c r="J6" t="n">
        <v>89.87</v>
      </c>
      <c r="K6" t="n">
        <v>37.55</v>
      </c>
      <c r="L6" t="n">
        <v>1</v>
      </c>
      <c r="M6" t="n">
        <v>0</v>
      </c>
      <c r="N6" t="n">
        <v>11.32</v>
      </c>
      <c r="O6" t="n">
        <v>11317.98</v>
      </c>
      <c r="P6" t="n">
        <v>86.19</v>
      </c>
      <c r="Q6" t="n">
        <v>3134.21</v>
      </c>
      <c r="R6" t="n">
        <v>132.77</v>
      </c>
      <c r="S6" t="n">
        <v>54.76</v>
      </c>
      <c r="T6" t="n">
        <v>36948.01</v>
      </c>
      <c r="U6" t="n">
        <v>0.41</v>
      </c>
      <c r="V6" t="n">
        <v>0.73</v>
      </c>
      <c r="W6" t="n">
        <v>2.89</v>
      </c>
      <c r="X6" t="n">
        <v>2.38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5.8333</v>
      </c>
      <c r="E7" t="n">
        <v>17.14</v>
      </c>
      <c r="F7" t="n">
        <v>13.65</v>
      </c>
      <c r="G7" t="n">
        <v>7.73</v>
      </c>
      <c r="H7" t="n">
        <v>0.24</v>
      </c>
      <c r="I7" t="n">
        <v>106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79.61</v>
      </c>
      <c r="Q7" t="n">
        <v>3134.62</v>
      </c>
      <c r="R7" t="n">
        <v>156.62</v>
      </c>
      <c r="S7" t="n">
        <v>54.76</v>
      </c>
      <c r="T7" t="n">
        <v>48745.97</v>
      </c>
      <c r="U7" t="n">
        <v>0.35</v>
      </c>
      <c r="V7" t="n">
        <v>0.6899999999999999</v>
      </c>
      <c r="W7" t="n">
        <v>2.96</v>
      </c>
      <c r="X7" t="n">
        <v>3.15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4.8158</v>
      </c>
      <c r="E8" t="n">
        <v>20.76</v>
      </c>
      <c r="F8" t="n">
        <v>16.74</v>
      </c>
      <c r="G8" t="n">
        <v>4.81</v>
      </c>
      <c r="H8" t="n">
        <v>0.43</v>
      </c>
      <c r="I8" t="n">
        <v>209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66.42</v>
      </c>
      <c r="Q8" t="n">
        <v>3138.76</v>
      </c>
      <c r="R8" t="n">
        <v>253.01</v>
      </c>
      <c r="S8" t="n">
        <v>54.76</v>
      </c>
      <c r="T8" t="n">
        <v>96425.84</v>
      </c>
      <c r="U8" t="n">
        <v>0.22</v>
      </c>
      <c r="V8" t="n">
        <v>0.5600000000000001</v>
      </c>
      <c r="W8" t="n">
        <v>3.26</v>
      </c>
      <c r="X8" t="n">
        <v>6.23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5.3901</v>
      </c>
      <c r="E9" t="n">
        <v>18.55</v>
      </c>
      <c r="F9" t="n">
        <v>13.44</v>
      </c>
      <c r="G9" t="n">
        <v>8.06</v>
      </c>
      <c r="H9" t="n">
        <v>0.12</v>
      </c>
      <c r="I9" t="n">
        <v>100</v>
      </c>
      <c r="J9" t="n">
        <v>141.81</v>
      </c>
      <c r="K9" t="n">
        <v>47.83</v>
      </c>
      <c r="L9" t="n">
        <v>1</v>
      </c>
      <c r="M9" t="n">
        <v>98</v>
      </c>
      <c r="N9" t="n">
        <v>22.98</v>
      </c>
      <c r="O9" t="n">
        <v>17723.39</v>
      </c>
      <c r="P9" t="n">
        <v>136.89</v>
      </c>
      <c r="Q9" t="n">
        <v>3133.22</v>
      </c>
      <c r="R9" t="n">
        <v>154.18</v>
      </c>
      <c r="S9" t="n">
        <v>54.76</v>
      </c>
      <c r="T9" t="n">
        <v>47555.03</v>
      </c>
      <c r="U9" t="n">
        <v>0.36</v>
      </c>
      <c r="V9" t="n">
        <v>0.7</v>
      </c>
      <c r="W9" t="n">
        <v>2.82</v>
      </c>
      <c r="X9" t="n">
        <v>2.93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6.4887</v>
      </c>
      <c r="E10" t="n">
        <v>15.41</v>
      </c>
      <c r="F10" t="n">
        <v>11.85</v>
      </c>
      <c r="G10" t="n">
        <v>15.46</v>
      </c>
      <c r="H10" t="n">
        <v>0.25</v>
      </c>
      <c r="I10" t="n">
        <v>46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103.39</v>
      </c>
      <c r="Q10" t="n">
        <v>3133.51</v>
      </c>
      <c r="R10" t="n">
        <v>100.95</v>
      </c>
      <c r="S10" t="n">
        <v>54.76</v>
      </c>
      <c r="T10" t="n">
        <v>21210.92</v>
      </c>
      <c r="U10" t="n">
        <v>0.54</v>
      </c>
      <c r="V10" t="n">
        <v>0.79</v>
      </c>
      <c r="W10" t="n">
        <v>2.78</v>
      </c>
      <c r="X10" t="n">
        <v>1.35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4.6996</v>
      </c>
      <c r="E11" t="n">
        <v>21.28</v>
      </c>
      <c r="F11" t="n">
        <v>14.31</v>
      </c>
      <c r="G11" t="n">
        <v>6.71</v>
      </c>
      <c r="H11" t="n">
        <v>0.1</v>
      </c>
      <c r="I11" t="n">
        <v>128</v>
      </c>
      <c r="J11" t="n">
        <v>176.73</v>
      </c>
      <c r="K11" t="n">
        <v>52.44</v>
      </c>
      <c r="L11" t="n">
        <v>1</v>
      </c>
      <c r="M11" t="n">
        <v>126</v>
      </c>
      <c r="N11" t="n">
        <v>33.29</v>
      </c>
      <c r="O11" t="n">
        <v>22031.19</v>
      </c>
      <c r="P11" t="n">
        <v>175.8</v>
      </c>
      <c r="Q11" t="n">
        <v>3134.3</v>
      </c>
      <c r="R11" t="n">
        <v>183</v>
      </c>
      <c r="S11" t="n">
        <v>54.76</v>
      </c>
      <c r="T11" t="n">
        <v>61824.21</v>
      </c>
      <c r="U11" t="n">
        <v>0.3</v>
      </c>
      <c r="V11" t="n">
        <v>0.65</v>
      </c>
      <c r="W11" t="n">
        <v>2.86</v>
      </c>
      <c r="X11" t="n">
        <v>3.8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6.2666</v>
      </c>
      <c r="E12" t="n">
        <v>15.96</v>
      </c>
      <c r="F12" t="n">
        <v>11.87</v>
      </c>
      <c r="G12" t="n">
        <v>15.15</v>
      </c>
      <c r="H12" t="n">
        <v>0.2</v>
      </c>
      <c r="I12" t="n">
        <v>47</v>
      </c>
      <c r="J12" t="n">
        <v>178.21</v>
      </c>
      <c r="K12" t="n">
        <v>52.44</v>
      </c>
      <c r="L12" t="n">
        <v>2</v>
      </c>
      <c r="M12" t="n">
        <v>45</v>
      </c>
      <c r="N12" t="n">
        <v>33.77</v>
      </c>
      <c r="O12" t="n">
        <v>22213.89</v>
      </c>
      <c r="P12" t="n">
        <v>126.14</v>
      </c>
      <c r="Q12" t="n">
        <v>3132.37</v>
      </c>
      <c r="R12" t="n">
        <v>103.04</v>
      </c>
      <c r="S12" t="n">
        <v>54.76</v>
      </c>
      <c r="T12" t="n">
        <v>22252.58</v>
      </c>
      <c r="U12" t="n">
        <v>0.53</v>
      </c>
      <c r="V12" t="n">
        <v>0.79</v>
      </c>
      <c r="W12" t="n">
        <v>2.73</v>
      </c>
      <c r="X12" t="n">
        <v>1.36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6.565</v>
      </c>
      <c r="E13" t="n">
        <v>15.23</v>
      </c>
      <c r="F13" t="n">
        <v>11.53</v>
      </c>
      <c r="G13" t="n">
        <v>19.22</v>
      </c>
      <c r="H13" t="n">
        <v>0.3</v>
      </c>
      <c r="I13" t="n">
        <v>36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114.52</v>
      </c>
      <c r="Q13" t="n">
        <v>3133.44</v>
      </c>
      <c r="R13" t="n">
        <v>90.59</v>
      </c>
      <c r="S13" t="n">
        <v>54.76</v>
      </c>
      <c r="T13" t="n">
        <v>16082.24</v>
      </c>
      <c r="U13" t="n">
        <v>0.6</v>
      </c>
      <c r="V13" t="n">
        <v>0.8100000000000001</v>
      </c>
      <c r="W13" t="n">
        <v>2.76</v>
      </c>
      <c r="X13" t="n">
        <v>1.03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4.0086</v>
      </c>
      <c r="E14" t="n">
        <v>24.95</v>
      </c>
      <c r="F14" t="n">
        <v>19.83</v>
      </c>
      <c r="G14" t="n">
        <v>3.81</v>
      </c>
      <c r="H14" t="n">
        <v>0.64</v>
      </c>
      <c r="I14" t="n">
        <v>312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57.54</v>
      </c>
      <c r="Q14" t="n">
        <v>3141.32</v>
      </c>
      <c r="R14" t="n">
        <v>348.9</v>
      </c>
      <c r="S14" t="n">
        <v>54.76</v>
      </c>
      <c r="T14" t="n">
        <v>143856.53</v>
      </c>
      <c r="U14" t="n">
        <v>0.16</v>
      </c>
      <c r="V14" t="n">
        <v>0.47</v>
      </c>
      <c r="W14" t="n">
        <v>3.56</v>
      </c>
      <c r="X14" t="n">
        <v>9.32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6.2035</v>
      </c>
      <c r="E15" t="n">
        <v>16.12</v>
      </c>
      <c r="F15" t="n">
        <v>12.63</v>
      </c>
      <c r="G15" t="n">
        <v>10.38</v>
      </c>
      <c r="H15" t="n">
        <v>0.18</v>
      </c>
      <c r="I15" t="n">
        <v>73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89.39</v>
      </c>
      <c r="Q15" t="n">
        <v>3133.75</v>
      </c>
      <c r="R15" t="n">
        <v>125.38</v>
      </c>
      <c r="S15" t="n">
        <v>54.76</v>
      </c>
      <c r="T15" t="n">
        <v>33288.85</v>
      </c>
      <c r="U15" t="n">
        <v>0.44</v>
      </c>
      <c r="V15" t="n">
        <v>0.74</v>
      </c>
      <c r="W15" t="n">
        <v>2.85</v>
      </c>
      <c r="X15" t="n">
        <v>2.13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6.2268</v>
      </c>
      <c r="E16" t="n">
        <v>16.06</v>
      </c>
      <c r="F16" t="n">
        <v>12.61</v>
      </c>
      <c r="G16" t="n">
        <v>10.66</v>
      </c>
      <c r="H16" t="n">
        <v>0.35</v>
      </c>
      <c r="I16" t="n">
        <v>71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89.72</v>
      </c>
      <c r="Q16" t="n">
        <v>3134</v>
      </c>
      <c r="R16" t="n">
        <v>124</v>
      </c>
      <c r="S16" t="n">
        <v>54.76</v>
      </c>
      <c r="T16" t="n">
        <v>32609.3</v>
      </c>
      <c r="U16" t="n">
        <v>0.44</v>
      </c>
      <c r="V16" t="n">
        <v>0.74</v>
      </c>
      <c r="W16" t="n">
        <v>2.87</v>
      </c>
      <c r="X16" t="n">
        <v>2.11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5.777</v>
      </c>
      <c r="E17" t="n">
        <v>17.31</v>
      </c>
      <c r="F17" t="n">
        <v>13.01</v>
      </c>
      <c r="G17" t="n">
        <v>9.18</v>
      </c>
      <c r="H17" t="n">
        <v>0.14</v>
      </c>
      <c r="I17" t="n">
        <v>85</v>
      </c>
      <c r="J17" t="n">
        <v>124.63</v>
      </c>
      <c r="K17" t="n">
        <v>45</v>
      </c>
      <c r="L17" t="n">
        <v>1</v>
      </c>
      <c r="M17" t="n">
        <v>82</v>
      </c>
      <c r="N17" t="n">
        <v>18.64</v>
      </c>
      <c r="O17" t="n">
        <v>15605.44</v>
      </c>
      <c r="P17" t="n">
        <v>116.64</v>
      </c>
      <c r="Q17" t="n">
        <v>3133.66</v>
      </c>
      <c r="R17" t="n">
        <v>140.03</v>
      </c>
      <c r="S17" t="n">
        <v>54.76</v>
      </c>
      <c r="T17" t="n">
        <v>40557.58</v>
      </c>
      <c r="U17" t="n">
        <v>0.39</v>
      </c>
      <c r="V17" t="n">
        <v>0.72</v>
      </c>
      <c r="W17" t="n">
        <v>2.8</v>
      </c>
      <c r="X17" t="n">
        <v>2.5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6.4111</v>
      </c>
      <c r="E18" t="n">
        <v>15.6</v>
      </c>
      <c r="F18" t="n">
        <v>12.09</v>
      </c>
      <c r="G18" t="n">
        <v>13.43</v>
      </c>
      <c r="H18" t="n">
        <v>0.28</v>
      </c>
      <c r="I18" t="n">
        <v>54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98.17</v>
      </c>
      <c r="Q18" t="n">
        <v>3133.56</v>
      </c>
      <c r="R18" t="n">
        <v>107.74</v>
      </c>
      <c r="S18" t="n">
        <v>54.76</v>
      </c>
      <c r="T18" t="n">
        <v>24566.53</v>
      </c>
      <c r="U18" t="n">
        <v>0.51</v>
      </c>
      <c r="V18" t="n">
        <v>0.77</v>
      </c>
      <c r="W18" t="n">
        <v>2.81</v>
      </c>
      <c r="X18" t="n">
        <v>1.58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5.0405</v>
      </c>
      <c r="E19" t="n">
        <v>19.84</v>
      </c>
      <c r="F19" t="n">
        <v>13.84</v>
      </c>
      <c r="G19" t="n">
        <v>7.29</v>
      </c>
      <c r="H19" t="n">
        <v>0.11</v>
      </c>
      <c r="I19" t="n">
        <v>114</v>
      </c>
      <c r="J19" t="n">
        <v>159.12</v>
      </c>
      <c r="K19" t="n">
        <v>50.28</v>
      </c>
      <c r="L19" t="n">
        <v>1</v>
      </c>
      <c r="M19" t="n">
        <v>112</v>
      </c>
      <c r="N19" t="n">
        <v>27.84</v>
      </c>
      <c r="O19" t="n">
        <v>19859.16</v>
      </c>
      <c r="P19" t="n">
        <v>156.2</v>
      </c>
      <c r="Q19" t="n">
        <v>3133.45</v>
      </c>
      <c r="R19" t="n">
        <v>167.83</v>
      </c>
      <c r="S19" t="n">
        <v>54.76</v>
      </c>
      <c r="T19" t="n">
        <v>54308.68</v>
      </c>
      <c r="U19" t="n">
        <v>0.33</v>
      </c>
      <c r="V19" t="n">
        <v>0.68</v>
      </c>
      <c r="W19" t="n">
        <v>2.83</v>
      </c>
      <c r="X19" t="n">
        <v>3.34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6.4913</v>
      </c>
      <c r="E20" t="n">
        <v>15.41</v>
      </c>
      <c r="F20" t="n">
        <v>11.73</v>
      </c>
      <c r="G20" t="n">
        <v>16.75</v>
      </c>
      <c r="H20" t="n">
        <v>0.22</v>
      </c>
      <c r="I20" t="n">
        <v>42</v>
      </c>
      <c r="J20" t="n">
        <v>160.54</v>
      </c>
      <c r="K20" t="n">
        <v>50.28</v>
      </c>
      <c r="L20" t="n">
        <v>2</v>
      </c>
      <c r="M20" t="n">
        <v>13</v>
      </c>
      <c r="N20" t="n">
        <v>28.26</v>
      </c>
      <c r="O20" t="n">
        <v>20034.4</v>
      </c>
      <c r="P20" t="n">
        <v>110.01</v>
      </c>
      <c r="Q20" t="n">
        <v>3133.49</v>
      </c>
      <c r="R20" t="n">
        <v>97.25</v>
      </c>
      <c r="S20" t="n">
        <v>54.76</v>
      </c>
      <c r="T20" t="n">
        <v>19378.83</v>
      </c>
      <c r="U20" t="n">
        <v>0.5600000000000001</v>
      </c>
      <c r="V20" t="n">
        <v>0.8</v>
      </c>
      <c r="W20" t="n">
        <v>2.76</v>
      </c>
      <c r="X20" t="n">
        <v>1.23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6.5217</v>
      </c>
      <c r="E21" t="n">
        <v>15.33</v>
      </c>
      <c r="F21" t="n">
        <v>11.69</v>
      </c>
      <c r="G21" t="n">
        <v>17.1</v>
      </c>
      <c r="H21" t="n">
        <v>0.33</v>
      </c>
      <c r="I21" t="n">
        <v>41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110.18</v>
      </c>
      <c r="Q21" t="n">
        <v>3132.79</v>
      </c>
      <c r="R21" t="n">
        <v>95.56999999999999</v>
      </c>
      <c r="S21" t="n">
        <v>54.76</v>
      </c>
      <c r="T21" t="n">
        <v>18547.02</v>
      </c>
      <c r="U21" t="n">
        <v>0.57</v>
      </c>
      <c r="V21" t="n">
        <v>0.8</v>
      </c>
      <c r="W21" t="n">
        <v>2.77</v>
      </c>
      <c r="X21" t="n">
        <v>1.19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6.0076</v>
      </c>
      <c r="E22" t="n">
        <v>16.65</v>
      </c>
      <c r="F22" t="n">
        <v>13.19</v>
      </c>
      <c r="G22" t="n">
        <v>8.69</v>
      </c>
      <c r="H22" t="n">
        <v>0.22</v>
      </c>
      <c r="I22" t="n">
        <v>91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82.56999999999999</v>
      </c>
      <c r="Q22" t="n">
        <v>3135.27</v>
      </c>
      <c r="R22" t="n">
        <v>142.39</v>
      </c>
      <c r="S22" t="n">
        <v>54.76</v>
      </c>
      <c r="T22" t="n">
        <v>41707.82</v>
      </c>
      <c r="U22" t="n">
        <v>0.38</v>
      </c>
      <c r="V22" t="n">
        <v>0.71</v>
      </c>
      <c r="W22" t="n">
        <v>2.91</v>
      </c>
      <c r="X22" t="n">
        <v>2.68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6.1763</v>
      </c>
      <c r="E23" t="n">
        <v>16.19</v>
      </c>
      <c r="F23" t="n">
        <v>12.58</v>
      </c>
      <c r="G23" t="n">
        <v>10.63</v>
      </c>
      <c r="H23" t="n">
        <v>0.16</v>
      </c>
      <c r="I23" t="n">
        <v>71</v>
      </c>
      <c r="J23" t="n">
        <v>107.41</v>
      </c>
      <c r="K23" t="n">
        <v>41.65</v>
      </c>
      <c r="L23" t="n">
        <v>1</v>
      </c>
      <c r="M23" t="n">
        <v>48</v>
      </c>
      <c r="N23" t="n">
        <v>14.77</v>
      </c>
      <c r="O23" t="n">
        <v>13481.73</v>
      </c>
      <c r="P23" t="n">
        <v>95.22</v>
      </c>
      <c r="Q23" t="n">
        <v>3133.14</v>
      </c>
      <c r="R23" t="n">
        <v>125.53</v>
      </c>
      <c r="S23" t="n">
        <v>54.76</v>
      </c>
      <c r="T23" t="n">
        <v>33373.06</v>
      </c>
      <c r="U23" t="n">
        <v>0.44</v>
      </c>
      <c r="V23" t="n">
        <v>0.74</v>
      </c>
      <c r="W23" t="n">
        <v>2.8</v>
      </c>
      <c r="X23" t="n">
        <v>2.07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6.3041</v>
      </c>
      <c r="E24" t="n">
        <v>15.86</v>
      </c>
      <c r="F24" t="n">
        <v>12.4</v>
      </c>
      <c r="G24" t="n">
        <v>11.63</v>
      </c>
      <c r="H24" t="n">
        <v>0.32</v>
      </c>
      <c r="I24" t="n">
        <v>64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92.61</v>
      </c>
      <c r="Q24" t="n">
        <v>3134.28</v>
      </c>
      <c r="R24" t="n">
        <v>117.79</v>
      </c>
      <c r="S24" t="n">
        <v>54.76</v>
      </c>
      <c r="T24" t="n">
        <v>29542.2</v>
      </c>
      <c r="U24" t="n">
        <v>0.46</v>
      </c>
      <c r="V24" t="n">
        <v>0.75</v>
      </c>
      <c r="W24" t="n">
        <v>2.84</v>
      </c>
      <c r="X24" t="n">
        <v>1.9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5.5946</v>
      </c>
      <c r="E25" t="n">
        <v>17.87</v>
      </c>
      <c r="F25" t="n">
        <v>14.31</v>
      </c>
      <c r="G25" t="n">
        <v>6.76</v>
      </c>
      <c r="H25" t="n">
        <v>0.28</v>
      </c>
      <c r="I25" t="n">
        <v>127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76.15000000000001</v>
      </c>
      <c r="Q25" t="n">
        <v>3136.48</v>
      </c>
      <c r="R25" t="n">
        <v>177.13</v>
      </c>
      <c r="S25" t="n">
        <v>54.76</v>
      </c>
      <c r="T25" t="n">
        <v>58894.5</v>
      </c>
      <c r="U25" t="n">
        <v>0.31</v>
      </c>
      <c r="V25" t="n">
        <v>0.65</v>
      </c>
      <c r="W25" t="n">
        <v>3.03</v>
      </c>
      <c r="X25" t="n">
        <v>3.81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4.8651</v>
      </c>
      <c r="E26" t="n">
        <v>20.55</v>
      </c>
      <c r="F26" t="n">
        <v>14.08</v>
      </c>
      <c r="G26" t="n">
        <v>6.98</v>
      </c>
      <c r="H26" t="n">
        <v>0.11</v>
      </c>
      <c r="I26" t="n">
        <v>121</v>
      </c>
      <c r="J26" t="n">
        <v>167.88</v>
      </c>
      <c r="K26" t="n">
        <v>51.39</v>
      </c>
      <c r="L26" t="n">
        <v>1</v>
      </c>
      <c r="M26" t="n">
        <v>119</v>
      </c>
      <c r="N26" t="n">
        <v>30.49</v>
      </c>
      <c r="O26" t="n">
        <v>20939.59</v>
      </c>
      <c r="P26" t="n">
        <v>166.07</v>
      </c>
      <c r="Q26" t="n">
        <v>3133.4</v>
      </c>
      <c r="R26" t="n">
        <v>175.45</v>
      </c>
      <c r="S26" t="n">
        <v>54.76</v>
      </c>
      <c r="T26" t="n">
        <v>58087.36</v>
      </c>
      <c r="U26" t="n">
        <v>0.31</v>
      </c>
      <c r="V26" t="n">
        <v>0.66</v>
      </c>
      <c r="W26" t="n">
        <v>2.86</v>
      </c>
      <c r="X26" t="n">
        <v>3.58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6.402</v>
      </c>
      <c r="E27" t="n">
        <v>15.62</v>
      </c>
      <c r="F27" t="n">
        <v>11.76</v>
      </c>
      <c r="G27" t="n">
        <v>16.03</v>
      </c>
      <c r="H27" t="n">
        <v>0.21</v>
      </c>
      <c r="I27" t="n">
        <v>44</v>
      </c>
      <c r="J27" t="n">
        <v>169.33</v>
      </c>
      <c r="K27" t="n">
        <v>51.39</v>
      </c>
      <c r="L27" t="n">
        <v>2</v>
      </c>
      <c r="M27" t="n">
        <v>37</v>
      </c>
      <c r="N27" t="n">
        <v>30.94</v>
      </c>
      <c r="O27" t="n">
        <v>21118.46</v>
      </c>
      <c r="P27" t="n">
        <v>117.03</v>
      </c>
      <c r="Q27" t="n">
        <v>3132.58</v>
      </c>
      <c r="R27" t="n">
        <v>99.2</v>
      </c>
      <c r="S27" t="n">
        <v>54.76</v>
      </c>
      <c r="T27" t="n">
        <v>20343.12</v>
      </c>
      <c r="U27" t="n">
        <v>0.55</v>
      </c>
      <c r="V27" t="n">
        <v>0.8</v>
      </c>
      <c r="W27" t="n">
        <v>2.74</v>
      </c>
      <c r="X27" t="n">
        <v>1.25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6.5515</v>
      </c>
      <c r="E28" t="n">
        <v>15.26</v>
      </c>
      <c r="F28" t="n">
        <v>11.6</v>
      </c>
      <c r="G28" t="n">
        <v>18.32</v>
      </c>
      <c r="H28" t="n">
        <v>0.31</v>
      </c>
      <c r="I28" t="n">
        <v>38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111.92</v>
      </c>
      <c r="Q28" t="n">
        <v>3133.05</v>
      </c>
      <c r="R28" t="n">
        <v>92.95</v>
      </c>
      <c r="S28" t="n">
        <v>54.76</v>
      </c>
      <c r="T28" t="n">
        <v>17251.52</v>
      </c>
      <c r="U28" t="n">
        <v>0.59</v>
      </c>
      <c r="V28" t="n">
        <v>0.8100000000000001</v>
      </c>
      <c r="W28" t="n">
        <v>2.76</v>
      </c>
      <c r="X28" t="n">
        <v>1.1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5.2917</v>
      </c>
      <c r="E29" t="n">
        <v>18.9</v>
      </c>
      <c r="F29" t="n">
        <v>15.22</v>
      </c>
      <c r="G29" t="n">
        <v>5.78</v>
      </c>
      <c r="H29" t="n">
        <v>0.34</v>
      </c>
      <c r="I29" t="n">
        <v>158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71.86</v>
      </c>
      <c r="Q29" t="n">
        <v>3137.6</v>
      </c>
      <c r="R29" t="n">
        <v>205.73</v>
      </c>
      <c r="S29" t="n">
        <v>54.76</v>
      </c>
      <c r="T29" t="n">
        <v>73038.59</v>
      </c>
      <c r="U29" t="n">
        <v>0.27</v>
      </c>
      <c r="V29" t="n">
        <v>0.62</v>
      </c>
      <c r="W29" t="n">
        <v>3.11</v>
      </c>
      <c r="X29" t="n">
        <v>4.71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5.5912</v>
      </c>
      <c r="E30" t="n">
        <v>17.89</v>
      </c>
      <c r="F30" t="n">
        <v>13.2</v>
      </c>
      <c r="G30" t="n">
        <v>8.609999999999999</v>
      </c>
      <c r="H30" t="n">
        <v>0.13</v>
      </c>
      <c r="I30" t="n">
        <v>92</v>
      </c>
      <c r="J30" t="n">
        <v>133.21</v>
      </c>
      <c r="K30" t="n">
        <v>46.47</v>
      </c>
      <c r="L30" t="n">
        <v>1</v>
      </c>
      <c r="M30" t="n">
        <v>90</v>
      </c>
      <c r="N30" t="n">
        <v>20.75</v>
      </c>
      <c r="O30" t="n">
        <v>16663.42</v>
      </c>
      <c r="P30" t="n">
        <v>126.53</v>
      </c>
      <c r="Q30" t="n">
        <v>3133.25</v>
      </c>
      <c r="R30" t="n">
        <v>146.59</v>
      </c>
      <c r="S30" t="n">
        <v>54.76</v>
      </c>
      <c r="T30" t="n">
        <v>43798.56</v>
      </c>
      <c r="U30" t="n">
        <v>0.37</v>
      </c>
      <c r="V30" t="n">
        <v>0.71</v>
      </c>
      <c r="W30" t="n">
        <v>2.81</v>
      </c>
      <c r="X30" t="n">
        <v>2.7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6.4363</v>
      </c>
      <c r="E31" t="n">
        <v>15.54</v>
      </c>
      <c r="F31" t="n">
        <v>12</v>
      </c>
      <c r="G31" t="n">
        <v>14.39</v>
      </c>
      <c r="H31" t="n">
        <v>0.26</v>
      </c>
      <c r="I31" t="n">
        <v>50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100.9</v>
      </c>
      <c r="Q31" t="n">
        <v>3132.74</v>
      </c>
      <c r="R31" t="n">
        <v>105.25</v>
      </c>
      <c r="S31" t="n">
        <v>54.76</v>
      </c>
      <c r="T31" t="n">
        <v>23340.96</v>
      </c>
      <c r="U31" t="n">
        <v>0.52</v>
      </c>
      <c r="V31" t="n">
        <v>0.78</v>
      </c>
      <c r="W31" t="n">
        <v>2.8</v>
      </c>
      <c r="X31" t="n">
        <v>1.49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5.207</v>
      </c>
      <c r="E32" t="n">
        <v>19.2</v>
      </c>
      <c r="F32" t="n">
        <v>13.66</v>
      </c>
      <c r="G32" t="n">
        <v>7.66</v>
      </c>
      <c r="H32" t="n">
        <v>0.12</v>
      </c>
      <c r="I32" t="n">
        <v>107</v>
      </c>
      <c r="J32" t="n">
        <v>150.44</v>
      </c>
      <c r="K32" t="n">
        <v>49.1</v>
      </c>
      <c r="L32" t="n">
        <v>1</v>
      </c>
      <c r="M32" t="n">
        <v>105</v>
      </c>
      <c r="N32" t="n">
        <v>25.34</v>
      </c>
      <c r="O32" t="n">
        <v>18787.76</v>
      </c>
      <c r="P32" t="n">
        <v>146.75</v>
      </c>
      <c r="Q32" t="n">
        <v>3133.19</v>
      </c>
      <c r="R32" t="n">
        <v>161.59</v>
      </c>
      <c r="S32" t="n">
        <v>54.76</v>
      </c>
      <c r="T32" t="n">
        <v>51227.23</v>
      </c>
      <c r="U32" t="n">
        <v>0.34</v>
      </c>
      <c r="V32" t="n">
        <v>0.6899999999999999</v>
      </c>
      <c r="W32" t="n">
        <v>2.83</v>
      </c>
      <c r="X32" t="n">
        <v>3.16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6.5157</v>
      </c>
      <c r="E33" t="n">
        <v>15.35</v>
      </c>
      <c r="F33" t="n">
        <v>11.76</v>
      </c>
      <c r="G33" t="n">
        <v>16.41</v>
      </c>
      <c r="H33" t="n">
        <v>0.23</v>
      </c>
      <c r="I33" t="n">
        <v>43</v>
      </c>
      <c r="J33" t="n">
        <v>151.83</v>
      </c>
      <c r="K33" t="n">
        <v>49.1</v>
      </c>
      <c r="L33" t="n">
        <v>2</v>
      </c>
      <c r="M33" t="n">
        <v>4</v>
      </c>
      <c r="N33" t="n">
        <v>25.73</v>
      </c>
      <c r="O33" t="n">
        <v>18959.54</v>
      </c>
      <c r="P33" t="n">
        <v>105.7</v>
      </c>
      <c r="Q33" t="n">
        <v>3133.73</v>
      </c>
      <c r="R33" t="n">
        <v>98.06</v>
      </c>
      <c r="S33" t="n">
        <v>54.76</v>
      </c>
      <c r="T33" t="n">
        <v>19780.63</v>
      </c>
      <c r="U33" t="n">
        <v>0.5600000000000001</v>
      </c>
      <c r="V33" t="n">
        <v>0.8</v>
      </c>
      <c r="W33" t="n">
        <v>2.77</v>
      </c>
      <c r="X33" t="n">
        <v>1.25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6.5101</v>
      </c>
      <c r="E34" t="n">
        <v>15.36</v>
      </c>
      <c r="F34" t="n">
        <v>11.77</v>
      </c>
      <c r="G34" t="n">
        <v>16.42</v>
      </c>
      <c r="H34" t="n">
        <v>0.35</v>
      </c>
      <c r="I34" t="n">
        <v>43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106.79</v>
      </c>
      <c r="Q34" t="n">
        <v>3134.31</v>
      </c>
      <c r="R34" t="n">
        <v>98.06999999999999</v>
      </c>
      <c r="S34" t="n">
        <v>54.76</v>
      </c>
      <c r="T34" t="n">
        <v>19786.89</v>
      </c>
      <c r="U34" t="n">
        <v>0.5600000000000001</v>
      </c>
      <c r="V34" t="n">
        <v>0.8</v>
      </c>
      <c r="W34" t="n">
        <v>2.78</v>
      </c>
      <c r="X34" t="n">
        <v>1.27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4.5433</v>
      </c>
      <c r="E35" t="n">
        <v>22.01</v>
      </c>
      <c r="F35" t="n">
        <v>14.52</v>
      </c>
      <c r="G35" t="n">
        <v>6.45</v>
      </c>
      <c r="H35" t="n">
        <v>0.1</v>
      </c>
      <c r="I35" t="n">
        <v>135</v>
      </c>
      <c r="J35" t="n">
        <v>185.69</v>
      </c>
      <c r="K35" t="n">
        <v>53.44</v>
      </c>
      <c r="L35" t="n">
        <v>1</v>
      </c>
      <c r="M35" t="n">
        <v>133</v>
      </c>
      <c r="N35" t="n">
        <v>36.26</v>
      </c>
      <c r="O35" t="n">
        <v>23136.14</v>
      </c>
      <c r="P35" t="n">
        <v>185.56</v>
      </c>
      <c r="Q35" t="n">
        <v>3134.39</v>
      </c>
      <c r="R35" t="n">
        <v>189.71</v>
      </c>
      <c r="S35" t="n">
        <v>54.76</v>
      </c>
      <c r="T35" t="n">
        <v>65143.55</v>
      </c>
      <c r="U35" t="n">
        <v>0.29</v>
      </c>
      <c r="V35" t="n">
        <v>0.64</v>
      </c>
      <c r="W35" t="n">
        <v>2.88</v>
      </c>
      <c r="X35" t="n">
        <v>4.01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6.1846</v>
      </c>
      <c r="E36" t="n">
        <v>16.17</v>
      </c>
      <c r="F36" t="n">
        <v>11.88</v>
      </c>
      <c r="G36" t="n">
        <v>14.54</v>
      </c>
      <c r="H36" t="n">
        <v>0.19</v>
      </c>
      <c r="I36" t="n">
        <v>49</v>
      </c>
      <c r="J36" t="n">
        <v>187.21</v>
      </c>
      <c r="K36" t="n">
        <v>53.44</v>
      </c>
      <c r="L36" t="n">
        <v>2</v>
      </c>
      <c r="M36" t="n">
        <v>47</v>
      </c>
      <c r="N36" t="n">
        <v>36.77</v>
      </c>
      <c r="O36" t="n">
        <v>23322.88</v>
      </c>
      <c r="P36" t="n">
        <v>133.1</v>
      </c>
      <c r="Q36" t="n">
        <v>3133.12</v>
      </c>
      <c r="R36" t="n">
        <v>103.38</v>
      </c>
      <c r="S36" t="n">
        <v>54.76</v>
      </c>
      <c r="T36" t="n">
        <v>22410.58</v>
      </c>
      <c r="U36" t="n">
        <v>0.53</v>
      </c>
      <c r="V36" t="n">
        <v>0.79</v>
      </c>
      <c r="W36" t="n">
        <v>2.73</v>
      </c>
      <c r="X36" t="n">
        <v>1.37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6.5552</v>
      </c>
      <c r="E37" t="n">
        <v>15.26</v>
      </c>
      <c r="F37" t="n">
        <v>11.52</v>
      </c>
      <c r="G37" t="n">
        <v>20.33</v>
      </c>
      <c r="H37" t="n">
        <v>0.28</v>
      </c>
      <c r="I37" t="n">
        <v>34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117.36</v>
      </c>
      <c r="Q37" t="n">
        <v>3133.14</v>
      </c>
      <c r="R37" t="n">
        <v>90.70999999999999</v>
      </c>
      <c r="S37" t="n">
        <v>54.76</v>
      </c>
      <c r="T37" t="n">
        <v>16150.66</v>
      </c>
      <c r="U37" t="n">
        <v>0.6</v>
      </c>
      <c r="V37" t="n">
        <v>0.8100000000000001</v>
      </c>
      <c r="W37" t="n">
        <v>2.75</v>
      </c>
      <c r="X37" t="n">
        <v>1.02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5.9749</v>
      </c>
      <c r="E38" t="n">
        <v>16.74</v>
      </c>
      <c r="F38" t="n">
        <v>12.79</v>
      </c>
      <c r="G38" t="n">
        <v>9.84</v>
      </c>
      <c r="H38" t="n">
        <v>0.15</v>
      </c>
      <c r="I38" t="n">
        <v>78</v>
      </c>
      <c r="J38" t="n">
        <v>116.05</v>
      </c>
      <c r="K38" t="n">
        <v>43.4</v>
      </c>
      <c r="L38" t="n">
        <v>1</v>
      </c>
      <c r="M38" t="n">
        <v>72</v>
      </c>
      <c r="N38" t="n">
        <v>16.65</v>
      </c>
      <c r="O38" t="n">
        <v>14546.17</v>
      </c>
      <c r="P38" t="n">
        <v>105.87</v>
      </c>
      <c r="Q38" t="n">
        <v>3133.42</v>
      </c>
      <c r="R38" t="n">
        <v>133.15</v>
      </c>
      <c r="S38" t="n">
        <v>54.76</v>
      </c>
      <c r="T38" t="n">
        <v>37150.43</v>
      </c>
      <c r="U38" t="n">
        <v>0.41</v>
      </c>
      <c r="V38" t="n">
        <v>0.73</v>
      </c>
      <c r="W38" t="n">
        <v>2.79</v>
      </c>
      <c r="X38" t="n">
        <v>2.29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6.3712</v>
      </c>
      <c r="E39" t="n">
        <v>15.7</v>
      </c>
      <c r="F39" t="n">
        <v>12.23</v>
      </c>
      <c r="G39" t="n">
        <v>12.65</v>
      </c>
      <c r="H39" t="n">
        <v>0.3</v>
      </c>
      <c r="I39" t="n">
        <v>58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95.19</v>
      </c>
      <c r="Q39" t="n">
        <v>3133.32</v>
      </c>
      <c r="R39" t="n">
        <v>112.19</v>
      </c>
      <c r="S39" t="n">
        <v>54.76</v>
      </c>
      <c r="T39" t="n">
        <v>26770.65</v>
      </c>
      <c r="U39" t="n">
        <v>0.49</v>
      </c>
      <c r="V39" t="n">
        <v>0.77</v>
      </c>
      <c r="W39" t="n">
        <v>2.83</v>
      </c>
      <c r="X39" t="n">
        <v>1.72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5.8333</v>
      </c>
      <c r="E2" t="n">
        <v>17.14</v>
      </c>
      <c r="F2" t="n">
        <v>13.65</v>
      </c>
      <c r="G2" t="n">
        <v>7.73</v>
      </c>
      <c r="H2" t="n">
        <v>0.24</v>
      </c>
      <c r="I2" t="n">
        <v>106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79.61</v>
      </c>
      <c r="Q2" t="n">
        <v>3134.62</v>
      </c>
      <c r="R2" t="n">
        <v>156.62</v>
      </c>
      <c r="S2" t="n">
        <v>54.76</v>
      </c>
      <c r="T2" t="n">
        <v>48745.97</v>
      </c>
      <c r="U2" t="n">
        <v>0.35</v>
      </c>
      <c r="V2" t="n">
        <v>0.6899999999999999</v>
      </c>
      <c r="W2" t="n">
        <v>2.96</v>
      </c>
      <c r="X2" t="n">
        <v>3.15</v>
      </c>
      <c r="Y2" t="n">
        <v>2</v>
      </c>
      <c r="Z2" t="n">
        <v>10</v>
      </c>
      <c r="AA2" t="n">
        <v>55.08744228656241</v>
      </c>
      <c r="AB2" t="n">
        <v>75.37306882288078</v>
      </c>
      <c r="AC2" t="n">
        <v>68.17956892120864</v>
      </c>
      <c r="AD2" t="n">
        <v>55087.44228656241</v>
      </c>
      <c r="AE2" t="n">
        <v>75373.06882288078</v>
      </c>
      <c r="AF2" t="n">
        <v>3.599898632915836e-06</v>
      </c>
      <c r="AG2" t="n">
        <v>0.3570833333333334</v>
      </c>
      <c r="AH2" t="n">
        <v>68179.56892120864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4.8158</v>
      </c>
      <c r="E2" t="n">
        <v>20.76</v>
      </c>
      <c r="F2" t="n">
        <v>16.74</v>
      </c>
      <c r="G2" t="n">
        <v>4.81</v>
      </c>
      <c r="H2" t="n">
        <v>0.43</v>
      </c>
      <c r="I2" t="n">
        <v>209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66.42</v>
      </c>
      <c r="Q2" t="n">
        <v>3138.76</v>
      </c>
      <c r="R2" t="n">
        <v>253.01</v>
      </c>
      <c r="S2" t="n">
        <v>54.76</v>
      </c>
      <c r="T2" t="n">
        <v>96425.84</v>
      </c>
      <c r="U2" t="n">
        <v>0.22</v>
      </c>
      <c r="V2" t="n">
        <v>0.5600000000000001</v>
      </c>
      <c r="W2" t="n">
        <v>3.26</v>
      </c>
      <c r="X2" t="n">
        <v>6.23</v>
      </c>
      <c r="Y2" t="n">
        <v>2</v>
      </c>
      <c r="Z2" t="n">
        <v>10</v>
      </c>
      <c r="AA2" t="n">
        <v>57.99046177804181</v>
      </c>
      <c r="AB2" t="n">
        <v>79.34510816330197</v>
      </c>
      <c r="AC2" t="n">
        <v>71.77252240177351</v>
      </c>
      <c r="AD2" t="n">
        <v>57990.4617780418</v>
      </c>
      <c r="AE2" t="n">
        <v>79345.10816330198</v>
      </c>
      <c r="AF2" t="n">
        <v>3.189830273824434e-06</v>
      </c>
      <c r="AG2" t="n">
        <v>0.4325000000000001</v>
      </c>
      <c r="AH2" t="n">
        <v>71772.52240177352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5.3901</v>
      </c>
      <c r="E2" t="n">
        <v>18.55</v>
      </c>
      <c r="F2" t="n">
        <v>13.44</v>
      </c>
      <c r="G2" t="n">
        <v>8.06</v>
      </c>
      <c r="H2" t="n">
        <v>0.12</v>
      </c>
      <c r="I2" t="n">
        <v>100</v>
      </c>
      <c r="J2" t="n">
        <v>141.81</v>
      </c>
      <c r="K2" t="n">
        <v>47.83</v>
      </c>
      <c r="L2" t="n">
        <v>1</v>
      </c>
      <c r="M2" t="n">
        <v>98</v>
      </c>
      <c r="N2" t="n">
        <v>22.98</v>
      </c>
      <c r="O2" t="n">
        <v>17723.39</v>
      </c>
      <c r="P2" t="n">
        <v>136.89</v>
      </c>
      <c r="Q2" t="n">
        <v>3133.22</v>
      </c>
      <c r="R2" t="n">
        <v>154.18</v>
      </c>
      <c r="S2" t="n">
        <v>54.76</v>
      </c>
      <c r="T2" t="n">
        <v>47555.03</v>
      </c>
      <c r="U2" t="n">
        <v>0.36</v>
      </c>
      <c r="V2" t="n">
        <v>0.7</v>
      </c>
      <c r="W2" t="n">
        <v>2.82</v>
      </c>
      <c r="X2" t="n">
        <v>2.93</v>
      </c>
      <c r="Y2" t="n">
        <v>2</v>
      </c>
      <c r="Z2" t="n">
        <v>10</v>
      </c>
      <c r="AA2" t="n">
        <v>93.29093568173417</v>
      </c>
      <c r="AB2" t="n">
        <v>127.6447739053062</v>
      </c>
      <c r="AC2" t="n">
        <v>115.4625358343829</v>
      </c>
      <c r="AD2" t="n">
        <v>93290.93568173418</v>
      </c>
      <c r="AE2" t="n">
        <v>127644.7739053062</v>
      </c>
      <c r="AF2" t="n">
        <v>2.985743728720984e-06</v>
      </c>
      <c r="AG2" t="n">
        <v>0.3864583333333333</v>
      </c>
      <c r="AH2" t="n">
        <v>115462.5358343829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6.4887</v>
      </c>
      <c r="E3" t="n">
        <v>15.41</v>
      </c>
      <c r="F3" t="n">
        <v>11.85</v>
      </c>
      <c r="G3" t="n">
        <v>15.46</v>
      </c>
      <c r="H3" t="n">
        <v>0.25</v>
      </c>
      <c r="I3" t="n">
        <v>46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103.39</v>
      </c>
      <c r="Q3" t="n">
        <v>3133.51</v>
      </c>
      <c r="R3" t="n">
        <v>100.95</v>
      </c>
      <c r="S3" t="n">
        <v>54.76</v>
      </c>
      <c r="T3" t="n">
        <v>21210.92</v>
      </c>
      <c r="U3" t="n">
        <v>0.54</v>
      </c>
      <c r="V3" t="n">
        <v>0.79</v>
      </c>
      <c r="W3" t="n">
        <v>2.78</v>
      </c>
      <c r="X3" t="n">
        <v>1.35</v>
      </c>
      <c r="Y3" t="n">
        <v>2</v>
      </c>
      <c r="Z3" t="n">
        <v>10</v>
      </c>
      <c r="AA3" t="n">
        <v>62.46694471994009</v>
      </c>
      <c r="AB3" t="n">
        <v>85.4700296128935</v>
      </c>
      <c r="AC3" t="n">
        <v>77.31288994459925</v>
      </c>
      <c r="AD3" t="n">
        <v>62466.94471994009</v>
      </c>
      <c r="AE3" t="n">
        <v>85470.0296128935</v>
      </c>
      <c r="AF3" t="n">
        <v>3.594292375382989e-06</v>
      </c>
      <c r="AG3" t="n">
        <v>0.3210416666666667</v>
      </c>
      <c r="AH3" t="n">
        <v>77312.88994459924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4.6996</v>
      </c>
      <c r="E2" t="n">
        <v>21.28</v>
      </c>
      <c r="F2" t="n">
        <v>14.31</v>
      </c>
      <c r="G2" t="n">
        <v>6.71</v>
      </c>
      <c r="H2" t="n">
        <v>0.1</v>
      </c>
      <c r="I2" t="n">
        <v>128</v>
      </c>
      <c r="J2" t="n">
        <v>176.73</v>
      </c>
      <c r="K2" t="n">
        <v>52.44</v>
      </c>
      <c r="L2" t="n">
        <v>1</v>
      </c>
      <c r="M2" t="n">
        <v>126</v>
      </c>
      <c r="N2" t="n">
        <v>33.29</v>
      </c>
      <c r="O2" t="n">
        <v>22031.19</v>
      </c>
      <c r="P2" t="n">
        <v>175.8</v>
      </c>
      <c r="Q2" t="n">
        <v>3134.3</v>
      </c>
      <c r="R2" t="n">
        <v>183</v>
      </c>
      <c r="S2" t="n">
        <v>54.76</v>
      </c>
      <c r="T2" t="n">
        <v>61824.21</v>
      </c>
      <c r="U2" t="n">
        <v>0.3</v>
      </c>
      <c r="V2" t="n">
        <v>0.65</v>
      </c>
      <c r="W2" t="n">
        <v>2.86</v>
      </c>
      <c r="X2" t="n">
        <v>3.8</v>
      </c>
      <c r="Y2" t="n">
        <v>2</v>
      </c>
      <c r="Z2" t="n">
        <v>10</v>
      </c>
      <c r="AA2" t="n">
        <v>132.7004586994874</v>
      </c>
      <c r="AB2" t="n">
        <v>181.5666219236186</v>
      </c>
      <c r="AC2" t="n">
        <v>164.2381583576337</v>
      </c>
      <c r="AD2" t="n">
        <v>132700.4586994874</v>
      </c>
      <c r="AE2" t="n">
        <v>181566.6219236186</v>
      </c>
      <c r="AF2" t="n">
        <v>2.508578723643966e-06</v>
      </c>
      <c r="AG2" t="n">
        <v>0.4433333333333334</v>
      </c>
      <c r="AH2" t="n">
        <v>164238.1583576337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6.2666</v>
      </c>
      <c r="E3" t="n">
        <v>15.96</v>
      </c>
      <c r="F3" t="n">
        <v>11.87</v>
      </c>
      <c r="G3" t="n">
        <v>15.15</v>
      </c>
      <c r="H3" t="n">
        <v>0.2</v>
      </c>
      <c r="I3" t="n">
        <v>47</v>
      </c>
      <c r="J3" t="n">
        <v>178.21</v>
      </c>
      <c r="K3" t="n">
        <v>52.44</v>
      </c>
      <c r="L3" t="n">
        <v>2</v>
      </c>
      <c r="M3" t="n">
        <v>45</v>
      </c>
      <c r="N3" t="n">
        <v>33.77</v>
      </c>
      <c r="O3" t="n">
        <v>22213.89</v>
      </c>
      <c r="P3" t="n">
        <v>126.14</v>
      </c>
      <c r="Q3" t="n">
        <v>3132.37</v>
      </c>
      <c r="R3" t="n">
        <v>103.04</v>
      </c>
      <c r="S3" t="n">
        <v>54.76</v>
      </c>
      <c r="T3" t="n">
        <v>22252.58</v>
      </c>
      <c r="U3" t="n">
        <v>0.53</v>
      </c>
      <c r="V3" t="n">
        <v>0.79</v>
      </c>
      <c r="W3" t="n">
        <v>2.73</v>
      </c>
      <c r="X3" t="n">
        <v>1.36</v>
      </c>
      <c r="Y3" t="n">
        <v>2</v>
      </c>
      <c r="Z3" t="n">
        <v>10</v>
      </c>
      <c r="AA3" t="n">
        <v>75.80347191057589</v>
      </c>
      <c r="AB3" t="n">
        <v>103.7176544811671</v>
      </c>
      <c r="AC3" t="n">
        <v>93.81898710615297</v>
      </c>
      <c r="AD3" t="n">
        <v>75803.4719105759</v>
      </c>
      <c r="AE3" t="n">
        <v>103717.6544811671</v>
      </c>
      <c r="AF3" t="n">
        <v>3.345020731463801e-06</v>
      </c>
      <c r="AG3" t="n">
        <v>0.3325</v>
      </c>
      <c r="AH3" t="n">
        <v>93818.98710615297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6.565</v>
      </c>
      <c r="E4" t="n">
        <v>15.23</v>
      </c>
      <c r="F4" t="n">
        <v>11.53</v>
      </c>
      <c r="G4" t="n">
        <v>19.22</v>
      </c>
      <c r="H4" t="n">
        <v>0.3</v>
      </c>
      <c r="I4" t="n">
        <v>36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114.52</v>
      </c>
      <c r="Q4" t="n">
        <v>3133.44</v>
      </c>
      <c r="R4" t="n">
        <v>90.59</v>
      </c>
      <c r="S4" t="n">
        <v>54.76</v>
      </c>
      <c r="T4" t="n">
        <v>16082.24</v>
      </c>
      <c r="U4" t="n">
        <v>0.6</v>
      </c>
      <c r="V4" t="n">
        <v>0.8100000000000001</v>
      </c>
      <c r="W4" t="n">
        <v>2.76</v>
      </c>
      <c r="X4" t="n">
        <v>1.03</v>
      </c>
      <c r="Y4" t="n">
        <v>2</v>
      </c>
      <c r="Z4" t="n">
        <v>10</v>
      </c>
      <c r="AA4" t="n">
        <v>67.49157744283437</v>
      </c>
      <c r="AB4" t="n">
        <v>92.34495377550496</v>
      </c>
      <c r="AC4" t="n">
        <v>83.53168099414992</v>
      </c>
      <c r="AD4" t="n">
        <v>67491.57744283437</v>
      </c>
      <c r="AE4" t="n">
        <v>92344.95377550497</v>
      </c>
      <c r="AF4" t="n">
        <v>3.504302349289862e-06</v>
      </c>
      <c r="AG4" t="n">
        <v>0.3172916666666667</v>
      </c>
      <c r="AH4" t="n">
        <v>83531.68099414992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4.0086</v>
      </c>
      <c r="E2" t="n">
        <v>24.95</v>
      </c>
      <c r="F2" t="n">
        <v>19.83</v>
      </c>
      <c r="G2" t="n">
        <v>3.81</v>
      </c>
      <c r="H2" t="n">
        <v>0.64</v>
      </c>
      <c r="I2" t="n">
        <v>312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57.54</v>
      </c>
      <c r="Q2" t="n">
        <v>3141.32</v>
      </c>
      <c r="R2" t="n">
        <v>348.9</v>
      </c>
      <c r="S2" t="n">
        <v>54.76</v>
      </c>
      <c r="T2" t="n">
        <v>143856.53</v>
      </c>
      <c r="U2" t="n">
        <v>0.16</v>
      </c>
      <c r="V2" t="n">
        <v>0.47</v>
      </c>
      <c r="W2" t="n">
        <v>3.56</v>
      </c>
      <c r="X2" t="n">
        <v>9.32</v>
      </c>
      <c r="Y2" t="n">
        <v>2</v>
      </c>
      <c r="Z2" t="n">
        <v>10</v>
      </c>
      <c r="AA2" t="n">
        <v>64.08730933228351</v>
      </c>
      <c r="AB2" t="n">
        <v>87.68708396094215</v>
      </c>
      <c r="AC2" t="n">
        <v>79.31835173732614</v>
      </c>
      <c r="AD2" t="n">
        <v>64087.3093322835</v>
      </c>
      <c r="AE2" t="n">
        <v>87687.08396094215</v>
      </c>
      <c r="AF2" t="n">
        <v>2.749431409448849e-06</v>
      </c>
      <c r="AG2" t="n">
        <v>0.5197916666666667</v>
      </c>
      <c r="AH2" t="n">
        <v>79318.35173732614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6.2035</v>
      </c>
      <c r="E2" t="n">
        <v>16.12</v>
      </c>
      <c r="F2" t="n">
        <v>12.63</v>
      </c>
      <c r="G2" t="n">
        <v>10.38</v>
      </c>
      <c r="H2" t="n">
        <v>0.18</v>
      </c>
      <c r="I2" t="n">
        <v>73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89.39</v>
      </c>
      <c r="Q2" t="n">
        <v>3133.75</v>
      </c>
      <c r="R2" t="n">
        <v>125.38</v>
      </c>
      <c r="S2" t="n">
        <v>54.76</v>
      </c>
      <c r="T2" t="n">
        <v>33288.85</v>
      </c>
      <c r="U2" t="n">
        <v>0.44</v>
      </c>
      <c r="V2" t="n">
        <v>0.74</v>
      </c>
      <c r="W2" t="n">
        <v>2.85</v>
      </c>
      <c r="X2" t="n">
        <v>2.13</v>
      </c>
      <c r="Y2" t="n">
        <v>2</v>
      </c>
      <c r="Z2" t="n">
        <v>10</v>
      </c>
      <c r="AA2" t="n">
        <v>57.3694747343948</v>
      </c>
      <c r="AB2" t="n">
        <v>78.4954462941697</v>
      </c>
      <c r="AC2" t="n">
        <v>71.00395106892307</v>
      </c>
      <c r="AD2" t="n">
        <v>57369.4747343948</v>
      </c>
      <c r="AE2" t="n">
        <v>78495.4462941697</v>
      </c>
      <c r="AF2" t="n">
        <v>3.646907877610744e-06</v>
      </c>
      <c r="AG2" t="n">
        <v>0.3358333333333334</v>
      </c>
      <c r="AH2" t="n">
        <v>71003.95106892307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6.2268</v>
      </c>
      <c r="E3" t="n">
        <v>16.06</v>
      </c>
      <c r="F3" t="n">
        <v>12.61</v>
      </c>
      <c r="G3" t="n">
        <v>10.66</v>
      </c>
      <c r="H3" t="n">
        <v>0.35</v>
      </c>
      <c r="I3" t="n">
        <v>71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89.72</v>
      </c>
      <c r="Q3" t="n">
        <v>3134</v>
      </c>
      <c r="R3" t="n">
        <v>124</v>
      </c>
      <c r="S3" t="n">
        <v>54.76</v>
      </c>
      <c r="T3" t="n">
        <v>32609.3</v>
      </c>
      <c r="U3" t="n">
        <v>0.44</v>
      </c>
      <c r="V3" t="n">
        <v>0.74</v>
      </c>
      <c r="W3" t="n">
        <v>2.87</v>
      </c>
      <c r="X3" t="n">
        <v>2.11</v>
      </c>
      <c r="Y3" t="n">
        <v>2</v>
      </c>
      <c r="Z3" t="n">
        <v>10</v>
      </c>
      <c r="AA3" t="n">
        <v>57.25820835157857</v>
      </c>
      <c r="AB3" t="n">
        <v>78.34320672047424</v>
      </c>
      <c r="AC3" t="n">
        <v>70.86624102647147</v>
      </c>
      <c r="AD3" t="n">
        <v>57258.20835157857</v>
      </c>
      <c r="AE3" t="n">
        <v>78343.20672047425</v>
      </c>
      <c r="AF3" t="n">
        <v>3.660605460192889e-06</v>
      </c>
      <c r="AG3" t="n">
        <v>0.3345833333333333</v>
      </c>
      <c r="AH3" t="n">
        <v>70866.24102647147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5.777</v>
      </c>
      <c r="E2" t="n">
        <v>17.31</v>
      </c>
      <c r="F2" t="n">
        <v>13.01</v>
      </c>
      <c r="G2" t="n">
        <v>9.18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82</v>
      </c>
      <c r="N2" t="n">
        <v>18.64</v>
      </c>
      <c r="O2" t="n">
        <v>15605.44</v>
      </c>
      <c r="P2" t="n">
        <v>116.64</v>
      </c>
      <c r="Q2" t="n">
        <v>3133.66</v>
      </c>
      <c r="R2" t="n">
        <v>140.03</v>
      </c>
      <c r="S2" t="n">
        <v>54.76</v>
      </c>
      <c r="T2" t="n">
        <v>40557.58</v>
      </c>
      <c r="U2" t="n">
        <v>0.39</v>
      </c>
      <c r="V2" t="n">
        <v>0.72</v>
      </c>
      <c r="W2" t="n">
        <v>2.8</v>
      </c>
      <c r="X2" t="n">
        <v>2.5</v>
      </c>
      <c r="Y2" t="n">
        <v>2</v>
      </c>
      <c r="Z2" t="n">
        <v>10</v>
      </c>
      <c r="AA2" t="n">
        <v>76.23326679754508</v>
      </c>
      <c r="AB2" t="n">
        <v>104.3057188067303</v>
      </c>
      <c r="AC2" t="n">
        <v>94.35092739783802</v>
      </c>
      <c r="AD2" t="n">
        <v>76233.26679754509</v>
      </c>
      <c r="AE2" t="n">
        <v>104305.7188067303</v>
      </c>
      <c r="AF2" t="n">
        <v>3.269790932493601e-06</v>
      </c>
      <c r="AG2" t="n">
        <v>0.360625</v>
      </c>
      <c r="AH2" t="n">
        <v>94350.92739783802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6.4111</v>
      </c>
      <c r="E3" t="n">
        <v>15.6</v>
      </c>
      <c r="F3" t="n">
        <v>12.09</v>
      </c>
      <c r="G3" t="n">
        <v>13.43</v>
      </c>
      <c r="H3" t="n">
        <v>0.28</v>
      </c>
      <c r="I3" t="n">
        <v>54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98.17</v>
      </c>
      <c r="Q3" t="n">
        <v>3133.56</v>
      </c>
      <c r="R3" t="n">
        <v>107.74</v>
      </c>
      <c r="S3" t="n">
        <v>54.76</v>
      </c>
      <c r="T3" t="n">
        <v>24566.53</v>
      </c>
      <c r="U3" t="n">
        <v>0.51</v>
      </c>
      <c r="V3" t="n">
        <v>0.77</v>
      </c>
      <c r="W3" t="n">
        <v>2.81</v>
      </c>
      <c r="X3" t="n">
        <v>1.58</v>
      </c>
      <c r="Y3" t="n">
        <v>2</v>
      </c>
      <c r="Z3" t="n">
        <v>10</v>
      </c>
      <c r="AA3" t="n">
        <v>60.33597635503219</v>
      </c>
      <c r="AB3" t="n">
        <v>82.5543446843387</v>
      </c>
      <c r="AC3" t="n">
        <v>74.6754738934353</v>
      </c>
      <c r="AD3" t="n">
        <v>60335.97635503219</v>
      </c>
      <c r="AE3" t="n">
        <v>82554.34468433871</v>
      </c>
      <c r="AF3" t="n">
        <v>3.628692512949581e-06</v>
      </c>
      <c r="AG3" t="n">
        <v>0.325</v>
      </c>
      <c r="AH3" t="n">
        <v>74675.47389343529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2024-09-25T23:02:19Z</dcterms:created>
  <dcterms:modified xmlns:dcterms="http://purl.org/dc/terms/" xmlns:xsi="http://www.w3.org/2001/XMLSchema-instance" xsi:type="dcterms:W3CDTF">2024-09-25T23:02:19Z</dcterms:modified>
</cp:coreProperties>
</file>