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265.7911478663239</v>
      </c>
      <c r="AB2" t="n">
        <v>363.6671743885784</v>
      </c>
      <c r="AC2" t="n">
        <v>328.9592896750165</v>
      </c>
      <c r="AD2" t="n">
        <v>265791.1478663239</v>
      </c>
      <c r="AE2" t="n">
        <v>363667.1743885783</v>
      </c>
      <c r="AF2" t="n">
        <v>2.427330141622545e-06</v>
      </c>
      <c r="AG2" t="n">
        <v>0.80125</v>
      </c>
      <c r="AH2" t="n">
        <v>328959.2896750165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126.336250575601</v>
      </c>
      <c r="AB3" t="n">
        <v>172.8588315994749</v>
      </c>
      <c r="AC3" t="n">
        <v>156.3614273205631</v>
      </c>
      <c r="AD3" t="n">
        <v>126336.250575601</v>
      </c>
      <c r="AE3" t="n">
        <v>172858.8315994749</v>
      </c>
      <c r="AF3" t="n">
        <v>3.736135200675735e-06</v>
      </c>
      <c r="AG3" t="n">
        <v>0.520625</v>
      </c>
      <c r="AH3" t="n">
        <v>156361.4273205631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106.7633640176498</v>
      </c>
      <c r="AB4" t="n">
        <v>146.078344716087</v>
      </c>
      <c r="AC4" t="n">
        <v>132.1368325186677</v>
      </c>
      <c r="AD4" t="n">
        <v>106763.3640176498</v>
      </c>
      <c r="AE4" t="n">
        <v>146078.344716087</v>
      </c>
      <c r="AF4" t="n">
        <v>4.142277446850751e-06</v>
      </c>
      <c r="AG4" t="n">
        <v>0.4695833333333333</v>
      </c>
      <c r="AH4" t="n">
        <v>132136.8325186677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94.51627034064441</v>
      </c>
      <c r="AB5" t="n">
        <v>129.3213308435763</v>
      </c>
      <c r="AC5" t="n">
        <v>116.9790845315274</v>
      </c>
      <c r="AD5" t="n">
        <v>94516.27034064441</v>
      </c>
      <c r="AE5" t="n">
        <v>129321.3308435763</v>
      </c>
      <c r="AF5" t="n">
        <v>4.431245320853436e-06</v>
      </c>
      <c r="AG5" t="n">
        <v>0.4389583333333333</v>
      </c>
      <c r="AH5" t="n">
        <v>116979.0845315274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89.86694498260209</v>
      </c>
      <c r="AB6" t="n">
        <v>122.9599187749474</v>
      </c>
      <c r="AC6" t="n">
        <v>111.2247967024286</v>
      </c>
      <c r="AD6" t="n">
        <v>89866.94498260209</v>
      </c>
      <c r="AE6" t="n">
        <v>122959.9187749474</v>
      </c>
      <c r="AF6" t="n">
        <v>4.557756296386113e-06</v>
      </c>
      <c r="AG6" t="n">
        <v>0.4268749999999999</v>
      </c>
      <c r="AH6" t="n">
        <v>111224.7967024286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85.04956493798433</v>
      </c>
      <c r="AB7" t="n">
        <v>116.3685668700966</v>
      </c>
      <c r="AC7" t="n">
        <v>105.2625141723541</v>
      </c>
      <c r="AD7" t="n">
        <v>85049.56493798432</v>
      </c>
      <c r="AE7" t="n">
        <v>116368.5668700966</v>
      </c>
      <c r="AF7" t="n">
        <v>4.684080539851583e-06</v>
      </c>
      <c r="AG7" t="n">
        <v>0.4152083333333333</v>
      </c>
      <c r="AH7" t="n">
        <v>105262.5141723541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83.03258203055363</v>
      </c>
      <c r="AB8" t="n">
        <v>113.6088418731455</v>
      </c>
      <c r="AC8" t="n">
        <v>102.7661734558128</v>
      </c>
      <c r="AD8" t="n">
        <v>83032.58203055363</v>
      </c>
      <c r="AE8" t="n">
        <v>113608.8418731455</v>
      </c>
      <c r="AF8" t="n">
        <v>4.733004341459792e-06</v>
      </c>
      <c r="AG8" t="n">
        <v>0.4110416666666667</v>
      </c>
      <c r="AH8" t="n">
        <v>102766.1734558128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79.23450627379418</v>
      </c>
      <c r="AB9" t="n">
        <v>108.4121470634732</v>
      </c>
      <c r="AC9" t="n">
        <v>98.06544390516697</v>
      </c>
      <c r="AD9" t="n">
        <v>79234.50627379418</v>
      </c>
      <c r="AE9" t="n">
        <v>108412.1470634732</v>
      </c>
      <c r="AF9" t="n">
        <v>4.834026389818727e-06</v>
      </c>
      <c r="AG9" t="n">
        <v>0.4022916666666667</v>
      </c>
      <c r="AH9" t="n">
        <v>98065.44390516698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77.69744070799995</v>
      </c>
      <c r="AB10" t="n">
        <v>106.3090661458077</v>
      </c>
      <c r="AC10" t="n">
        <v>96.16307807859016</v>
      </c>
      <c r="AD10" t="n">
        <v>77697.44070799995</v>
      </c>
      <c r="AE10" t="n">
        <v>106309.0661458077</v>
      </c>
      <c r="AF10" t="n">
        <v>4.863623422471021e-06</v>
      </c>
      <c r="AG10" t="n">
        <v>0.4</v>
      </c>
      <c r="AH10" t="n">
        <v>96163.07807859016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74.95455566265638</v>
      </c>
      <c r="AB11" t="n">
        <v>102.5561298192225</v>
      </c>
      <c r="AC11" t="n">
        <v>92.7683167277339</v>
      </c>
      <c r="AD11" t="n">
        <v>74954.55566265638</v>
      </c>
      <c r="AE11" t="n">
        <v>102556.1298192225</v>
      </c>
      <c r="AF11" t="n">
        <v>4.931127064766318e-06</v>
      </c>
      <c r="AG11" t="n">
        <v>0.394375</v>
      </c>
      <c r="AH11" t="n">
        <v>92768.31672773391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74.42562148062758</v>
      </c>
      <c r="AB12" t="n">
        <v>101.8324187364419</v>
      </c>
      <c r="AC12" t="n">
        <v>92.11367561495875</v>
      </c>
      <c r="AD12" t="n">
        <v>74425.62148062758</v>
      </c>
      <c r="AE12" t="n">
        <v>101832.4187364419</v>
      </c>
      <c r="AF12" t="n">
        <v>4.921416997271558e-06</v>
      </c>
      <c r="AG12" t="n">
        <v>0.3952083333333333</v>
      </c>
      <c r="AH12" t="n">
        <v>92113.67561495875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72.66930098141331</v>
      </c>
      <c r="AB13" t="n">
        <v>99.4293435460262</v>
      </c>
      <c r="AC13" t="n">
        <v>89.93994654797835</v>
      </c>
      <c r="AD13" t="n">
        <v>72669.30098141331</v>
      </c>
      <c r="AE13" t="n">
        <v>99429.3435460262</v>
      </c>
      <c r="AF13" t="n">
        <v>4.955028769368801e-06</v>
      </c>
      <c r="AG13" t="n">
        <v>0.3925</v>
      </c>
      <c r="AH13" t="n">
        <v>89939.94654797835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70.38799626935706</v>
      </c>
      <c r="AB14" t="n">
        <v>96.30796179493161</v>
      </c>
      <c r="AC14" t="n">
        <v>87.11646509032046</v>
      </c>
      <c r="AD14" t="n">
        <v>70387.99626935706</v>
      </c>
      <c r="AE14" t="n">
        <v>96307.96179493162</v>
      </c>
      <c r="AF14" t="n">
        <v>5.001058223935303e-06</v>
      </c>
      <c r="AG14" t="n">
        <v>0.3889583333333334</v>
      </c>
      <c r="AH14" t="n">
        <v>87116.46509032046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69.02949311144936</v>
      </c>
      <c r="AB15" t="n">
        <v>94.44919784135374</v>
      </c>
      <c r="AC15" t="n">
        <v>85.43509895967985</v>
      </c>
      <c r="AD15" t="n">
        <v>69029.49311144935</v>
      </c>
      <c r="AE15" t="n">
        <v>94449.19784135374</v>
      </c>
      <c r="AF15" t="n">
        <v>5.014316200706993e-06</v>
      </c>
      <c r="AG15" t="n">
        <v>0.3879166666666667</v>
      </c>
      <c r="AH15" t="n">
        <v>85435.09895967985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69.05528732326545</v>
      </c>
      <c r="AB16" t="n">
        <v>94.48449061992083</v>
      </c>
      <c r="AC16" t="n">
        <v>85.46702344499424</v>
      </c>
      <c r="AD16" t="n">
        <v>69055.28732326545</v>
      </c>
      <c r="AE16" t="n">
        <v>94484.49061992083</v>
      </c>
      <c r="AF16" t="n">
        <v>4.996296556221527e-06</v>
      </c>
      <c r="AG16" t="n">
        <v>0.389375</v>
      </c>
      <c r="AH16" t="n">
        <v>85467.02344499424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67.91011334245056</v>
      </c>
      <c r="AB17" t="n">
        <v>92.91761305786027</v>
      </c>
      <c r="AC17" t="n">
        <v>84.04968647832976</v>
      </c>
      <c r="AD17" t="n">
        <v>67910.11334245055</v>
      </c>
      <c r="AE17" t="n">
        <v>92917.61305786026</v>
      </c>
      <c r="AF17" t="n">
        <v>5.026920615243459e-06</v>
      </c>
      <c r="AG17" t="n">
        <v>0.386875</v>
      </c>
      <c r="AH17" t="n">
        <v>84049.68647832976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183.4809839878712</v>
      </c>
      <c r="AB2" t="n">
        <v>251.0467769018153</v>
      </c>
      <c r="AC2" t="n">
        <v>227.0872248607434</v>
      </c>
      <c r="AD2" t="n">
        <v>183480.9839878712</v>
      </c>
      <c r="AE2" t="n">
        <v>251046.7769018153</v>
      </c>
      <c r="AF2" t="n">
        <v>2.961998430462212e-06</v>
      </c>
      <c r="AG2" t="n">
        <v>0.679375</v>
      </c>
      <c r="AH2" t="n">
        <v>227087.2248607434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97.58074231607834</v>
      </c>
      <c r="AB3" t="n">
        <v>133.5142765953249</v>
      </c>
      <c r="AC3" t="n">
        <v>120.7718614255668</v>
      </c>
      <c r="AD3" t="n">
        <v>97580.74231607834</v>
      </c>
      <c r="AE3" t="n">
        <v>133514.2765953249</v>
      </c>
      <c r="AF3" t="n">
        <v>4.237221480561425e-06</v>
      </c>
      <c r="AG3" t="n">
        <v>0.4747916666666667</v>
      </c>
      <c r="AH3" t="n">
        <v>120771.8614255668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85.78121170026088</v>
      </c>
      <c r="AB4" t="n">
        <v>117.36963824822</v>
      </c>
      <c r="AC4" t="n">
        <v>106.1680447031622</v>
      </c>
      <c r="AD4" t="n">
        <v>85781.21170026089</v>
      </c>
      <c r="AE4" t="n">
        <v>117369.63824822</v>
      </c>
      <c r="AF4" t="n">
        <v>4.573050500117206e-06</v>
      </c>
      <c r="AG4" t="n">
        <v>0.44</v>
      </c>
      <c r="AH4" t="n">
        <v>106168.0447031622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77.35529366517771</v>
      </c>
      <c r="AB5" t="n">
        <v>105.8409254673563</v>
      </c>
      <c r="AC5" t="n">
        <v>95.73961608945049</v>
      </c>
      <c r="AD5" t="n">
        <v>77355.29366517771</v>
      </c>
      <c r="AE5" t="n">
        <v>105840.9254673563</v>
      </c>
      <c r="AF5" t="n">
        <v>4.824173724403955e-06</v>
      </c>
      <c r="AG5" t="n">
        <v>0.4170833333333333</v>
      </c>
      <c r="AH5" t="n">
        <v>95739.61608945049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74.1147715823947</v>
      </c>
      <c r="AB6" t="n">
        <v>101.4071001919502</v>
      </c>
      <c r="AC6" t="n">
        <v>91.7289488754149</v>
      </c>
      <c r="AD6" t="n">
        <v>74114.77158239469</v>
      </c>
      <c r="AE6" t="n">
        <v>101407.1001919502</v>
      </c>
      <c r="AF6" t="n">
        <v>4.918538105222476e-06</v>
      </c>
      <c r="AG6" t="n">
        <v>0.4091666666666667</v>
      </c>
      <c r="AH6" t="n">
        <v>91728.94887541491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71.3148723010692</v>
      </c>
      <c r="AB7" t="n">
        <v>97.57615447240411</v>
      </c>
      <c r="AC7" t="n">
        <v>88.26362323857495</v>
      </c>
      <c r="AD7" t="n">
        <v>71314.8723010692</v>
      </c>
      <c r="AE7" t="n">
        <v>97576.15447240412</v>
      </c>
      <c r="AF7" t="n">
        <v>4.990880910988159e-06</v>
      </c>
      <c r="AG7" t="n">
        <v>0.403125</v>
      </c>
      <c r="AH7" t="n">
        <v>88263.62323857495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67.56268966523126</v>
      </c>
      <c r="AB8" t="n">
        <v>92.44225265543817</v>
      </c>
      <c r="AC8" t="n">
        <v>83.61969380554214</v>
      </c>
      <c r="AD8" t="n">
        <v>67562.68966523126</v>
      </c>
      <c r="AE8" t="n">
        <v>92442.25265543816</v>
      </c>
      <c r="AF8" t="n">
        <v>5.103789776061702e-06</v>
      </c>
      <c r="AG8" t="n">
        <v>0.3941666666666667</v>
      </c>
      <c r="AH8" t="n">
        <v>83619.69380554213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65.63638207027211</v>
      </c>
      <c r="AB9" t="n">
        <v>89.80659362132306</v>
      </c>
      <c r="AC9" t="n">
        <v>81.23557837047147</v>
      </c>
      <c r="AD9" t="n">
        <v>65636.3820702721</v>
      </c>
      <c r="AE9" t="n">
        <v>89806.59362132306</v>
      </c>
      <c r="AF9" t="n">
        <v>5.137305067918433e-06</v>
      </c>
      <c r="AG9" t="n">
        <v>0.3916666666666667</v>
      </c>
      <c r="AH9" t="n">
        <v>81235.57837047147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63.86613755211267</v>
      </c>
      <c r="AB10" t="n">
        <v>87.38446697390228</v>
      </c>
      <c r="AC10" t="n">
        <v>79.04461609080366</v>
      </c>
      <c r="AD10" t="n">
        <v>63866.13755211267</v>
      </c>
      <c r="AE10" t="n">
        <v>87384.46697390228</v>
      </c>
      <c r="AF10" t="n">
        <v>5.170240844642195e-06</v>
      </c>
      <c r="AG10" t="n">
        <v>0.3891666666666667</v>
      </c>
      <c r="AH10" t="n">
        <v>79044.61609080365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61.58683904095646</v>
      </c>
      <c r="AB11" t="n">
        <v>84.26583019538644</v>
      </c>
      <c r="AC11" t="n">
        <v>76.22361762939417</v>
      </c>
      <c r="AD11" t="n">
        <v>61586.83904095646</v>
      </c>
      <c r="AE11" t="n">
        <v>84265.83019538644</v>
      </c>
      <c r="AF11" t="n">
        <v>5.206557126308279e-06</v>
      </c>
      <c r="AG11" t="n">
        <v>0.3864583333333333</v>
      </c>
      <c r="AH11" t="n">
        <v>76223.61762939417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60.10576856488479</v>
      </c>
      <c r="AB12" t="n">
        <v>82.23936422980829</v>
      </c>
      <c r="AC12" t="n">
        <v>74.39055473140732</v>
      </c>
      <c r="AD12" t="n">
        <v>60105.76856488479</v>
      </c>
      <c r="AE12" t="n">
        <v>82239.36422980829</v>
      </c>
      <c r="AF12" t="n">
        <v>5.233504579991357e-06</v>
      </c>
      <c r="AG12" t="n">
        <v>0.3845833333333333</v>
      </c>
      <c r="AH12" t="n">
        <v>74390.55473140732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60.2689334844997</v>
      </c>
      <c r="AB13" t="n">
        <v>82.46261367115349</v>
      </c>
      <c r="AC13" t="n">
        <v>74.59249755940318</v>
      </c>
      <c r="AD13" t="n">
        <v>60268.9334844997</v>
      </c>
      <c r="AE13" t="n">
        <v>82462.61367115349</v>
      </c>
      <c r="AF13" t="n">
        <v>5.240169004020505e-06</v>
      </c>
      <c r="AG13" t="n">
        <v>0.3839583333333333</v>
      </c>
      <c r="AH13" t="n">
        <v>74592.49755940319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70.06620724933883</v>
      </c>
      <c r="AB2" t="n">
        <v>95.86767586141323</v>
      </c>
      <c r="AC2" t="n">
        <v>86.71819942835172</v>
      </c>
      <c r="AD2" t="n">
        <v>70066.20724933883</v>
      </c>
      <c r="AE2" t="n">
        <v>95867.67586141323</v>
      </c>
      <c r="AF2" t="n">
        <v>4.690077066072281e-06</v>
      </c>
      <c r="AG2" t="n">
        <v>0.47875</v>
      </c>
      <c r="AH2" t="n">
        <v>86718.19942835173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50.91008667424235</v>
      </c>
      <c r="AB3" t="n">
        <v>69.6574265821844</v>
      </c>
      <c r="AC3" t="n">
        <v>63.00941955400825</v>
      </c>
      <c r="AD3" t="n">
        <v>50910.08667424235</v>
      </c>
      <c r="AE3" t="n">
        <v>69657.4265821844</v>
      </c>
      <c r="AF3" t="n">
        <v>5.487509798380776e-06</v>
      </c>
      <c r="AG3" t="n">
        <v>0.4091666666666667</v>
      </c>
      <c r="AH3" t="n">
        <v>63009.41955400824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43.96259729261779</v>
      </c>
      <c r="AB4" t="n">
        <v>60.15156510865071</v>
      </c>
      <c r="AC4" t="n">
        <v>54.41078415794523</v>
      </c>
      <c r="AD4" t="n">
        <v>43962.59729261779</v>
      </c>
      <c r="AE4" t="n">
        <v>60151.56510865071</v>
      </c>
      <c r="AF4" t="n">
        <v>5.776133241700435e-06</v>
      </c>
      <c r="AG4" t="n">
        <v>0.38875</v>
      </c>
      <c r="AH4" t="n">
        <v>54410.78415794523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43.09150815269957</v>
      </c>
      <c r="AB5" t="n">
        <v>58.95970251767459</v>
      </c>
      <c r="AC5" t="n">
        <v>53.33267125986183</v>
      </c>
      <c r="AD5" t="n">
        <v>43091.50815269958</v>
      </c>
      <c r="AE5" t="n">
        <v>58959.7025176746</v>
      </c>
      <c r="AF5" t="n">
        <v>5.827865598979537e-06</v>
      </c>
      <c r="AG5" t="n">
        <v>0.3852083333333333</v>
      </c>
      <c r="AH5" t="n">
        <v>53332.67125986183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100.5365511925613</v>
      </c>
      <c r="AB2" t="n">
        <v>137.5585447012112</v>
      </c>
      <c r="AC2" t="n">
        <v>124.4301502595945</v>
      </c>
      <c r="AD2" t="n">
        <v>100536.5511925613</v>
      </c>
      <c r="AE2" t="n">
        <v>137558.5447012112</v>
      </c>
      <c r="AF2" t="n">
        <v>4.001838996545817e-06</v>
      </c>
      <c r="AG2" t="n">
        <v>0.5366666666666667</v>
      </c>
      <c r="AH2" t="n">
        <v>124430.1502595945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68.97028138489408</v>
      </c>
      <c r="AB3" t="n">
        <v>94.36818174484387</v>
      </c>
      <c r="AC3" t="n">
        <v>85.36181492571404</v>
      </c>
      <c r="AD3" t="n">
        <v>68970.28138489409</v>
      </c>
      <c r="AE3" t="n">
        <v>94368.18174484387</v>
      </c>
      <c r="AF3" t="n">
        <v>4.912880384057188e-06</v>
      </c>
      <c r="AG3" t="n">
        <v>0.4372916666666666</v>
      </c>
      <c r="AH3" t="n">
        <v>85361.81492571405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58.73887691229799</v>
      </c>
      <c r="AB4" t="n">
        <v>80.3691227677362</v>
      </c>
      <c r="AC4" t="n">
        <v>72.69880648957444</v>
      </c>
      <c r="AD4" t="n">
        <v>58738.87691229799</v>
      </c>
      <c r="AE4" t="n">
        <v>80369.1227677362</v>
      </c>
      <c r="AF4" t="n">
        <v>5.296330239212778e-06</v>
      </c>
      <c r="AG4" t="n">
        <v>0.405625</v>
      </c>
      <c r="AH4" t="n">
        <v>72698.80648957443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52.78420297484996</v>
      </c>
      <c r="AB5" t="n">
        <v>72.22167518485035</v>
      </c>
      <c r="AC5" t="n">
        <v>65.32893986898209</v>
      </c>
      <c r="AD5" t="n">
        <v>52784.20297484996</v>
      </c>
      <c r="AE5" t="n">
        <v>72221.67518485035</v>
      </c>
      <c r="AF5" t="n">
        <v>5.515739029686317e-06</v>
      </c>
      <c r="AG5" t="n">
        <v>0.389375</v>
      </c>
      <c r="AH5" t="n">
        <v>65328.93986898209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49.76772733087073</v>
      </c>
      <c r="AB6" t="n">
        <v>68.09440013124676</v>
      </c>
      <c r="AC6" t="n">
        <v>61.59556615382619</v>
      </c>
      <c r="AD6" t="n">
        <v>49767.72733087073</v>
      </c>
      <c r="AE6" t="n">
        <v>68094.40013124676</v>
      </c>
      <c r="AF6" t="n">
        <v>5.594099311998297e-06</v>
      </c>
      <c r="AG6" t="n">
        <v>0.3839583333333333</v>
      </c>
      <c r="AH6" t="n">
        <v>61595.56615382619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49.31675860761036</v>
      </c>
      <c r="AB7" t="n">
        <v>67.4773648287463</v>
      </c>
      <c r="AC7" t="n">
        <v>61.03741983458169</v>
      </c>
      <c r="AD7" t="n">
        <v>49316.75860761036</v>
      </c>
      <c r="AE7" t="n">
        <v>67477.3648287463</v>
      </c>
      <c r="AF7" t="n">
        <v>5.593068255652086e-06</v>
      </c>
      <c r="AG7" t="n">
        <v>0.3839583333333333</v>
      </c>
      <c r="AH7" t="n">
        <v>61037.41983458169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49.46973222955731</v>
      </c>
      <c r="AB2" t="n">
        <v>67.68667008701392</v>
      </c>
      <c r="AC2" t="n">
        <v>61.22674929276209</v>
      </c>
      <c r="AD2" t="n">
        <v>49469.73222955731</v>
      </c>
      <c r="AE2" t="n">
        <v>67686.67008701392</v>
      </c>
      <c r="AF2" t="n">
        <v>5.37362413155216e-06</v>
      </c>
      <c r="AG2" t="n">
        <v>0.4339583333333333</v>
      </c>
      <c r="AH2" t="n">
        <v>61226.74929276209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39.67437944190259</v>
      </c>
      <c r="AB3" t="n">
        <v>54.28423626233556</v>
      </c>
      <c r="AC3" t="n">
        <v>49.10342494196685</v>
      </c>
      <c r="AD3" t="n">
        <v>39674.37944190259</v>
      </c>
      <c r="AE3" t="n">
        <v>54284.23626233556</v>
      </c>
      <c r="AF3" t="n">
        <v>5.86076167858728e-06</v>
      </c>
      <c r="AG3" t="n">
        <v>0.3979166666666667</v>
      </c>
      <c r="AH3" t="n">
        <v>49103.42494196685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39.02054331405348</v>
      </c>
      <c r="AB4" t="n">
        <v>53.38962882700255</v>
      </c>
      <c r="AC4" t="n">
        <v>48.29419758466994</v>
      </c>
      <c r="AD4" t="n">
        <v>39020.54331405348</v>
      </c>
      <c r="AE4" t="n">
        <v>53389.62882700255</v>
      </c>
      <c r="AF4" t="n">
        <v>5.927138646737976e-06</v>
      </c>
      <c r="AG4" t="n">
        <v>0.3935416666666667</v>
      </c>
      <c r="AH4" t="n">
        <v>48294.19758466994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200.5563250303705</v>
      </c>
      <c r="AB2" t="n">
        <v>274.4100118270319</v>
      </c>
      <c r="AC2" t="n">
        <v>248.2207054352109</v>
      </c>
      <c r="AD2" t="n">
        <v>200556.3250303705</v>
      </c>
      <c r="AE2" t="n">
        <v>274410.0118270319</v>
      </c>
      <c r="AF2" t="n">
        <v>2.825123608182407e-06</v>
      </c>
      <c r="AG2" t="n">
        <v>0.7058333333333334</v>
      </c>
      <c r="AH2" t="n">
        <v>248220.7054352109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105.1374494806042</v>
      </c>
      <c r="AB3" t="n">
        <v>143.8536967162154</v>
      </c>
      <c r="AC3" t="n">
        <v>130.1245018015901</v>
      </c>
      <c r="AD3" t="n">
        <v>105137.4494806042</v>
      </c>
      <c r="AE3" t="n">
        <v>143853.6967162154</v>
      </c>
      <c r="AF3" t="n">
        <v>4.089944321667832e-06</v>
      </c>
      <c r="AG3" t="n">
        <v>0.4875</v>
      </c>
      <c r="AH3" t="n">
        <v>130124.5018015901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91.15364284732044</v>
      </c>
      <c r="AB4" t="n">
        <v>124.7204355585577</v>
      </c>
      <c r="AC4" t="n">
        <v>112.8172922351125</v>
      </c>
      <c r="AD4" t="n">
        <v>91153.64284732044</v>
      </c>
      <c r="AE4" t="n">
        <v>124720.4355585577</v>
      </c>
      <c r="AF4" t="n">
        <v>4.451184928046974e-06</v>
      </c>
      <c r="AG4" t="n">
        <v>0.4479166666666667</v>
      </c>
      <c r="AH4" t="n">
        <v>112817.2922351125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80.54498929677585</v>
      </c>
      <c r="AB5" t="n">
        <v>110.2052077499464</v>
      </c>
      <c r="AC5" t="n">
        <v>99.68737739630028</v>
      </c>
      <c r="AD5" t="n">
        <v>80544.98929677585</v>
      </c>
      <c r="AE5" t="n">
        <v>110205.2077499464</v>
      </c>
      <c r="AF5" t="n">
        <v>4.746954263953586e-06</v>
      </c>
      <c r="AG5" t="n">
        <v>0.42</v>
      </c>
      <c r="AH5" t="n">
        <v>99687.37739630027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77.84094424414272</v>
      </c>
      <c r="AB6" t="n">
        <v>106.5054140148873</v>
      </c>
      <c r="AC6" t="n">
        <v>96.34068678262086</v>
      </c>
      <c r="AD6" t="n">
        <v>77840.94424414272</v>
      </c>
      <c r="AE6" t="n">
        <v>106505.4140148873</v>
      </c>
      <c r="AF6" t="n">
        <v>4.83013340728784e-06</v>
      </c>
      <c r="AG6" t="n">
        <v>0.4129166666666667</v>
      </c>
      <c r="AH6" t="n">
        <v>96340.68678262086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75.60829791176165</v>
      </c>
      <c r="AB7" t="n">
        <v>103.4506088055204</v>
      </c>
      <c r="AC7" t="n">
        <v>93.57742789498899</v>
      </c>
      <c r="AD7" t="n">
        <v>75608.29791176165</v>
      </c>
      <c r="AE7" t="n">
        <v>103450.6088055204</v>
      </c>
      <c r="AF7" t="n">
        <v>4.885267108738394e-06</v>
      </c>
      <c r="AG7" t="n">
        <v>0.408125</v>
      </c>
      <c r="AH7" t="n">
        <v>93577.42789498898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71.63666479517359</v>
      </c>
      <c r="AB8" t="n">
        <v>98.01644515932045</v>
      </c>
      <c r="AC8" t="n">
        <v>88.66189320028401</v>
      </c>
      <c r="AD8" t="n">
        <v>71636.66479517359</v>
      </c>
      <c r="AE8" t="n">
        <v>98016.44515932046</v>
      </c>
      <c r="AF8" t="n">
        <v>4.994385892859279e-06</v>
      </c>
      <c r="AG8" t="n">
        <v>0.3991666666666667</v>
      </c>
      <c r="AH8" t="n">
        <v>88661.89320028402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69.52896820942567</v>
      </c>
      <c r="AB9" t="n">
        <v>95.13260170569076</v>
      </c>
      <c r="AC9" t="n">
        <v>86.05327971836812</v>
      </c>
      <c r="AD9" t="n">
        <v>69528.96820942567</v>
      </c>
      <c r="AE9" t="n">
        <v>95132.60170569076</v>
      </c>
      <c r="AF9" t="n">
        <v>5.044159373335472e-06</v>
      </c>
      <c r="AG9" t="n">
        <v>0.3954166666666667</v>
      </c>
      <c r="AH9" t="n">
        <v>86053.27971836811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67.54357277197629</v>
      </c>
      <c r="AB10" t="n">
        <v>92.41609607870893</v>
      </c>
      <c r="AC10" t="n">
        <v>83.59603357578496</v>
      </c>
      <c r="AD10" t="n">
        <v>67543.57277197628</v>
      </c>
      <c r="AE10" t="n">
        <v>92416.09607870893</v>
      </c>
      <c r="AF10" t="n">
        <v>5.079479400827233e-06</v>
      </c>
      <c r="AG10" t="n">
        <v>0.3925</v>
      </c>
      <c r="AH10" t="n">
        <v>83596.03357578495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65.43164698586163</v>
      </c>
      <c r="AB11" t="n">
        <v>89.52646604655834</v>
      </c>
      <c r="AC11" t="n">
        <v>80.98218577828071</v>
      </c>
      <c r="AD11" t="n">
        <v>65431.64698586163</v>
      </c>
      <c r="AE11" t="n">
        <v>89526.46604655834</v>
      </c>
      <c r="AF11" t="n">
        <v>5.133751638192621e-06</v>
      </c>
      <c r="AG11" t="n">
        <v>0.3883333333333334</v>
      </c>
      <c r="AH11" t="n">
        <v>80982.18577828071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63.68746822619754</v>
      </c>
      <c r="AB12" t="n">
        <v>87.14000371985094</v>
      </c>
      <c r="AC12" t="n">
        <v>78.82348406661256</v>
      </c>
      <c r="AD12" t="n">
        <v>63687.46822619754</v>
      </c>
      <c r="AE12" t="n">
        <v>87140.00371985094</v>
      </c>
      <c r="AF12" t="n">
        <v>5.146482163006723e-06</v>
      </c>
      <c r="AG12" t="n">
        <v>0.3875</v>
      </c>
      <c r="AH12" t="n">
        <v>78823.48406661257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62.8755649938394</v>
      </c>
      <c r="AB13" t="n">
        <v>86.02912189869645</v>
      </c>
      <c r="AC13" t="n">
        <v>77.81862324733628</v>
      </c>
      <c r="AD13" t="n">
        <v>62875.5649938394</v>
      </c>
      <c r="AE13" t="n">
        <v>86029.12189869645</v>
      </c>
      <c r="AF13" t="n">
        <v>5.158351223735663e-06</v>
      </c>
      <c r="AG13" t="n">
        <v>0.3866666666666667</v>
      </c>
      <c r="AH13" t="n">
        <v>77818.62324733628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63.10307409373246</v>
      </c>
      <c r="AB14" t="n">
        <v>86.34040988616307</v>
      </c>
      <c r="AC14" t="n">
        <v>78.10020234617461</v>
      </c>
      <c r="AD14" t="n">
        <v>63103.07409373246</v>
      </c>
      <c r="AE14" t="n">
        <v>86340.40988616308</v>
      </c>
      <c r="AF14" t="n">
        <v>5.158542660199032e-06</v>
      </c>
      <c r="AG14" t="n">
        <v>0.3866666666666667</v>
      </c>
      <c r="AH14" t="n">
        <v>78100.20234617461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44.70631663083571</v>
      </c>
      <c r="AB2" t="n">
        <v>61.16915471778151</v>
      </c>
      <c r="AC2" t="n">
        <v>55.33125644297688</v>
      </c>
      <c r="AD2" t="n">
        <v>44706.31663083571</v>
      </c>
      <c r="AE2" t="n">
        <v>61169.15471778151</v>
      </c>
      <c r="AF2" t="n">
        <v>5.46295638126552e-06</v>
      </c>
      <c r="AG2" t="n">
        <v>0.436875</v>
      </c>
      <c r="AH2" t="n">
        <v>55331.25644297688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36.3049736262529</v>
      </c>
      <c r="AB3" t="n">
        <v>49.67406657769239</v>
      </c>
      <c r="AC3" t="n">
        <v>44.93324338159852</v>
      </c>
      <c r="AD3" t="n">
        <v>36304.9736262529</v>
      </c>
      <c r="AE3" t="n">
        <v>49674.06657769239</v>
      </c>
      <c r="AF3" t="n">
        <v>5.969502682753381e-06</v>
      </c>
      <c r="AG3" t="n">
        <v>0.3997916666666667</v>
      </c>
      <c r="AH3" t="n">
        <v>44933.24338159852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137.0632881188259</v>
      </c>
      <c r="AB2" t="n">
        <v>187.5360376096043</v>
      </c>
      <c r="AC2" t="n">
        <v>169.6378613886784</v>
      </c>
      <c r="AD2" t="n">
        <v>137063.2881188258</v>
      </c>
      <c r="AE2" t="n">
        <v>187536.0376096043</v>
      </c>
      <c r="AF2" t="n">
        <v>3.441868597426529e-06</v>
      </c>
      <c r="AG2" t="n">
        <v>0.6022916666666667</v>
      </c>
      <c r="AH2" t="n">
        <v>169637.8613886784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84.75442837315089</v>
      </c>
      <c r="AB3" t="n">
        <v>115.9647480015854</v>
      </c>
      <c r="AC3" t="n">
        <v>104.8972352098901</v>
      </c>
      <c r="AD3" t="n">
        <v>84754.42837315089</v>
      </c>
      <c r="AE3" t="n">
        <v>115964.7480015854</v>
      </c>
      <c r="AF3" t="n">
        <v>4.513328949249221e-06</v>
      </c>
      <c r="AG3" t="n">
        <v>0.459375</v>
      </c>
      <c r="AH3" t="n">
        <v>104897.2352098901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72.49793903292937</v>
      </c>
      <c r="AB4" t="n">
        <v>99.19487856815499</v>
      </c>
      <c r="AC4" t="n">
        <v>89.72785857852145</v>
      </c>
      <c r="AD4" t="n">
        <v>72497.93903292937</v>
      </c>
      <c r="AE4" t="n">
        <v>99194.87856815499</v>
      </c>
      <c r="AF4" t="n">
        <v>4.897550033895586e-06</v>
      </c>
      <c r="AG4" t="n">
        <v>0.4233333333333333</v>
      </c>
      <c r="AH4" t="n">
        <v>89727.85857852145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67.03221837534697</v>
      </c>
      <c r="AB5" t="n">
        <v>91.71643843387724</v>
      </c>
      <c r="AC5" t="n">
        <v>82.96315027460014</v>
      </c>
      <c r="AD5" t="n">
        <v>67032.21837534697</v>
      </c>
      <c r="AE5" t="n">
        <v>91716.43843387725</v>
      </c>
      <c r="AF5" t="n">
        <v>5.078564836530069e-06</v>
      </c>
      <c r="AG5" t="n">
        <v>0.408125</v>
      </c>
      <c r="AH5" t="n">
        <v>82963.15027460014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63.9475677252371</v>
      </c>
      <c r="AB6" t="n">
        <v>87.49588332921674</v>
      </c>
      <c r="AC6" t="n">
        <v>79.1453990255408</v>
      </c>
      <c r="AD6" t="n">
        <v>63947.5677252371</v>
      </c>
      <c r="AE6" t="n">
        <v>87495.88332921674</v>
      </c>
      <c r="AF6" t="n">
        <v>5.164444866587001e-06</v>
      </c>
      <c r="AG6" t="n">
        <v>0.4014583333333333</v>
      </c>
      <c r="AH6" t="n">
        <v>79145.3990255408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59.12382378629045</v>
      </c>
      <c r="AB7" t="n">
        <v>80.89582406338992</v>
      </c>
      <c r="AC7" t="n">
        <v>73.17524015280101</v>
      </c>
      <c r="AD7" t="n">
        <v>59123.82378629045</v>
      </c>
      <c r="AE7" t="n">
        <v>80895.82406338993</v>
      </c>
      <c r="AF7" t="n">
        <v>5.322472082960589e-06</v>
      </c>
      <c r="AG7" t="n">
        <v>0.3895833333333333</v>
      </c>
      <c r="AH7" t="n">
        <v>73175.24015280101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56.83440630381014</v>
      </c>
      <c r="AB8" t="n">
        <v>77.76334206189098</v>
      </c>
      <c r="AC8" t="n">
        <v>70.34171783705804</v>
      </c>
      <c r="AD8" t="n">
        <v>56834.40630381014</v>
      </c>
      <c r="AE8" t="n">
        <v>77763.34206189099</v>
      </c>
      <c r="AF8" t="n">
        <v>5.354415871660794e-06</v>
      </c>
      <c r="AG8" t="n">
        <v>0.3872916666666666</v>
      </c>
      <c r="AH8" t="n">
        <v>70341.71783705804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55.22484390499731</v>
      </c>
      <c r="AB9" t="n">
        <v>75.56106777895489</v>
      </c>
      <c r="AC9" t="n">
        <v>68.3496255207733</v>
      </c>
      <c r="AD9" t="n">
        <v>55224.84390499731</v>
      </c>
      <c r="AE9" t="n">
        <v>75561.06777895489</v>
      </c>
      <c r="AF9" t="n">
        <v>5.390041654697156e-06</v>
      </c>
      <c r="AG9" t="n">
        <v>0.3845833333333333</v>
      </c>
      <c r="AH9" t="n">
        <v>68349.6255207733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55.44147767178143</v>
      </c>
      <c r="AB10" t="n">
        <v>75.85747565587607</v>
      </c>
      <c r="AC10" t="n">
        <v>68.61774464593226</v>
      </c>
      <c r="AD10" t="n">
        <v>55441.47767178143</v>
      </c>
      <c r="AE10" t="n">
        <v>75857.47565587607</v>
      </c>
      <c r="AF10" t="n">
        <v>5.388150900848858e-06</v>
      </c>
      <c r="AG10" t="n">
        <v>0.3847916666666666</v>
      </c>
      <c r="AH10" t="n">
        <v>68617.74464593227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166.8189993392895</v>
      </c>
      <c r="AB2" t="n">
        <v>228.2491144307536</v>
      </c>
      <c r="AC2" t="n">
        <v>206.4653392991924</v>
      </c>
      <c r="AD2" t="n">
        <v>166818.9993392896</v>
      </c>
      <c r="AE2" t="n">
        <v>228249.1144307536</v>
      </c>
      <c r="AF2" t="n">
        <v>3.112694303791141e-06</v>
      </c>
      <c r="AG2" t="n">
        <v>0.6525</v>
      </c>
      <c r="AH2" t="n">
        <v>206465.3392991924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91.27220788867635</v>
      </c>
      <c r="AB3" t="n">
        <v>124.8826614788612</v>
      </c>
      <c r="AC3" t="n">
        <v>112.9640355412678</v>
      </c>
      <c r="AD3" t="n">
        <v>91272.20788867635</v>
      </c>
      <c r="AE3" t="n">
        <v>124882.6614788612</v>
      </c>
      <c r="AF3" t="n">
        <v>4.372241510167973e-06</v>
      </c>
      <c r="AG3" t="n">
        <v>0.4645833333333333</v>
      </c>
      <c r="AH3" t="n">
        <v>112964.0355412678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81.15454045026155</v>
      </c>
      <c r="AB4" t="n">
        <v>111.0392225296442</v>
      </c>
      <c r="AC4" t="n">
        <v>100.441794975971</v>
      </c>
      <c r="AD4" t="n">
        <v>81154.54045026156</v>
      </c>
      <c r="AE4" t="n">
        <v>111039.2225296442</v>
      </c>
      <c r="AF4" t="n">
        <v>4.682496906567653e-06</v>
      </c>
      <c r="AG4" t="n">
        <v>0.43375</v>
      </c>
      <c r="AH4" t="n">
        <v>100441.794975971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76.03583639245441</v>
      </c>
      <c r="AB5" t="n">
        <v>104.0355858164706</v>
      </c>
      <c r="AC5" t="n">
        <v>94.1065755210346</v>
      </c>
      <c r="AD5" t="n">
        <v>76035.83639245441</v>
      </c>
      <c r="AE5" t="n">
        <v>104035.5858164706</v>
      </c>
      <c r="AF5" t="n">
        <v>4.84210975506114e-06</v>
      </c>
      <c r="AG5" t="n">
        <v>0.4195833333333334</v>
      </c>
      <c r="AH5" t="n">
        <v>94106.5755210346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69.88774413416279</v>
      </c>
      <c r="AB6" t="n">
        <v>95.62349475399253</v>
      </c>
      <c r="AC6" t="n">
        <v>86.49732262311284</v>
      </c>
      <c r="AD6" t="n">
        <v>69887.74413416279</v>
      </c>
      <c r="AE6" t="n">
        <v>95623.49475399253</v>
      </c>
      <c r="AF6" t="n">
        <v>5.031753609868613e-06</v>
      </c>
      <c r="AG6" t="n">
        <v>0.40375</v>
      </c>
      <c r="AH6" t="n">
        <v>86497.32262311284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66.84082770681366</v>
      </c>
      <c r="AB7" t="n">
        <v>91.45456927762969</v>
      </c>
      <c r="AC7" t="n">
        <v>82.72627354308909</v>
      </c>
      <c r="AD7" t="n">
        <v>66840.82770681365</v>
      </c>
      <c r="AE7" t="n">
        <v>91454.56927762969</v>
      </c>
      <c r="AF7" t="n">
        <v>5.112388811887009e-06</v>
      </c>
      <c r="AG7" t="n">
        <v>0.3972916666666667</v>
      </c>
      <c r="AH7" t="n">
        <v>82726.27354308909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65.45663199553907</v>
      </c>
      <c r="AB8" t="n">
        <v>89.56065163905986</v>
      </c>
      <c r="AC8" t="n">
        <v>81.01310874581364</v>
      </c>
      <c r="AD8" t="n">
        <v>65456.63199553907</v>
      </c>
      <c r="AE8" t="n">
        <v>89560.65163905986</v>
      </c>
      <c r="AF8" t="n">
        <v>5.137447151571081e-06</v>
      </c>
      <c r="AG8" t="n">
        <v>0.3954166666666667</v>
      </c>
      <c r="AH8" t="n">
        <v>81013.10874581365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61.51212281154588</v>
      </c>
      <c r="AB9" t="n">
        <v>84.16360015405954</v>
      </c>
      <c r="AC9" t="n">
        <v>76.13114427973071</v>
      </c>
      <c r="AD9" t="n">
        <v>61512.12281154588</v>
      </c>
      <c r="AE9" t="n">
        <v>84163.60015405953</v>
      </c>
      <c r="AF9" t="n">
        <v>5.246845817429171e-06</v>
      </c>
      <c r="AG9" t="n">
        <v>0.3870833333333333</v>
      </c>
      <c r="AH9" t="n">
        <v>76131.14427973071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59.93395554720597</v>
      </c>
      <c r="AB10" t="n">
        <v>82.00428207916482</v>
      </c>
      <c r="AC10" t="n">
        <v>74.17790849128133</v>
      </c>
      <c r="AD10" t="n">
        <v>59933.95554720597</v>
      </c>
      <c r="AE10" t="n">
        <v>82004.28207916483</v>
      </c>
      <c r="AF10" t="n">
        <v>5.266248967612558e-06</v>
      </c>
      <c r="AG10" t="n">
        <v>0.3856250000000001</v>
      </c>
      <c r="AH10" t="n">
        <v>74177.90849128133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58.77113331623237</v>
      </c>
      <c r="AB11" t="n">
        <v>80.41325740265134</v>
      </c>
      <c r="AC11" t="n">
        <v>72.7387289768766</v>
      </c>
      <c r="AD11" t="n">
        <v>58771.13331623237</v>
      </c>
      <c r="AE11" t="n">
        <v>80413.25740265135</v>
      </c>
      <c r="AF11" t="n">
        <v>5.282044496907576e-06</v>
      </c>
      <c r="AG11" t="n">
        <v>0.3845833333333333</v>
      </c>
      <c r="AH11" t="n">
        <v>72738.72897687661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58.97867429403952</v>
      </c>
      <c r="AB12" t="n">
        <v>80.69722412454868</v>
      </c>
      <c r="AC12" t="n">
        <v>72.99559431338594</v>
      </c>
      <c r="AD12" t="n">
        <v>58978.67429403952</v>
      </c>
      <c r="AE12" t="n">
        <v>80697.22412454868</v>
      </c>
      <c r="AF12" t="n">
        <v>5.281654483838563e-06</v>
      </c>
      <c r="AG12" t="n">
        <v>0.3845833333333333</v>
      </c>
      <c r="AH12" t="n">
        <v>72995.59431338594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240.8915173353699</v>
      </c>
      <c r="AB2" t="n">
        <v>329.5984014018007</v>
      </c>
      <c r="AC2" t="n">
        <v>298.1419925663726</v>
      </c>
      <c r="AD2" t="n">
        <v>240891.51733537</v>
      </c>
      <c r="AE2" t="n">
        <v>329598.4014018007</v>
      </c>
      <c r="AF2" t="n">
        <v>2.560327978710362e-06</v>
      </c>
      <c r="AG2" t="n">
        <v>0.7658333333333333</v>
      </c>
      <c r="AH2" t="n">
        <v>298141.9925663726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119.1122179388355</v>
      </c>
      <c r="AB3" t="n">
        <v>162.9745914440303</v>
      </c>
      <c r="AC3" t="n">
        <v>147.4205251729327</v>
      </c>
      <c r="AD3" t="n">
        <v>119112.2179388355</v>
      </c>
      <c r="AE3" t="n">
        <v>162974.5914440303</v>
      </c>
      <c r="AF3" t="n">
        <v>3.847126892619818e-06</v>
      </c>
      <c r="AG3" t="n">
        <v>0.5095833333333334</v>
      </c>
      <c r="AH3" t="n">
        <v>147420.5251729327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100.5950680010314</v>
      </c>
      <c r="AB4" t="n">
        <v>137.6386099801394</v>
      </c>
      <c r="AC4" t="n">
        <v>124.5025742206741</v>
      </c>
      <c r="AD4" t="n">
        <v>100595.0680010314</v>
      </c>
      <c r="AE4" t="n">
        <v>137638.6099801394</v>
      </c>
      <c r="AF4" t="n">
        <v>4.259998013465338e-06</v>
      </c>
      <c r="AG4" t="n">
        <v>0.4602083333333333</v>
      </c>
      <c r="AH4" t="n">
        <v>124502.5742206741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89.93720394313539</v>
      </c>
      <c r="AB5" t="n">
        <v>123.0560501843556</v>
      </c>
      <c r="AC5" t="n">
        <v>111.3117534650441</v>
      </c>
      <c r="AD5" t="n">
        <v>89937.20394313539</v>
      </c>
      <c r="AE5" t="n">
        <v>123056.0501843556</v>
      </c>
      <c r="AF5" t="n">
        <v>4.530665290317791e-06</v>
      </c>
      <c r="AG5" t="n">
        <v>0.4327083333333333</v>
      </c>
      <c r="AH5" t="n">
        <v>111311.7534650441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85.97291834721274</v>
      </c>
      <c r="AB6" t="n">
        <v>117.6319397400797</v>
      </c>
      <c r="AC6" t="n">
        <v>106.4053125087814</v>
      </c>
      <c r="AD6" t="n">
        <v>85972.91834721273</v>
      </c>
      <c r="AE6" t="n">
        <v>117631.9397400797</v>
      </c>
      <c r="AF6" t="n">
        <v>4.640306242172141e-06</v>
      </c>
      <c r="AG6" t="n">
        <v>0.4225</v>
      </c>
      <c r="AH6" t="n">
        <v>106405.3125087814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81.12821297532717</v>
      </c>
      <c r="AB7" t="n">
        <v>111.0032001169528</v>
      </c>
      <c r="AC7" t="n">
        <v>100.4092104917891</v>
      </c>
      <c r="AD7" t="n">
        <v>81128.21297532717</v>
      </c>
      <c r="AE7" t="n">
        <v>111003.2001169528</v>
      </c>
      <c r="AF7" t="n">
        <v>4.770840147942083e-06</v>
      </c>
      <c r="AG7" t="n">
        <v>0.4110416666666667</v>
      </c>
      <c r="AH7" t="n">
        <v>100409.2104917891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79.03349021824617</v>
      </c>
      <c r="AB8" t="n">
        <v>108.1371080280701</v>
      </c>
      <c r="AC8" t="n">
        <v>97.81665420928293</v>
      </c>
      <c r="AD8" t="n">
        <v>79033.49021824617</v>
      </c>
      <c r="AE8" t="n">
        <v>108137.1080280701</v>
      </c>
      <c r="AF8" t="n">
        <v>4.824578331211467e-06</v>
      </c>
      <c r="AG8" t="n">
        <v>0.4064583333333334</v>
      </c>
      <c r="AH8" t="n">
        <v>97816.65420928293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75.40128067970905</v>
      </c>
      <c r="AB9" t="n">
        <v>103.1673586956705</v>
      </c>
      <c r="AC9" t="n">
        <v>93.32121077807902</v>
      </c>
      <c r="AD9" t="n">
        <v>75401.28067970905</v>
      </c>
      <c r="AE9" t="n">
        <v>103167.3586956705</v>
      </c>
      <c r="AF9" t="n">
        <v>4.915208577250728e-06</v>
      </c>
      <c r="AG9" t="n">
        <v>0.3989583333333333</v>
      </c>
      <c r="AH9" t="n">
        <v>93321.21077807902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73.84054615808783</v>
      </c>
      <c r="AB10" t="n">
        <v>101.0318928684419</v>
      </c>
      <c r="AC10" t="n">
        <v>91.38955081225525</v>
      </c>
      <c r="AD10" t="n">
        <v>73840.54615808783</v>
      </c>
      <c r="AE10" t="n">
        <v>101031.8928684419</v>
      </c>
      <c r="AF10" t="n">
        <v>4.953135876475881e-06</v>
      </c>
      <c r="AG10" t="n">
        <v>0.3958333333333333</v>
      </c>
      <c r="AH10" t="n">
        <v>91389.55081225526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73.19517899491842</v>
      </c>
      <c r="AB11" t="n">
        <v>100.1488730442041</v>
      </c>
      <c r="AC11" t="n">
        <v>90.59080516071639</v>
      </c>
      <c r="AD11" t="n">
        <v>73195.17899491842</v>
      </c>
      <c r="AE11" t="n">
        <v>100148.8730442041</v>
      </c>
      <c r="AF11" t="n">
        <v>4.94786558179447e-06</v>
      </c>
      <c r="AG11" t="n">
        <v>0.39625</v>
      </c>
      <c r="AH11" t="n">
        <v>90590.80516071638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70.7434504588221</v>
      </c>
      <c r="AB12" t="n">
        <v>96.79430989848954</v>
      </c>
      <c r="AC12" t="n">
        <v>87.55639681346881</v>
      </c>
      <c r="AD12" t="n">
        <v>70743.4504588221</v>
      </c>
      <c r="AE12" t="n">
        <v>96794.30989848955</v>
      </c>
      <c r="AF12" t="n">
        <v>5.010920893161349e-06</v>
      </c>
      <c r="AG12" t="n">
        <v>0.39125</v>
      </c>
      <c r="AH12" t="n">
        <v>87556.3968134688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69.06955042478182</v>
      </c>
      <c r="AB13" t="n">
        <v>94.50400602465916</v>
      </c>
      <c r="AC13" t="n">
        <v>85.48467632689437</v>
      </c>
      <c r="AD13" t="n">
        <v>69069.55042478182</v>
      </c>
      <c r="AE13" t="n">
        <v>94504.00602465916</v>
      </c>
      <c r="AF13" t="n">
        <v>5.026543552395531e-06</v>
      </c>
      <c r="AG13" t="n">
        <v>0.39</v>
      </c>
      <c r="AH13" t="n">
        <v>85484.67632689438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67.95455320100146</v>
      </c>
      <c r="AB14" t="n">
        <v>92.97841763287776</v>
      </c>
      <c r="AC14" t="n">
        <v>84.10468795004738</v>
      </c>
      <c r="AD14" t="n">
        <v>67954.55320100146</v>
      </c>
      <c r="AE14" t="n">
        <v>92978.41763287777</v>
      </c>
      <c r="AF14" t="n">
        <v>5.046495382260871e-06</v>
      </c>
      <c r="AG14" t="n">
        <v>0.3885416666666666</v>
      </c>
      <c r="AH14" t="n">
        <v>84104.68795004737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66.54571863647314</v>
      </c>
      <c r="AB15" t="n">
        <v>91.05078802829668</v>
      </c>
      <c r="AC15" t="n">
        <v>82.36102860948175</v>
      </c>
      <c r="AD15" t="n">
        <v>66545.71863647315</v>
      </c>
      <c r="AE15" t="n">
        <v>91050.78802829668</v>
      </c>
      <c r="AF15" t="n">
        <v>5.060894580229726e-06</v>
      </c>
      <c r="AG15" t="n">
        <v>0.3875</v>
      </c>
      <c r="AH15" t="n">
        <v>82361.02860948176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66.56550260374293</v>
      </c>
      <c r="AB16" t="n">
        <v>91.07785732512224</v>
      </c>
      <c r="AC16" t="n">
        <v>82.38551445061024</v>
      </c>
      <c r="AD16" t="n">
        <v>66565.50260374293</v>
      </c>
      <c r="AE16" t="n">
        <v>91077.85732512224</v>
      </c>
      <c r="AF16" t="n">
        <v>5.06569431288601e-06</v>
      </c>
      <c r="AG16" t="n">
        <v>0.3870833333333333</v>
      </c>
      <c r="AH16" t="n">
        <v>82385.51445061025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111.5674623382679</v>
      </c>
      <c r="AB2" t="n">
        <v>152.6515239802132</v>
      </c>
      <c r="AC2" t="n">
        <v>138.0826767793429</v>
      </c>
      <c r="AD2" t="n">
        <v>111567.4623382679</v>
      </c>
      <c r="AE2" t="n">
        <v>152651.5239802132</v>
      </c>
      <c r="AF2" t="n">
        <v>3.809111240202125e-06</v>
      </c>
      <c r="AG2" t="n">
        <v>0.556875</v>
      </c>
      <c r="AH2" t="n">
        <v>138082.6767793429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75.11574176120106</v>
      </c>
      <c r="AB3" t="n">
        <v>102.7766717502801</v>
      </c>
      <c r="AC3" t="n">
        <v>92.96781044642393</v>
      </c>
      <c r="AD3" t="n">
        <v>75115.74176120106</v>
      </c>
      <c r="AE3" t="n">
        <v>102776.6717502801</v>
      </c>
      <c r="AF3" t="n">
        <v>4.744487722714071e-06</v>
      </c>
      <c r="AG3" t="n">
        <v>0.4470833333333333</v>
      </c>
      <c r="AH3" t="n">
        <v>92967.81044642393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61.84968538211512</v>
      </c>
      <c r="AB4" t="n">
        <v>84.6254681553217</v>
      </c>
      <c r="AC4" t="n">
        <v>76.54893224718836</v>
      </c>
      <c r="AD4" t="n">
        <v>61849.68538211512</v>
      </c>
      <c r="AE4" t="n">
        <v>84625.46815532169</v>
      </c>
      <c r="AF4" t="n">
        <v>5.214874067462649e-06</v>
      </c>
      <c r="AG4" t="n">
        <v>0.4066666666666667</v>
      </c>
      <c r="AH4" t="n">
        <v>76548.93224718836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58.29426767306924</v>
      </c>
      <c r="AB5" t="n">
        <v>79.76078879184841</v>
      </c>
      <c r="AC5" t="n">
        <v>72.14853105454307</v>
      </c>
      <c r="AD5" t="n">
        <v>58294.26767306923</v>
      </c>
      <c r="AE5" t="n">
        <v>79760.78879184842</v>
      </c>
      <c r="AF5" t="n">
        <v>5.332776099328203e-06</v>
      </c>
      <c r="AG5" t="n">
        <v>0.3977083333333333</v>
      </c>
      <c r="AH5" t="n">
        <v>72148.53105454307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54.14113317007541</v>
      </c>
      <c r="AB6" t="n">
        <v>74.07828694149212</v>
      </c>
      <c r="AC6" t="n">
        <v>67.00835920534155</v>
      </c>
      <c r="AD6" t="n">
        <v>54141.13317007542</v>
      </c>
      <c r="AE6" t="n">
        <v>74078.28694149213</v>
      </c>
      <c r="AF6" t="n">
        <v>5.459536055867591e-06</v>
      </c>
      <c r="AG6" t="n">
        <v>0.3885416666666666</v>
      </c>
      <c r="AH6" t="n">
        <v>67008.35920534155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51.40641705646817</v>
      </c>
      <c r="AB7" t="n">
        <v>70.33652770769652</v>
      </c>
      <c r="AC7" t="n">
        <v>63.6237082212261</v>
      </c>
      <c r="AD7" t="n">
        <v>51406.41705646817</v>
      </c>
      <c r="AE7" t="n">
        <v>70336.52770769651</v>
      </c>
      <c r="AF7" t="n">
        <v>5.522763311298082e-06</v>
      </c>
      <c r="AG7" t="n">
        <v>0.3841666666666667</v>
      </c>
      <c r="AH7" t="n">
        <v>63623.70822122609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51.60204185551104</v>
      </c>
      <c r="AB8" t="n">
        <v>70.60419018810387</v>
      </c>
      <c r="AC8" t="n">
        <v>63.8658253701701</v>
      </c>
      <c r="AD8" t="n">
        <v>51602.04185551104</v>
      </c>
      <c r="AE8" t="n">
        <v>70604.19018810386</v>
      </c>
      <c r="AF8" t="n">
        <v>5.515127169337879e-06</v>
      </c>
      <c r="AG8" t="n">
        <v>0.3845833333333333</v>
      </c>
      <c r="AH8" t="n">
        <v>63865.8253701701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79.85874179673144</v>
      </c>
      <c r="AB2" t="n">
        <v>109.2662536452831</v>
      </c>
      <c r="AC2" t="n">
        <v>98.83803575355539</v>
      </c>
      <c r="AD2" t="n">
        <v>79858.74179673144</v>
      </c>
      <c r="AE2" t="n">
        <v>109266.2536452831</v>
      </c>
      <c r="AF2" t="n">
        <v>4.437242687660467e-06</v>
      </c>
      <c r="AG2" t="n">
        <v>0.4979166666666666</v>
      </c>
      <c r="AH2" t="n">
        <v>98838.03575355539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56.59085879612587</v>
      </c>
      <c r="AB3" t="n">
        <v>77.43010961731983</v>
      </c>
      <c r="AC3" t="n">
        <v>70.04028862930195</v>
      </c>
      <c r="AD3" t="n">
        <v>56590.85879612587</v>
      </c>
      <c r="AE3" t="n">
        <v>77430.10961731983</v>
      </c>
      <c r="AF3" t="n">
        <v>5.29853739262941e-06</v>
      </c>
      <c r="AG3" t="n">
        <v>0.4170833333333333</v>
      </c>
      <c r="AH3" t="n">
        <v>70040.28862930195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49.25896271656491</v>
      </c>
      <c r="AB4" t="n">
        <v>67.39828594084319</v>
      </c>
      <c r="AC4" t="n">
        <v>60.96588812475212</v>
      </c>
      <c r="AD4" t="n">
        <v>49258.96271656491</v>
      </c>
      <c r="AE4" t="n">
        <v>67398.2859408432</v>
      </c>
      <c r="AF4" t="n">
        <v>5.595605052845887e-06</v>
      </c>
      <c r="AG4" t="n">
        <v>0.3947916666666667</v>
      </c>
      <c r="AH4" t="n">
        <v>60965.88812475212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45.08455657116023</v>
      </c>
      <c r="AB5" t="n">
        <v>61.68667929090172</v>
      </c>
      <c r="AC5" t="n">
        <v>55.79938919718896</v>
      </c>
      <c r="AD5" t="n">
        <v>45084.55657116022</v>
      </c>
      <c r="AE5" t="n">
        <v>61686.67929090172</v>
      </c>
      <c r="AF5" t="n">
        <v>5.73931325691348e-06</v>
      </c>
      <c r="AG5" t="n">
        <v>0.385</v>
      </c>
      <c r="AH5" t="n">
        <v>55799.38919718896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45.45905187236477</v>
      </c>
      <c r="AB6" t="n">
        <v>62.19908028357618</v>
      </c>
      <c r="AC6" t="n">
        <v>56.26288735828204</v>
      </c>
      <c r="AD6" t="n">
        <v>45459.05187236477</v>
      </c>
      <c r="AE6" t="n">
        <v>62199.08028357618</v>
      </c>
      <c r="AF6" t="n">
        <v>5.736979987179541e-06</v>
      </c>
      <c r="AG6" t="n">
        <v>0.3852083333333333</v>
      </c>
      <c r="AH6" t="n">
        <v>56262.88735828205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60.50308862752576</v>
      </c>
      <c r="AB2" t="n">
        <v>82.78299506803745</v>
      </c>
      <c r="AC2" t="n">
        <v>74.88230220542673</v>
      </c>
      <c r="AD2" t="n">
        <v>60503.08862752577</v>
      </c>
      <c r="AE2" t="n">
        <v>82782.99506803745</v>
      </c>
      <c r="AF2" t="n">
        <v>4.972139834513208e-06</v>
      </c>
      <c r="AG2" t="n">
        <v>0.4597916666666667</v>
      </c>
      <c r="AH2" t="n">
        <v>74882.30220542672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44.12748702859624</v>
      </c>
      <c r="AB3" t="n">
        <v>60.37717451983806</v>
      </c>
      <c r="AC3" t="n">
        <v>54.61486172357371</v>
      </c>
      <c r="AD3" t="n">
        <v>44127.48702859624</v>
      </c>
      <c r="AE3" t="n">
        <v>60377.17451983806</v>
      </c>
      <c r="AF3" t="n">
        <v>5.748899543876703e-06</v>
      </c>
      <c r="AG3" t="n">
        <v>0.3975</v>
      </c>
      <c r="AH3" t="n">
        <v>54614.86172357371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41.27912094768082</v>
      </c>
      <c r="AB4" t="n">
        <v>56.47991438672938</v>
      </c>
      <c r="AC4" t="n">
        <v>51.08955062782866</v>
      </c>
      <c r="AD4" t="n">
        <v>41279.12094768082</v>
      </c>
      <c r="AE4" t="n">
        <v>56479.91438672938</v>
      </c>
      <c r="AF4" t="n">
        <v>5.860805603700256e-06</v>
      </c>
      <c r="AG4" t="n">
        <v>0.39</v>
      </c>
      <c r="AH4" t="n">
        <v>51089.55062782866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33.34244645541131</v>
      </c>
      <c r="AB2" t="n">
        <v>45.62060620509193</v>
      </c>
      <c r="AC2" t="n">
        <v>41.26663957787961</v>
      </c>
      <c r="AD2" t="n">
        <v>33342.44645541131</v>
      </c>
      <c r="AE2" t="n">
        <v>45620.60620509193</v>
      </c>
      <c r="AF2" t="n">
        <v>5.952830814592581e-06</v>
      </c>
      <c r="AG2" t="n">
        <v>0.4120833333333334</v>
      </c>
      <c r="AH2" t="n">
        <v>41266.63957787961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33.62299313991311</v>
      </c>
      <c r="AB3" t="n">
        <v>46.00446255567164</v>
      </c>
      <c r="AC3" t="n">
        <v>41.61386121710692</v>
      </c>
      <c r="AD3" t="n">
        <v>33622.99313991312</v>
      </c>
      <c r="AE3" t="n">
        <v>46004.46255567164</v>
      </c>
      <c r="AF3" t="n">
        <v>5.964370731508098e-06</v>
      </c>
      <c r="AG3" t="n">
        <v>0.4112499999999999</v>
      </c>
      <c r="AH3" t="n">
        <v>41613.86121710692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151.5079830824478</v>
      </c>
      <c r="AB2" t="n">
        <v>207.2999065137886</v>
      </c>
      <c r="AC2" t="n">
        <v>187.5154943834178</v>
      </c>
      <c r="AD2" t="n">
        <v>151507.9830824478</v>
      </c>
      <c r="AE2" t="n">
        <v>207299.9065137886</v>
      </c>
      <c r="AF2" t="n">
        <v>3.27109822945111e-06</v>
      </c>
      <c r="AG2" t="n">
        <v>0.6272916666666667</v>
      </c>
      <c r="AH2" t="n">
        <v>187515.4943834178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86.87801308533659</v>
      </c>
      <c r="AB3" t="n">
        <v>118.8703302907419</v>
      </c>
      <c r="AC3" t="n">
        <v>107.5255128033808</v>
      </c>
      <c r="AD3" t="n">
        <v>86878.01308533658</v>
      </c>
      <c r="AE3" t="n">
        <v>118870.3302907419</v>
      </c>
      <c r="AF3" t="n">
        <v>4.469558820486425e-06</v>
      </c>
      <c r="AG3" t="n">
        <v>0.4589583333333334</v>
      </c>
      <c r="AH3" t="n">
        <v>107525.5128033808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76.96030836259411</v>
      </c>
      <c r="AB4" t="n">
        <v>105.30048915084</v>
      </c>
      <c r="AC4" t="n">
        <v>95.25075825647518</v>
      </c>
      <c r="AD4" t="n">
        <v>76960.30836259411</v>
      </c>
      <c r="AE4" t="n">
        <v>105300.48915084</v>
      </c>
      <c r="AF4" t="n">
        <v>4.784093177739243e-06</v>
      </c>
      <c r="AG4" t="n">
        <v>0.42875</v>
      </c>
      <c r="AH4" t="n">
        <v>95250.75825647518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70.77886562345647</v>
      </c>
      <c r="AB5" t="n">
        <v>96.84276648914906</v>
      </c>
      <c r="AC5" t="n">
        <v>87.60022877512503</v>
      </c>
      <c r="AD5" t="n">
        <v>70778.86562345647</v>
      </c>
      <c r="AE5" t="n">
        <v>96842.76648914906</v>
      </c>
      <c r="AF5" t="n">
        <v>4.98439464381696e-06</v>
      </c>
      <c r="AG5" t="n">
        <v>0.4116666666666667</v>
      </c>
      <c r="AH5" t="n">
        <v>87600.22877512503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65.37693556427912</v>
      </c>
      <c r="AB6" t="n">
        <v>89.45160746585165</v>
      </c>
      <c r="AC6" t="n">
        <v>80.91447159545193</v>
      </c>
      <c r="AD6" t="n">
        <v>65376.93556427913</v>
      </c>
      <c r="AE6" t="n">
        <v>89451.60746585164</v>
      </c>
      <c r="AF6" t="n">
        <v>5.150032336020855e-06</v>
      </c>
      <c r="AG6" t="n">
        <v>0.3983333333333334</v>
      </c>
      <c r="AH6" t="n">
        <v>80914.47159545193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63.25073393391307</v>
      </c>
      <c r="AB7" t="n">
        <v>86.54244459379049</v>
      </c>
      <c r="AC7" t="n">
        <v>78.28295514486364</v>
      </c>
      <c r="AD7" t="n">
        <v>63250.73393391307</v>
      </c>
      <c r="AE7" t="n">
        <v>86542.4445937905</v>
      </c>
      <c r="AF7" t="n">
        <v>5.207444211499376e-06</v>
      </c>
      <c r="AG7" t="n">
        <v>0.3939583333333334</v>
      </c>
      <c r="AH7" t="n">
        <v>78282.95514486363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60.98547618806791</v>
      </c>
      <c r="AB8" t="n">
        <v>83.4430190098081</v>
      </c>
      <c r="AC8" t="n">
        <v>75.47933438854442</v>
      </c>
      <c r="AD8" t="n">
        <v>60985.47618806791</v>
      </c>
      <c r="AE8" t="n">
        <v>83443.01900980809</v>
      </c>
      <c r="AF8" t="n">
        <v>5.251955648405535e-06</v>
      </c>
      <c r="AG8" t="n">
        <v>0.390625</v>
      </c>
      <c r="AH8" t="n">
        <v>75479.33438854442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58.46888666538356</v>
      </c>
      <c r="AB9" t="n">
        <v>79.99971020077902</v>
      </c>
      <c r="AC9" t="n">
        <v>72.36465013953371</v>
      </c>
      <c r="AD9" t="n">
        <v>58468.88666538356</v>
      </c>
      <c r="AE9" t="n">
        <v>79999.71020077902</v>
      </c>
      <c r="AF9" t="n">
        <v>5.310253813556966e-06</v>
      </c>
      <c r="AG9" t="n">
        <v>0.38625</v>
      </c>
      <c r="AH9" t="n">
        <v>72364.65013953371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56.87701231998162</v>
      </c>
      <c r="AB10" t="n">
        <v>77.82163749286154</v>
      </c>
      <c r="AC10" t="n">
        <v>70.39444963391492</v>
      </c>
      <c r="AD10" t="n">
        <v>56877.01231998162</v>
      </c>
      <c r="AE10" t="n">
        <v>77821.63749286154</v>
      </c>
      <c r="AF10" t="n">
        <v>5.342751101563674e-06</v>
      </c>
      <c r="AG10" t="n">
        <v>0.3839583333333333</v>
      </c>
      <c r="AH10" t="n">
        <v>70394.44963391492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57.07408948915796</v>
      </c>
      <c r="AB11" t="n">
        <v>78.09128717015956</v>
      </c>
      <c r="AC11" t="n">
        <v>70.63836432446742</v>
      </c>
      <c r="AD11" t="n">
        <v>57074.08948915796</v>
      </c>
      <c r="AE11" t="n">
        <v>78091.28717015956</v>
      </c>
      <c r="AF11" t="n">
        <v>5.344819110800465e-06</v>
      </c>
      <c r="AG11" t="n">
        <v>0.38375</v>
      </c>
      <c r="AH11" t="n">
        <v>70638.36432446742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220.3218864523954</v>
      </c>
      <c r="AB2" t="n">
        <v>301.4541249596605</v>
      </c>
      <c r="AC2" t="n">
        <v>272.6837663671212</v>
      </c>
      <c r="AD2" t="n">
        <v>220321.8864523954</v>
      </c>
      <c r="AE2" t="n">
        <v>301454.1249596605</v>
      </c>
      <c r="AF2" t="n">
        <v>2.686958003422661e-06</v>
      </c>
      <c r="AG2" t="n">
        <v>0.7358333333333333</v>
      </c>
      <c r="AH2" t="n">
        <v>272683.7663671212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112.0373823066719</v>
      </c>
      <c r="AB3" t="n">
        <v>153.2944892123891</v>
      </c>
      <c r="AC3" t="n">
        <v>138.6642783121675</v>
      </c>
      <c r="AD3" t="n">
        <v>112037.3823066719</v>
      </c>
      <c r="AE3" t="n">
        <v>153294.4892123891</v>
      </c>
      <c r="AF3" t="n">
        <v>3.965481230691371e-06</v>
      </c>
      <c r="AG3" t="n">
        <v>0.4985416666666667</v>
      </c>
      <c r="AH3" t="n">
        <v>138664.2783121675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95.62589163821525</v>
      </c>
      <c r="AB4" t="n">
        <v>130.8395636559487</v>
      </c>
      <c r="AC4" t="n">
        <v>118.3524193351406</v>
      </c>
      <c r="AD4" t="n">
        <v>95625.89163821525</v>
      </c>
      <c r="AE4" t="n">
        <v>130839.5636559487</v>
      </c>
      <c r="AF4" t="n">
        <v>4.359011685933955e-06</v>
      </c>
      <c r="AG4" t="n">
        <v>0.4535416666666667</v>
      </c>
      <c r="AH4" t="n">
        <v>118352.4193351406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85.29086723239342</v>
      </c>
      <c r="AB5" t="n">
        <v>116.6987273148128</v>
      </c>
      <c r="AC5" t="n">
        <v>105.5611645676098</v>
      </c>
      <c r="AD5" t="n">
        <v>85290.86723239343</v>
      </c>
      <c r="AE5" t="n">
        <v>116698.7273148128</v>
      </c>
      <c r="AF5" t="n">
        <v>4.634112913266546e-06</v>
      </c>
      <c r="AG5" t="n">
        <v>0.4266666666666667</v>
      </c>
      <c r="AH5" t="n">
        <v>105561.1645676098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81.5451832855569</v>
      </c>
      <c r="AB6" t="n">
        <v>111.5737172908406</v>
      </c>
      <c r="AC6" t="n">
        <v>100.9252783073271</v>
      </c>
      <c r="AD6" t="n">
        <v>81545.18328555691</v>
      </c>
      <c r="AE6" t="n">
        <v>111573.7172908406</v>
      </c>
      <c r="AF6" t="n">
        <v>4.744476047929465e-06</v>
      </c>
      <c r="AG6" t="n">
        <v>0.4166666666666667</v>
      </c>
      <c r="AH6" t="n">
        <v>100925.2783073271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76.16091522306311</v>
      </c>
      <c r="AB7" t="n">
        <v>104.2067241905979</v>
      </c>
      <c r="AC7" t="n">
        <v>94.26138068892949</v>
      </c>
      <c r="AD7" t="n">
        <v>76160.91522306312</v>
      </c>
      <c r="AE7" t="n">
        <v>104206.7241905979</v>
      </c>
      <c r="AF7" t="n">
        <v>4.897447133979874e-06</v>
      </c>
      <c r="AG7" t="n">
        <v>0.40375</v>
      </c>
      <c r="AH7" t="n">
        <v>94261.38068892949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75.32293666670716</v>
      </c>
      <c r="AB8" t="n">
        <v>103.0601649607875</v>
      </c>
      <c r="AC8" t="n">
        <v>93.22424746280582</v>
      </c>
      <c r="AD8" t="n">
        <v>75322.93666670716</v>
      </c>
      <c r="AE8" t="n">
        <v>103060.1649607875</v>
      </c>
      <c r="AF8" t="n">
        <v>4.909783511887165e-06</v>
      </c>
      <c r="AG8" t="n">
        <v>0.4027083333333333</v>
      </c>
      <c r="AH8" t="n">
        <v>93224.24746280583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74.26389261372047</v>
      </c>
      <c r="AB9" t="n">
        <v>101.6111341657656</v>
      </c>
      <c r="AC9" t="n">
        <v>91.9135101331329</v>
      </c>
      <c r="AD9" t="n">
        <v>74263.89261372047</v>
      </c>
      <c r="AE9" t="n">
        <v>101611.1341657656</v>
      </c>
      <c r="AF9" t="n">
        <v>4.928382973962772e-06</v>
      </c>
      <c r="AG9" t="n">
        <v>0.4012500000000001</v>
      </c>
      <c r="AH9" t="n">
        <v>91913.51013313291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70.92276305047311</v>
      </c>
      <c r="AB10" t="n">
        <v>97.03965329709953</v>
      </c>
      <c r="AC10" t="n">
        <v>87.77832498245716</v>
      </c>
      <c r="AD10" t="n">
        <v>70922.76305047311</v>
      </c>
      <c r="AE10" t="n">
        <v>97039.65329709953</v>
      </c>
      <c r="AF10" t="n">
        <v>5.006007259564034e-06</v>
      </c>
      <c r="AG10" t="n">
        <v>0.395</v>
      </c>
      <c r="AH10" t="n">
        <v>87778.32498245717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69.27895530536327</v>
      </c>
      <c r="AB11" t="n">
        <v>94.79052302056186</v>
      </c>
      <c r="AC11" t="n">
        <v>85.74384854283736</v>
      </c>
      <c r="AD11" t="n">
        <v>69278.95530536327</v>
      </c>
      <c r="AE11" t="n">
        <v>94790.52302056186</v>
      </c>
      <c r="AF11" t="n">
        <v>5.042352126783208e-06</v>
      </c>
      <c r="AG11" t="n">
        <v>0.3920833333333333</v>
      </c>
      <c r="AH11" t="n">
        <v>85743.84854283735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67.27779291210955</v>
      </c>
      <c r="AB12" t="n">
        <v>92.05244434905957</v>
      </c>
      <c r="AC12" t="n">
        <v>83.26708825682482</v>
      </c>
      <c r="AD12" t="n">
        <v>67277.79291210955</v>
      </c>
      <c r="AE12" t="n">
        <v>92052.44434905957</v>
      </c>
      <c r="AF12" t="n">
        <v>5.070061529467277e-06</v>
      </c>
      <c r="AG12" t="n">
        <v>0.39</v>
      </c>
      <c r="AH12" t="n">
        <v>83267.08825682482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64.95618322796992</v>
      </c>
      <c r="AB13" t="n">
        <v>88.87591555703062</v>
      </c>
      <c r="AC13" t="n">
        <v>80.39372291441994</v>
      </c>
      <c r="AD13" t="n">
        <v>64956.18322796992</v>
      </c>
      <c r="AE13" t="n">
        <v>88875.91555703062</v>
      </c>
      <c r="AF13" t="n">
        <v>5.126144601338115e-06</v>
      </c>
      <c r="AG13" t="n">
        <v>0.3856250000000001</v>
      </c>
      <c r="AH13" t="n">
        <v>80393.72291441994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63.99459290825717</v>
      </c>
      <c r="AB14" t="n">
        <v>87.56022525922943</v>
      </c>
      <c r="AC14" t="n">
        <v>79.20360025205754</v>
      </c>
      <c r="AD14" t="n">
        <v>63994.59290825717</v>
      </c>
      <c r="AE14" t="n">
        <v>87560.22525922942</v>
      </c>
      <c r="AF14" t="n">
        <v>5.12775781998753e-06</v>
      </c>
      <c r="AG14" t="n">
        <v>0.3856250000000001</v>
      </c>
      <c r="AH14" t="n">
        <v>79203.60025205754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64.18368554628665</v>
      </c>
      <c r="AB15" t="n">
        <v>87.81895014875965</v>
      </c>
      <c r="AC15" t="n">
        <v>79.43763280125376</v>
      </c>
      <c r="AD15" t="n">
        <v>64183.68554628665</v>
      </c>
      <c r="AE15" t="n">
        <v>87818.95014875966</v>
      </c>
      <c r="AF15" t="n">
        <v>5.127947610416873e-06</v>
      </c>
      <c r="AG15" t="n">
        <v>0.3856250000000001</v>
      </c>
      <c r="AH15" t="n">
        <v>79437.63280125376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29.81957204243559</v>
      </c>
      <c r="AB2" t="n">
        <v>40.80045401503165</v>
      </c>
      <c r="AC2" t="n">
        <v>36.90651594769825</v>
      </c>
      <c r="AD2" t="n">
        <v>29819.57204243559</v>
      </c>
      <c r="AE2" t="n">
        <v>40800.45401503165</v>
      </c>
      <c r="AF2" t="n">
        <v>5.797145803164379e-06</v>
      </c>
      <c r="AG2" t="n">
        <v>0.438125</v>
      </c>
      <c r="AH2" t="n">
        <v>36906.51594769824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89.98372849778508</v>
      </c>
      <c r="AB2" t="n">
        <v>123.1197071325458</v>
      </c>
      <c r="AC2" t="n">
        <v>111.3693350834422</v>
      </c>
      <c r="AD2" t="n">
        <v>89983.72849778508</v>
      </c>
      <c r="AE2" t="n">
        <v>123119.7071325458</v>
      </c>
      <c r="AF2" t="n">
        <v>4.210259336741412e-06</v>
      </c>
      <c r="AG2" t="n">
        <v>0.5170833333333333</v>
      </c>
      <c r="AH2" t="n">
        <v>111369.3350834422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62.61469592701998</v>
      </c>
      <c r="AB3" t="n">
        <v>85.67218933274332</v>
      </c>
      <c r="AC3" t="n">
        <v>77.49575582451958</v>
      </c>
      <c r="AD3" t="n">
        <v>62614.69592701998</v>
      </c>
      <c r="AE3" t="n">
        <v>85672.18933274332</v>
      </c>
      <c r="AF3" t="n">
        <v>5.104253586871387e-06</v>
      </c>
      <c r="AG3" t="n">
        <v>0.4266666666666667</v>
      </c>
      <c r="AH3" t="n">
        <v>77495.75582451958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54.38131633468038</v>
      </c>
      <c r="AB4" t="n">
        <v>74.40691614343787</v>
      </c>
      <c r="AC4" t="n">
        <v>67.30562449748764</v>
      </c>
      <c r="AD4" t="n">
        <v>54381.31633468038</v>
      </c>
      <c r="AE4" t="n">
        <v>74406.91614343786</v>
      </c>
      <c r="AF4" t="n">
        <v>5.429389910480734e-06</v>
      </c>
      <c r="AG4" t="n">
        <v>0.4010416666666667</v>
      </c>
      <c r="AH4" t="n">
        <v>67305.62449748765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50.08181065898329</v>
      </c>
      <c r="AB5" t="n">
        <v>68.52414279714864</v>
      </c>
      <c r="AC5" t="n">
        <v>61.98429478284216</v>
      </c>
      <c r="AD5" t="n">
        <v>50081.81065898329</v>
      </c>
      <c r="AE5" t="n">
        <v>68524.14279714864</v>
      </c>
      <c r="AF5" t="n">
        <v>5.562433478450743e-06</v>
      </c>
      <c r="AG5" t="n">
        <v>0.3914583333333333</v>
      </c>
      <c r="AH5" t="n">
        <v>61984.29478284216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47.45212357157227</v>
      </c>
      <c r="AB6" t="n">
        <v>64.92608891054824</v>
      </c>
      <c r="AC6" t="n">
        <v>58.72963410927741</v>
      </c>
      <c r="AD6" t="n">
        <v>47452.12357157227</v>
      </c>
      <c r="AE6" t="n">
        <v>64926.08891054824</v>
      </c>
      <c r="AF6" t="n">
        <v>5.666109220340962e-06</v>
      </c>
      <c r="AG6" t="n">
        <v>0.3841666666666667</v>
      </c>
      <c r="AH6" t="n">
        <v>58729.63410927741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47.70530404731592</v>
      </c>
      <c r="AB7" t="n">
        <v>65.27250160699481</v>
      </c>
      <c r="AC7" t="n">
        <v>59.04298566416848</v>
      </c>
      <c r="AD7" t="n">
        <v>47705.30404731592</v>
      </c>
      <c r="AE7" t="n">
        <v>65272.50160699481</v>
      </c>
      <c r="AF7" t="n">
        <v>5.664332519119053e-06</v>
      </c>
      <c r="AG7" t="n">
        <v>0.384375</v>
      </c>
      <c r="AH7" t="n">
        <v>59042.98566416848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124.3555089752059</v>
      </c>
      <c r="AB2" t="n">
        <v>170.1486935576636</v>
      </c>
      <c r="AC2" t="n">
        <v>153.9099410497587</v>
      </c>
      <c r="AD2" t="n">
        <v>124355.5089752059</v>
      </c>
      <c r="AE2" t="n">
        <v>170148.6935576636</v>
      </c>
      <c r="AF2" t="n">
        <v>3.612750136064478e-06</v>
      </c>
      <c r="AG2" t="n">
        <v>0.5802083333333333</v>
      </c>
      <c r="AH2" t="n">
        <v>153909.9410497588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85.30672352069578</v>
      </c>
      <c r="AB3" t="n">
        <v>116.7204225879982</v>
      </c>
      <c r="AC3" t="n">
        <v>105.5807892743719</v>
      </c>
      <c r="AD3" t="n">
        <v>85306.72352069578</v>
      </c>
      <c r="AE3" t="n">
        <v>116720.4225879982</v>
      </c>
      <c r="AF3" t="n">
        <v>4.483637848509834e-06</v>
      </c>
      <c r="AG3" t="n">
        <v>0.4675</v>
      </c>
      <c r="AH3" t="n">
        <v>105580.7892743719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67.57456325575129</v>
      </c>
      <c r="AB4" t="n">
        <v>92.45849862581353</v>
      </c>
      <c r="AC4" t="n">
        <v>83.63438928330628</v>
      </c>
      <c r="AD4" t="n">
        <v>67574.56325575129</v>
      </c>
      <c r="AE4" t="n">
        <v>92458.49862581353</v>
      </c>
      <c r="AF4" t="n">
        <v>5.039879012507284e-06</v>
      </c>
      <c r="AG4" t="n">
        <v>0.4160416666666666</v>
      </c>
      <c r="AH4" t="n">
        <v>83634.38928330627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62.73605663407011</v>
      </c>
      <c r="AB5" t="n">
        <v>85.83824040618575</v>
      </c>
      <c r="AC5" t="n">
        <v>77.64595921656688</v>
      </c>
      <c r="AD5" t="n">
        <v>62736.05663407011</v>
      </c>
      <c r="AE5" t="n">
        <v>85838.24040618575</v>
      </c>
      <c r="AF5" t="n">
        <v>5.199768160407419e-06</v>
      </c>
      <c r="AG5" t="n">
        <v>0.403125</v>
      </c>
      <c r="AH5" t="n">
        <v>77645.95921656687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58.74903619936742</v>
      </c>
      <c r="AB6" t="n">
        <v>80.38302315250071</v>
      </c>
      <c r="AC6" t="n">
        <v>72.71138024112632</v>
      </c>
      <c r="AD6" t="n">
        <v>58749.03619936742</v>
      </c>
      <c r="AE6" t="n">
        <v>80383.02315250071</v>
      </c>
      <c r="AF6" t="n">
        <v>5.325646904286003e-06</v>
      </c>
      <c r="AG6" t="n">
        <v>0.3935416666666667</v>
      </c>
      <c r="AH6" t="n">
        <v>72711.38024112632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56.09112065078524</v>
      </c>
      <c r="AB7" t="n">
        <v>76.74634583997413</v>
      </c>
      <c r="AC7" t="n">
        <v>69.42178230719745</v>
      </c>
      <c r="AD7" t="n">
        <v>56091.12065078523</v>
      </c>
      <c r="AE7" t="n">
        <v>76746.34583997412</v>
      </c>
      <c r="AF7" t="n">
        <v>5.376561887821225e-06</v>
      </c>
      <c r="AG7" t="n">
        <v>0.39</v>
      </c>
      <c r="AH7" t="n">
        <v>69421.78230719744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53.78560422449907</v>
      </c>
      <c r="AB8" t="n">
        <v>73.59183655332471</v>
      </c>
      <c r="AC8" t="n">
        <v>66.56833495948325</v>
      </c>
      <c r="AD8" t="n">
        <v>53785.60422449907</v>
      </c>
      <c r="AE8" t="n">
        <v>73591.83655332471</v>
      </c>
      <c r="AF8" t="n">
        <v>5.435526671124863e-06</v>
      </c>
      <c r="AG8" t="n">
        <v>0.3856250000000001</v>
      </c>
      <c r="AH8" t="n">
        <v>66568.33495948325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53.47506974463811</v>
      </c>
      <c r="AB9" t="n">
        <v>73.16694957816479</v>
      </c>
      <c r="AC9" t="n">
        <v>66.18399860089986</v>
      </c>
      <c r="AD9" t="n">
        <v>53475.0697446381</v>
      </c>
      <c r="AE9" t="n">
        <v>73166.94957816479</v>
      </c>
      <c r="AF9" t="n">
        <v>5.450720668187744e-06</v>
      </c>
      <c r="AG9" t="n">
        <v>0.3845833333333333</v>
      </c>
      <c r="AH9" t="n">
        <v>66183.99860089985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