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  <c r="AA2" t="n">
        <v>814.8118773731709</v>
      </c>
      <c r="AB2" t="n">
        <v>1114.861557584994</v>
      </c>
      <c r="AC2" t="n">
        <v>1008.460735247104</v>
      </c>
      <c r="AD2" t="n">
        <v>814811.8773731709</v>
      </c>
      <c r="AE2" t="n">
        <v>1114861.557584994</v>
      </c>
      <c r="AF2" t="n">
        <v>1.402637922824659e-06</v>
      </c>
      <c r="AG2" t="n">
        <v>1.386666666666667</v>
      </c>
      <c r="AH2" t="n">
        <v>1008460.735247104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  <c r="AA3" t="n">
        <v>376.6677434668841</v>
      </c>
      <c r="AB3" t="n">
        <v>515.3734240194359</v>
      </c>
      <c r="AC3" t="n">
        <v>466.1869077621638</v>
      </c>
      <c r="AD3" t="n">
        <v>376667.7434668841</v>
      </c>
      <c r="AE3" t="n">
        <v>515373.4240194359</v>
      </c>
      <c r="AF3" t="n">
        <v>2.19484871794995e-06</v>
      </c>
      <c r="AG3" t="n">
        <v>0.88625</v>
      </c>
      <c r="AH3" t="n">
        <v>466186.9077621638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  <c r="AA4" t="n">
        <v>301.4502305100376</v>
      </c>
      <c r="AB4" t="n">
        <v>412.457504429405</v>
      </c>
      <c r="AC4" t="n">
        <v>373.0931390944051</v>
      </c>
      <c r="AD4" t="n">
        <v>301450.2305100376</v>
      </c>
      <c r="AE4" t="n">
        <v>412457.504429405</v>
      </c>
      <c r="AF4" t="n">
        <v>2.494086855649013e-06</v>
      </c>
      <c r="AG4" t="n">
        <v>0.7797916666666667</v>
      </c>
      <c r="AH4" t="n">
        <v>373093.1390944051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  <c r="AA5" t="n">
        <v>268.1834848786622</v>
      </c>
      <c r="AB5" t="n">
        <v>366.9404754313198</v>
      </c>
      <c r="AC5" t="n">
        <v>331.9201914603456</v>
      </c>
      <c r="AD5" t="n">
        <v>268183.4848786622</v>
      </c>
      <c r="AE5" t="n">
        <v>366940.4754313198</v>
      </c>
      <c r="AF5" t="n">
        <v>2.652062184506054e-06</v>
      </c>
      <c r="AG5" t="n">
        <v>0.7335416666666666</v>
      </c>
      <c r="AH5" t="n">
        <v>331920.1914603456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  <c r="AA6" t="n">
        <v>247.719223389265</v>
      </c>
      <c r="AB6" t="n">
        <v>338.9403700418674</v>
      </c>
      <c r="AC6" t="n">
        <v>306.5923768309697</v>
      </c>
      <c r="AD6" t="n">
        <v>247719.223389265</v>
      </c>
      <c r="AE6" t="n">
        <v>338940.3700418674</v>
      </c>
      <c r="AF6" t="n">
        <v>2.754297991301834e-06</v>
      </c>
      <c r="AG6" t="n">
        <v>0.7062499999999999</v>
      </c>
      <c r="AH6" t="n">
        <v>306592.3768309696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  <c r="AA7" t="n">
        <v>232.1767666940529</v>
      </c>
      <c r="AB7" t="n">
        <v>317.6744951066928</v>
      </c>
      <c r="AC7" t="n">
        <v>287.3560871527584</v>
      </c>
      <c r="AD7" t="n">
        <v>232176.7666940529</v>
      </c>
      <c r="AE7" t="n">
        <v>317674.4951066928</v>
      </c>
      <c r="AF7" t="n">
        <v>2.82506944477325e-06</v>
      </c>
      <c r="AG7" t="n">
        <v>0.6885416666666666</v>
      </c>
      <c r="AH7" t="n">
        <v>287356.0871527584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  <c r="AA8" t="n">
        <v>219.2051443581272</v>
      </c>
      <c r="AB8" t="n">
        <v>299.9261491590993</v>
      </c>
      <c r="AC8" t="n">
        <v>271.3016184324376</v>
      </c>
      <c r="AD8" t="n">
        <v>219205.1443581272</v>
      </c>
      <c r="AE8" t="n">
        <v>299926.1491590993</v>
      </c>
      <c r="AF8" t="n">
        <v>2.880808966834511e-06</v>
      </c>
      <c r="AG8" t="n">
        <v>0.6752083333333333</v>
      </c>
      <c r="AH8" t="n">
        <v>271301.6184324377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  <c r="AA9" t="n">
        <v>209.8578668074737</v>
      </c>
      <c r="AB9" t="n">
        <v>287.1367916415199</v>
      </c>
      <c r="AC9" t="n">
        <v>259.7328592463559</v>
      </c>
      <c r="AD9" t="n">
        <v>209857.8668074737</v>
      </c>
      <c r="AE9" t="n">
        <v>287136.7916415199</v>
      </c>
      <c r="AF9" t="n">
        <v>2.912833516360496e-06</v>
      </c>
      <c r="AG9" t="n">
        <v>0.6677083333333332</v>
      </c>
      <c r="AH9" t="n">
        <v>259732.8592463559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  <c r="AA10" t="n">
        <v>206.3369005141528</v>
      </c>
      <c r="AB10" t="n">
        <v>282.3192502249308</v>
      </c>
      <c r="AC10" t="n">
        <v>255.3750972211027</v>
      </c>
      <c r="AD10" t="n">
        <v>206336.9005141528</v>
      </c>
      <c r="AE10" t="n">
        <v>282319.2502249308</v>
      </c>
      <c r="AF10" t="n">
        <v>2.92431753849372e-06</v>
      </c>
      <c r="AG10" t="n">
        <v>0.6652083333333333</v>
      </c>
      <c r="AH10" t="n">
        <v>255375.0972211027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  <c r="AA11" t="n">
        <v>206.1405946692068</v>
      </c>
      <c r="AB11" t="n">
        <v>282.0506559074732</v>
      </c>
      <c r="AC11" t="n">
        <v>255.1321371683286</v>
      </c>
      <c r="AD11" t="n">
        <v>206140.5946692069</v>
      </c>
      <c r="AE11" t="n">
        <v>282050.6559074732</v>
      </c>
      <c r="AF11" t="n">
        <v>2.931786821181996e-06</v>
      </c>
      <c r="AG11" t="n">
        <v>0.6635416666666667</v>
      </c>
      <c r="AH11" t="n">
        <v>255132.1371683286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1.7825</v>
      </c>
      <c r="E2" t="n">
        <v>56.1</v>
      </c>
      <c r="F2" t="n">
        <v>41.82</v>
      </c>
      <c r="G2" t="n">
        <v>6.76</v>
      </c>
      <c r="H2" t="n">
        <v>0.11</v>
      </c>
      <c r="I2" t="n">
        <v>371</v>
      </c>
      <c r="J2" t="n">
        <v>159.12</v>
      </c>
      <c r="K2" t="n">
        <v>50.28</v>
      </c>
      <c r="L2" t="n">
        <v>1</v>
      </c>
      <c r="M2" t="n">
        <v>369</v>
      </c>
      <c r="N2" t="n">
        <v>27.84</v>
      </c>
      <c r="O2" t="n">
        <v>19859.16</v>
      </c>
      <c r="P2" t="n">
        <v>509.12</v>
      </c>
      <c r="Q2" t="n">
        <v>2601.12</v>
      </c>
      <c r="R2" t="n">
        <v>609.77</v>
      </c>
      <c r="S2" t="n">
        <v>113.82</v>
      </c>
      <c r="T2" t="n">
        <v>241789.36</v>
      </c>
      <c r="U2" t="n">
        <v>0.19</v>
      </c>
      <c r="V2" t="n">
        <v>0.55</v>
      </c>
      <c r="W2" t="n">
        <v>10.02</v>
      </c>
      <c r="X2" t="n">
        <v>14.53</v>
      </c>
      <c r="Y2" t="n">
        <v>2</v>
      </c>
      <c r="Z2" t="n">
        <v>10</v>
      </c>
      <c r="AA2" t="n">
        <v>555.3457614503186</v>
      </c>
      <c r="AB2" t="n">
        <v>759.8485709421899</v>
      </c>
      <c r="AC2" t="n">
        <v>687.3296897856339</v>
      </c>
      <c r="AD2" t="n">
        <v>555345.7614503186</v>
      </c>
      <c r="AE2" t="n">
        <v>759848.5709421899</v>
      </c>
      <c r="AF2" t="n">
        <v>1.721642874196658e-06</v>
      </c>
      <c r="AG2" t="n">
        <v>1.16875</v>
      </c>
      <c r="AH2" t="n">
        <v>687329.6897856339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2.5441</v>
      </c>
      <c r="E3" t="n">
        <v>39.31</v>
      </c>
      <c r="F3" t="n">
        <v>32.5</v>
      </c>
      <c r="G3" t="n">
        <v>14.03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382.35</v>
      </c>
      <c r="Q3" t="n">
        <v>2600.06</v>
      </c>
      <c r="R3" t="n">
        <v>297.67</v>
      </c>
      <c r="S3" t="n">
        <v>113.82</v>
      </c>
      <c r="T3" t="n">
        <v>86901.31</v>
      </c>
      <c r="U3" t="n">
        <v>0.38</v>
      </c>
      <c r="V3" t="n">
        <v>0.71</v>
      </c>
      <c r="W3" t="n">
        <v>9.640000000000001</v>
      </c>
      <c r="X3" t="n">
        <v>5.22</v>
      </c>
      <c r="Y3" t="n">
        <v>2</v>
      </c>
      <c r="Z3" t="n">
        <v>10</v>
      </c>
      <c r="AA3" t="n">
        <v>296.6630625051863</v>
      </c>
      <c r="AB3" t="n">
        <v>405.9074899702205</v>
      </c>
      <c r="AC3" t="n">
        <v>367.1682488222021</v>
      </c>
      <c r="AD3" t="n">
        <v>296663.0625051863</v>
      </c>
      <c r="AE3" t="n">
        <v>405907.4899702205</v>
      </c>
      <c r="AF3" t="n">
        <v>2.457240749645845e-06</v>
      </c>
      <c r="AG3" t="n">
        <v>0.8189583333333333</v>
      </c>
      <c r="AH3" t="n">
        <v>367168.2488222021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2.8293</v>
      </c>
      <c r="E4" t="n">
        <v>35.34</v>
      </c>
      <c r="F4" t="n">
        <v>30.35</v>
      </c>
      <c r="G4" t="n">
        <v>21.94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81</v>
      </c>
      <c r="N4" t="n">
        <v>28.69</v>
      </c>
      <c r="O4" t="n">
        <v>20210.21</v>
      </c>
      <c r="P4" t="n">
        <v>342.44</v>
      </c>
      <c r="Q4" t="n">
        <v>2599.8</v>
      </c>
      <c r="R4" t="n">
        <v>225.38</v>
      </c>
      <c r="S4" t="n">
        <v>113.82</v>
      </c>
      <c r="T4" t="n">
        <v>51037.44</v>
      </c>
      <c r="U4" t="n">
        <v>0.5</v>
      </c>
      <c r="V4" t="n">
        <v>0.76</v>
      </c>
      <c r="W4" t="n">
        <v>9.550000000000001</v>
      </c>
      <c r="X4" t="n">
        <v>3.07</v>
      </c>
      <c r="Y4" t="n">
        <v>2</v>
      </c>
      <c r="Z4" t="n">
        <v>10</v>
      </c>
      <c r="AA4" t="n">
        <v>242.5432546089722</v>
      </c>
      <c r="AB4" t="n">
        <v>331.858381209048</v>
      </c>
      <c r="AC4" t="n">
        <v>300.1862830727184</v>
      </c>
      <c r="AD4" t="n">
        <v>242543.2546089722</v>
      </c>
      <c r="AE4" t="n">
        <v>331858.381209048</v>
      </c>
      <c r="AF4" t="n">
        <v>2.732703609517311e-06</v>
      </c>
      <c r="AG4" t="n">
        <v>0.7362500000000001</v>
      </c>
      <c r="AH4" t="n">
        <v>300186.2830727184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2.9718</v>
      </c>
      <c r="E5" t="n">
        <v>33.65</v>
      </c>
      <c r="F5" t="n">
        <v>29.46</v>
      </c>
      <c r="G5" t="n">
        <v>30.47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317.44</v>
      </c>
      <c r="Q5" t="n">
        <v>2599.45</v>
      </c>
      <c r="R5" t="n">
        <v>195.79</v>
      </c>
      <c r="S5" t="n">
        <v>113.82</v>
      </c>
      <c r="T5" t="n">
        <v>36366.19</v>
      </c>
      <c r="U5" t="n">
        <v>0.58</v>
      </c>
      <c r="V5" t="n">
        <v>0.78</v>
      </c>
      <c r="W5" t="n">
        <v>9.51</v>
      </c>
      <c r="X5" t="n">
        <v>2.18</v>
      </c>
      <c r="Y5" t="n">
        <v>2</v>
      </c>
      <c r="Z5" t="n">
        <v>10</v>
      </c>
      <c r="AA5" t="n">
        <v>217.5020346224801</v>
      </c>
      <c r="AB5" t="n">
        <v>297.5958792828894</v>
      </c>
      <c r="AC5" t="n">
        <v>269.1937462426581</v>
      </c>
      <c r="AD5" t="n">
        <v>217502.0346224801</v>
      </c>
      <c r="AE5" t="n">
        <v>297595.8792828894</v>
      </c>
      <c r="AF5" t="n">
        <v>2.870338453597548e-06</v>
      </c>
      <c r="AG5" t="n">
        <v>0.7010416666666667</v>
      </c>
      <c r="AH5" t="n">
        <v>269193.7462426581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3.0643</v>
      </c>
      <c r="E6" t="n">
        <v>32.63</v>
      </c>
      <c r="F6" t="n">
        <v>28.89</v>
      </c>
      <c r="G6" t="n">
        <v>39.4</v>
      </c>
      <c r="H6" t="n">
        <v>0.54</v>
      </c>
      <c r="I6" t="n">
        <v>44</v>
      </c>
      <c r="J6" t="n">
        <v>164.83</v>
      </c>
      <c r="K6" t="n">
        <v>50.28</v>
      </c>
      <c r="L6" t="n">
        <v>5</v>
      </c>
      <c r="M6" t="n">
        <v>42</v>
      </c>
      <c r="N6" t="n">
        <v>29.55</v>
      </c>
      <c r="O6" t="n">
        <v>20563.61</v>
      </c>
      <c r="P6" t="n">
        <v>294.38</v>
      </c>
      <c r="Q6" t="n">
        <v>2599.64</v>
      </c>
      <c r="R6" t="n">
        <v>177.04</v>
      </c>
      <c r="S6" t="n">
        <v>113.82</v>
      </c>
      <c r="T6" t="n">
        <v>27062.59</v>
      </c>
      <c r="U6" t="n">
        <v>0.64</v>
      </c>
      <c r="V6" t="n">
        <v>0.8</v>
      </c>
      <c r="W6" t="n">
        <v>9.49</v>
      </c>
      <c r="X6" t="n">
        <v>1.61</v>
      </c>
      <c r="Y6" t="n">
        <v>2</v>
      </c>
      <c r="Z6" t="n">
        <v>10</v>
      </c>
      <c r="AA6" t="n">
        <v>199.4771351672351</v>
      </c>
      <c r="AB6" t="n">
        <v>272.9334166457942</v>
      </c>
      <c r="AC6" t="n">
        <v>246.8850344256557</v>
      </c>
      <c r="AD6" t="n">
        <v>199477.1351672351</v>
      </c>
      <c r="AE6" t="n">
        <v>272933.4166457942</v>
      </c>
      <c r="AF6" t="n">
        <v>2.959680369930334e-06</v>
      </c>
      <c r="AG6" t="n">
        <v>0.6797916666666667</v>
      </c>
      <c r="AH6" t="n">
        <v>246885.0344256557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3.1222</v>
      </c>
      <c r="E7" t="n">
        <v>32.03</v>
      </c>
      <c r="F7" t="n">
        <v>28.58</v>
      </c>
      <c r="G7" t="n">
        <v>48.99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273.88</v>
      </c>
      <c r="Q7" t="n">
        <v>2599.51</v>
      </c>
      <c r="R7" t="n">
        <v>165.67</v>
      </c>
      <c r="S7" t="n">
        <v>113.82</v>
      </c>
      <c r="T7" t="n">
        <v>21420.35</v>
      </c>
      <c r="U7" t="n">
        <v>0.6899999999999999</v>
      </c>
      <c r="V7" t="n">
        <v>0.8</v>
      </c>
      <c r="W7" t="n">
        <v>9.5</v>
      </c>
      <c r="X7" t="n">
        <v>1.3</v>
      </c>
      <c r="Y7" t="n">
        <v>2</v>
      </c>
      <c r="Z7" t="n">
        <v>10</v>
      </c>
      <c r="AA7" t="n">
        <v>186.197889068005</v>
      </c>
      <c r="AB7" t="n">
        <v>254.7641662938452</v>
      </c>
      <c r="AC7" t="n">
        <v>230.449831826588</v>
      </c>
      <c r="AD7" t="n">
        <v>186197.889068005</v>
      </c>
      <c r="AE7" t="n">
        <v>254764.1662938453</v>
      </c>
      <c r="AF7" t="n">
        <v>3.015603580261883e-06</v>
      </c>
      <c r="AG7" t="n">
        <v>0.6672916666666667</v>
      </c>
      <c r="AH7" t="n">
        <v>230449.831826588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3.129</v>
      </c>
      <c r="E8" t="n">
        <v>31.96</v>
      </c>
      <c r="F8" t="n">
        <v>28.54</v>
      </c>
      <c r="G8" t="n">
        <v>50.36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275.25</v>
      </c>
      <c r="Q8" t="n">
        <v>2599.87</v>
      </c>
      <c r="R8" t="n">
        <v>163.97</v>
      </c>
      <c r="S8" t="n">
        <v>113.82</v>
      </c>
      <c r="T8" t="n">
        <v>20577.98</v>
      </c>
      <c r="U8" t="n">
        <v>0.6899999999999999</v>
      </c>
      <c r="V8" t="n">
        <v>0.8100000000000001</v>
      </c>
      <c r="W8" t="n">
        <v>9.51</v>
      </c>
      <c r="X8" t="n">
        <v>1.26</v>
      </c>
      <c r="Y8" t="n">
        <v>2</v>
      </c>
      <c r="Z8" t="n">
        <v>10</v>
      </c>
      <c r="AA8" t="n">
        <v>186.3051485930128</v>
      </c>
      <c r="AB8" t="n">
        <v>254.9109235079171</v>
      </c>
      <c r="AC8" t="n">
        <v>230.5825827381239</v>
      </c>
      <c r="AD8" t="n">
        <v>186305.1485930128</v>
      </c>
      <c r="AE8" t="n">
        <v>254910.9235079171</v>
      </c>
      <c r="AF8" t="n">
        <v>3.022171418435537e-06</v>
      </c>
      <c r="AG8" t="n">
        <v>0.6658333333333334</v>
      </c>
      <c r="AH8" t="n">
        <v>230582.5827381239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34.17</v>
      </c>
      <c r="G2" t="n">
        <v>11.33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248.78</v>
      </c>
      <c r="Q2" t="n">
        <v>2600.85</v>
      </c>
      <c r="R2" t="n">
        <v>353.49</v>
      </c>
      <c r="S2" t="n">
        <v>113.82</v>
      </c>
      <c r="T2" t="n">
        <v>114598.75</v>
      </c>
      <c r="U2" t="n">
        <v>0.32</v>
      </c>
      <c r="V2" t="n">
        <v>0.67</v>
      </c>
      <c r="W2" t="n">
        <v>9.699999999999999</v>
      </c>
      <c r="X2" t="n">
        <v>6.88</v>
      </c>
      <c r="Y2" t="n">
        <v>2</v>
      </c>
      <c r="Z2" t="n">
        <v>10</v>
      </c>
      <c r="AA2" t="n">
        <v>202.7830959083799</v>
      </c>
      <c r="AB2" t="n">
        <v>277.4567779805207</v>
      </c>
      <c r="AC2" t="n">
        <v>250.9766925031749</v>
      </c>
      <c r="AD2" t="n">
        <v>202783.0959083799</v>
      </c>
      <c r="AE2" t="n">
        <v>277456.7779805207</v>
      </c>
      <c r="AF2" t="n">
        <v>2.750975874060596e-06</v>
      </c>
      <c r="AG2" t="n">
        <v>0.81625</v>
      </c>
      <c r="AH2" t="n">
        <v>250976.6925031749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2.9967</v>
      </c>
      <c r="E3" t="n">
        <v>33.37</v>
      </c>
      <c r="F3" t="n">
        <v>30.17</v>
      </c>
      <c r="G3" t="n">
        <v>23.82</v>
      </c>
      <c r="H3" t="n">
        <v>0.43</v>
      </c>
      <c r="I3" t="n">
        <v>76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191.88</v>
      </c>
      <c r="Q3" t="n">
        <v>2601.09</v>
      </c>
      <c r="R3" t="n">
        <v>216.17</v>
      </c>
      <c r="S3" t="n">
        <v>113.82</v>
      </c>
      <c r="T3" t="n">
        <v>46466.25</v>
      </c>
      <c r="U3" t="n">
        <v>0.53</v>
      </c>
      <c r="V3" t="n">
        <v>0.76</v>
      </c>
      <c r="W3" t="n">
        <v>9.640000000000001</v>
      </c>
      <c r="X3" t="n">
        <v>2.89</v>
      </c>
      <c r="Y3" t="n">
        <v>2</v>
      </c>
      <c r="Z3" t="n">
        <v>10</v>
      </c>
      <c r="AA3" t="n">
        <v>140.6046693507</v>
      </c>
      <c r="AB3" t="n">
        <v>192.3815116457656</v>
      </c>
      <c r="AC3" t="n">
        <v>174.0208901834956</v>
      </c>
      <c r="AD3" t="n">
        <v>140604.6693507</v>
      </c>
      <c r="AE3" t="n">
        <v>192381.5116457657</v>
      </c>
      <c r="AF3" t="n">
        <v>3.229715730380955e-06</v>
      </c>
      <c r="AG3" t="n">
        <v>0.6952083333333333</v>
      </c>
      <c r="AH3" t="n">
        <v>174020.8901834956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2.9976</v>
      </c>
      <c r="E4" t="n">
        <v>33.36</v>
      </c>
      <c r="F4" t="n">
        <v>30.16</v>
      </c>
      <c r="G4" t="n">
        <v>23.81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194.38</v>
      </c>
      <c r="Q4" t="n">
        <v>2601.28</v>
      </c>
      <c r="R4" t="n">
        <v>215.83</v>
      </c>
      <c r="S4" t="n">
        <v>113.82</v>
      </c>
      <c r="T4" t="n">
        <v>46295.39</v>
      </c>
      <c r="U4" t="n">
        <v>0.53</v>
      </c>
      <c r="V4" t="n">
        <v>0.76</v>
      </c>
      <c r="W4" t="n">
        <v>9.640000000000001</v>
      </c>
      <c r="X4" t="n">
        <v>2.88</v>
      </c>
      <c r="Y4" t="n">
        <v>2</v>
      </c>
      <c r="Z4" t="n">
        <v>10</v>
      </c>
      <c r="AA4" t="n">
        <v>141.6812763331288</v>
      </c>
      <c r="AB4" t="n">
        <v>193.8545728156719</v>
      </c>
      <c r="AC4" t="n">
        <v>175.3533644628007</v>
      </c>
      <c r="AD4" t="n">
        <v>141681.2763331288</v>
      </c>
      <c r="AE4" t="n">
        <v>193854.5728156719</v>
      </c>
      <c r="AF4" t="n">
        <v>3.230685712079938e-06</v>
      </c>
      <c r="AG4" t="n">
        <v>0.695</v>
      </c>
      <c r="AH4" t="n">
        <v>175353.3644628007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2.2619</v>
      </c>
      <c r="E2" t="n">
        <v>44.21</v>
      </c>
      <c r="F2" t="n">
        <v>36.73</v>
      </c>
      <c r="G2" t="n">
        <v>9</v>
      </c>
      <c r="H2" t="n">
        <v>0.16</v>
      </c>
      <c r="I2" t="n">
        <v>245</v>
      </c>
      <c r="J2" t="n">
        <v>107.41</v>
      </c>
      <c r="K2" t="n">
        <v>41.65</v>
      </c>
      <c r="L2" t="n">
        <v>1</v>
      </c>
      <c r="M2" t="n">
        <v>243</v>
      </c>
      <c r="N2" t="n">
        <v>14.77</v>
      </c>
      <c r="O2" t="n">
        <v>13481.73</v>
      </c>
      <c r="P2" t="n">
        <v>337.3</v>
      </c>
      <c r="Q2" t="n">
        <v>2601.28</v>
      </c>
      <c r="R2" t="n">
        <v>438.59</v>
      </c>
      <c r="S2" t="n">
        <v>113.82</v>
      </c>
      <c r="T2" t="n">
        <v>156831.48</v>
      </c>
      <c r="U2" t="n">
        <v>0.26</v>
      </c>
      <c r="V2" t="n">
        <v>0.63</v>
      </c>
      <c r="W2" t="n">
        <v>9.82</v>
      </c>
      <c r="X2" t="n">
        <v>9.44</v>
      </c>
      <c r="Y2" t="n">
        <v>2</v>
      </c>
      <c r="Z2" t="n">
        <v>10</v>
      </c>
      <c r="AA2" t="n">
        <v>299.8135403774825</v>
      </c>
      <c r="AB2" t="n">
        <v>410.2181127843706</v>
      </c>
      <c r="AC2" t="n">
        <v>371.0674718449669</v>
      </c>
      <c r="AD2" t="n">
        <v>299813.5403774825</v>
      </c>
      <c r="AE2" t="n">
        <v>410218.1127843707</v>
      </c>
      <c r="AF2" t="n">
        <v>2.332146349492949e-06</v>
      </c>
      <c r="AG2" t="n">
        <v>0.9210416666666666</v>
      </c>
      <c r="AH2" t="n">
        <v>371067.4718449669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2.8593</v>
      </c>
      <c r="E3" t="n">
        <v>34.97</v>
      </c>
      <c r="F3" t="n">
        <v>30.83</v>
      </c>
      <c r="G3" t="n">
        <v>19.47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260.82</v>
      </c>
      <c r="Q3" t="n">
        <v>2600.01</v>
      </c>
      <c r="R3" t="n">
        <v>241.47</v>
      </c>
      <c r="S3" t="n">
        <v>113.82</v>
      </c>
      <c r="T3" t="n">
        <v>59019.21</v>
      </c>
      <c r="U3" t="n">
        <v>0.47</v>
      </c>
      <c r="V3" t="n">
        <v>0.75</v>
      </c>
      <c r="W3" t="n">
        <v>9.57</v>
      </c>
      <c r="X3" t="n">
        <v>3.54</v>
      </c>
      <c r="Y3" t="n">
        <v>2</v>
      </c>
      <c r="Z3" t="n">
        <v>10</v>
      </c>
      <c r="AA3" t="n">
        <v>189.4680528845819</v>
      </c>
      <c r="AB3" t="n">
        <v>259.2385486971291</v>
      </c>
      <c r="AC3" t="n">
        <v>234.4971854531391</v>
      </c>
      <c r="AD3" t="n">
        <v>189468.0528845819</v>
      </c>
      <c r="AE3" t="n">
        <v>259238.5486971292</v>
      </c>
      <c r="AF3" t="n">
        <v>2.948099410718949e-06</v>
      </c>
      <c r="AG3" t="n">
        <v>0.7285416666666666</v>
      </c>
      <c r="AH3" t="n">
        <v>234497.185453139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3.0632</v>
      </c>
      <c r="E4" t="n">
        <v>32.65</v>
      </c>
      <c r="F4" t="n">
        <v>29.36</v>
      </c>
      <c r="G4" t="n">
        <v>31.46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27</v>
      </c>
      <c r="N4" t="n">
        <v>15.31</v>
      </c>
      <c r="O4" t="n">
        <v>13795.21</v>
      </c>
      <c r="P4" t="n">
        <v>224.18</v>
      </c>
      <c r="Q4" t="n">
        <v>2600.02</v>
      </c>
      <c r="R4" t="n">
        <v>191.58</v>
      </c>
      <c r="S4" t="n">
        <v>113.82</v>
      </c>
      <c r="T4" t="n">
        <v>34268.67</v>
      </c>
      <c r="U4" t="n">
        <v>0.59</v>
      </c>
      <c r="V4" t="n">
        <v>0.78</v>
      </c>
      <c r="W4" t="n">
        <v>9.539999999999999</v>
      </c>
      <c r="X4" t="n">
        <v>2.08</v>
      </c>
      <c r="Y4" t="n">
        <v>2</v>
      </c>
      <c r="Z4" t="n">
        <v>10</v>
      </c>
      <c r="AA4" t="n">
        <v>157.9815482093913</v>
      </c>
      <c r="AB4" t="n">
        <v>216.1573239140055</v>
      </c>
      <c r="AC4" t="n">
        <v>195.5275722984242</v>
      </c>
      <c r="AD4" t="n">
        <v>157981.5482093913</v>
      </c>
      <c r="AE4" t="n">
        <v>216157.3239140055</v>
      </c>
      <c r="AF4" t="n">
        <v>3.158331799711218e-06</v>
      </c>
      <c r="AG4" t="n">
        <v>0.6802083333333333</v>
      </c>
      <c r="AH4" t="n">
        <v>195527.5722984242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3.0782</v>
      </c>
      <c r="E5" t="n">
        <v>32.49</v>
      </c>
      <c r="F5" t="n">
        <v>29.27</v>
      </c>
      <c r="G5" t="n">
        <v>33.14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223.16</v>
      </c>
      <c r="Q5" t="n">
        <v>2600.49</v>
      </c>
      <c r="R5" t="n">
        <v>187.21</v>
      </c>
      <c r="S5" t="n">
        <v>113.82</v>
      </c>
      <c r="T5" t="n">
        <v>32102.38</v>
      </c>
      <c r="U5" t="n">
        <v>0.61</v>
      </c>
      <c r="V5" t="n">
        <v>0.79</v>
      </c>
      <c r="W5" t="n">
        <v>9.57</v>
      </c>
      <c r="X5" t="n">
        <v>1.99</v>
      </c>
      <c r="Y5" t="n">
        <v>2</v>
      </c>
      <c r="Z5" t="n">
        <v>10</v>
      </c>
      <c r="AA5" t="n">
        <v>156.6036235826792</v>
      </c>
      <c r="AB5" t="n">
        <v>214.2719866499947</v>
      </c>
      <c r="AC5" t="n">
        <v>193.8221689768026</v>
      </c>
      <c r="AD5" t="n">
        <v>156603.6235826792</v>
      </c>
      <c r="AE5" t="n">
        <v>214271.9866499947</v>
      </c>
      <c r="AF5" t="n">
        <v>3.173797644904371e-06</v>
      </c>
      <c r="AG5" t="n">
        <v>0.676875</v>
      </c>
      <c r="AH5" t="n">
        <v>193822.1689768026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2.7921</v>
      </c>
      <c r="E2" t="n">
        <v>35.82</v>
      </c>
      <c r="F2" t="n">
        <v>32.2</v>
      </c>
      <c r="G2" t="n">
        <v>14.75</v>
      </c>
      <c r="H2" t="n">
        <v>0.28</v>
      </c>
      <c r="I2" t="n">
        <v>131</v>
      </c>
      <c r="J2" t="n">
        <v>61.76</v>
      </c>
      <c r="K2" t="n">
        <v>28.92</v>
      </c>
      <c r="L2" t="n">
        <v>1</v>
      </c>
      <c r="M2" t="n">
        <v>120</v>
      </c>
      <c r="N2" t="n">
        <v>6.84</v>
      </c>
      <c r="O2" t="n">
        <v>7851.41</v>
      </c>
      <c r="P2" t="n">
        <v>179.67</v>
      </c>
      <c r="Q2" t="n">
        <v>2599.67</v>
      </c>
      <c r="R2" t="n">
        <v>287.43</v>
      </c>
      <c r="S2" t="n">
        <v>113.82</v>
      </c>
      <c r="T2" t="n">
        <v>81820.16</v>
      </c>
      <c r="U2" t="n">
        <v>0.4</v>
      </c>
      <c r="V2" t="n">
        <v>0.71</v>
      </c>
      <c r="W2" t="n">
        <v>9.630000000000001</v>
      </c>
      <c r="X2" t="n">
        <v>4.92</v>
      </c>
      <c r="Y2" t="n">
        <v>2</v>
      </c>
      <c r="Z2" t="n">
        <v>10</v>
      </c>
      <c r="AA2" t="n">
        <v>141.1581572789042</v>
      </c>
      <c r="AB2" t="n">
        <v>193.1388182472983</v>
      </c>
      <c r="AC2" t="n">
        <v>174.7059205058647</v>
      </c>
      <c r="AD2" t="n">
        <v>141158.1572789043</v>
      </c>
      <c r="AE2" t="n">
        <v>193138.8182472983</v>
      </c>
      <c r="AF2" t="n">
        <v>3.125314212032992e-06</v>
      </c>
      <c r="AG2" t="n">
        <v>0.74625</v>
      </c>
      <c r="AH2" t="n">
        <v>174705.9205058647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2.8976</v>
      </c>
      <c r="E3" t="n">
        <v>34.51</v>
      </c>
      <c r="F3" t="n">
        <v>31.26</v>
      </c>
      <c r="G3" t="n">
        <v>17.86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169.43</v>
      </c>
      <c r="Q3" t="n">
        <v>2601.84</v>
      </c>
      <c r="R3" t="n">
        <v>251.08</v>
      </c>
      <c r="S3" t="n">
        <v>113.82</v>
      </c>
      <c r="T3" t="n">
        <v>63776.65</v>
      </c>
      <c r="U3" t="n">
        <v>0.45</v>
      </c>
      <c r="V3" t="n">
        <v>0.74</v>
      </c>
      <c r="W3" t="n">
        <v>9.720000000000001</v>
      </c>
      <c r="X3" t="n">
        <v>3.97</v>
      </c>
      <c r="Y3" t="n">
        <v>2</v>
      </c>
      <c r="Z3" t="n">
        <v>10</v>
      </c>
      <c r="AA3" t="n">
        <v>129.8842679448405</v>
      </c>
      <c r="AB3" t="n">
        <v>177.7133854915451</v>
      </c>
      <c r="AC3" t="n">
        <v>160.7526694025848</v>
      </c>
      <c r="AD3" t="n">
        <v>129884.2679448405</v>
      </c>
      <c r="AE3" t="n">
        <v>177713.3854915451</v>
      </c>
      <c r="AF3" t="n">
        <v>3.243404770884567e-06</v>
      </c>
      <c r="AG3" t="n">
        <v>0.7189583333333333</v>
      </c>
      <c r="AH3" t="n">
        <v>160752.6694025848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1.7047</v>
      </c>
      <c r="E2" t="n">
        <v>58.66</v>
      </c>
      <c r="F2" t="n">
        <v>42.9</v>
      </c>
      <c r="G2" t="n">
        <v>6.52</v>
      </c>
      <c r="H2" t="n">
        <v>0.11</v>
      </c>
      <c r="I2" t="n">
        <v>395</v>
      </c>
      <c r="J2" t="n">
        <v>167.88</v>
      </c>
      <c r="K2" t="n">
        <v>51.39</v>
      </c>
      <c r="L2" t="n">
        <v>1</v>
      </c>
      <c r="M2" t="n">
        <v>393</v>
      </c>
      <c r="N2" t="n">
        <v>30.49</v>
      </c>
      <c r="O2" t="n">
        <v>20939.59</v>
      </c>
      <c r="P2" t="n">
        <v>541.59</v>
      </c>
      <c r="Q2" t="n">
        <v>2602.15</v>
      </c>
      <c r="R2" t="n">
        <v>644.76</v>
      </c>
      <c r="S2" t="n">
        <v>113.82</v>
      </c>
      <c r="T2" t="n">
        <v>259167.65</v>
      </c>
      <c r="U2" t="n">
        <v>0.18</v>
      </c>
      <c r="V2" t="n">
        <v>0.54</v>
      </c>
      <c r="W2" t="n">
        <v>10.09</v>
      </c>
      <c r="X2" t="n">
        <v>15.6</v>
      </c>
      <c r="Y2" t="n">
        <v>2</v>
      </c>
      <c r="Z2" t="n">
        <v>10</v>
      </c>
      <c r="AA2" t="n">
        <v>615.1362392266826</v>
      </c>
      <c r="AB2" t="n">
        <v>841.656540405526</v>
      </c>
      <c r="AC2" t="n">
        <v>761.3300214615957</v>
      </c>
      <c r="AD2" t="n">
        <v>615136.2392266826</v>
      </c>
      <c r="AE2" t="n">
        <v>841656.5404055261</v>
      </c>
      <c r="AF2" t="n">
        <v>1.631708695533983e-06</v>
      </c>
      <c r="AG2" t="n">
        <v>1.222083333333333</v>
      </c>
      <c r="AH2" t="n">
        <v>761330.0214615957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2.4912</v>
      </c>
      <c r="E3" t="n">
        <v>40.14</v>
      </c>
      <c r="F3" t="n">
        <v>32.82</v>
      </c>
      <c r="G3" t="n">
        <v>13.49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144</v>
      </c>
      <c r="N3" t="n">
        <v>30.94</v>
      </c>
      <c r="O3" t="n">
        <v>21118.46</v>
      </c>
      <c r="P3" t="n">
        <v>401.62</v>
      </c>
      <c r="Q3" t="n">
        <v>2600.3</v>
      </c>
      <c r="R3" t="n">
        <v>308.11</v>
      </c>
      <c r="S3" t="n">
        <v>113.82</v>
      </c>
      <c r="T3" t="n">
        <v>92087.66</v>
      </c>
      <c r="U3" t="n">
        <v>0.37</v>
      </c>
      <c r="V3" t="n">
        <v>0.7</v>
      </c>
      <c r="W3" t="n">
        <v>9.65</v>
      </c>
      <c r="X3" t="n">
        <v>5.54</v>
      </c>
      <c r="Y3" t="n">
        <v>2</v>
      </c>
      <c r="Z3" t="n">
        <v>10</v>
      </c>
      <c r="AA3" t="n">
        <v>316.5787988443585</v>
      </c>
      <c r="AB3" t="n">
        <v>433.1570790497533</v>
      </c>
      <c r="AC3" t="n">
        <v>391.8171753650228</v>
      </c>
      <c r="AD3" t="n">
        <v>316578.7988443585</v>
      </c>
      <c r="AE3" t="n">
        <v>433157.0790497534</v>
      </c>
      <c r="AF3" t="n">
        <v>2.384532587736409e-06</v>
      </c>
      <c r="AG3" t="n">
        <v>0.83625</v>
      </c>
      <c r="AH3" t="n">
        <v>391817.1753650228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2.7838</v>
      </c>
      <c r="E4" t="n">
        <v>35.92</v>
      </c>
      <c r="F4" t="n">
        <v>30.57</v>
      </c>
      <c r="G4" t="n">
        <v>20.84</v>
      </c>
      <c r="H4" t="n">
        <v>0.31</v>
      </c>
      <c r="I4" t="n">
        <v>88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360.94</v>
      </c>
      <c r="Q4" t="n">
        <v>2599.85</v>
      </c>
      <c r="R4" t="n">
        <v>232.88</v>
      </c>
      <c r="S4" t="n">
        <v>113.82</v>
      </c>
      <c r="T4" t="n">
        <v>54758.87</v>
      </c>
      <c r="U4" t="n">
        <v>0.49</v>
      </c>
      <c r="V4" t="n">
        <v>0.75</v>
      </c>
      <c r="W4" t="n">
        <v>9.56</v>
      </c>
      <c r="X4" t="n">
        <v>3.29</v>
      </c>
      <c r="Y4" t="n">
        <v>2</v>
      </c>
      <c r="Z4" t="n">
        <v>10</v>
      </c>
      <c r="AA4" t="n">
        <v>257.9392314637061</v>
      </c>
      <c r="AB4" t="n">
        <v>352.923835964246</v>
      </c>
      <c r="AC4" t="n">
        <v>319.2412803916386</v>
      </c>
      <c r="AD4" t="n">
        <v>257939.2314637061</v>
      </c>
      <c r="AE4" t="n">
        <v>352923.835964246</v>
      </c>
      <c r="AF4" t="n">
        <v>2.664604133646682e-06</v>
      </c>
      <c r="AG4" t="n">
        <v>0.7483333333333334</v>
      </c>
      <c r="AH4" t="n">
        <v>319241.2803916386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2.9452</v>
      </c>
      <c r="E5" t="n">
        <v>33.95</v>
      </c>
      <c r="F5" t="n">
        <v>29.51</v>
      </c>
      <c r="G5" t="n">
        <v>29.03</v>
      </c>
      <c r="H5" t="n">
        <v>0.41</v>
      </c>
      <c r="I5" t="n">
        <v>61</v>
      </c>
      <c r="J5" t="n">
        <v>172.25</v>
      </c>
      <c r="K5" t="n">
        <v>51.39</v>
      </c>
      <c r="L5" t="n">
        <v>4</v>
      </c>
      <c r="M5" t="n">
        <v>59</v>
      </c>
      <c r="N5" t="n">
        <v>31.86</v>
      </c>
      <c r="O5" t="n">
        <v>21478.05</v>
      </c>
      <c r="P5" t="n">
        <v>334.41</v>
      </c>
      <c r="Q5" t="n">
        <v>2599.53</v>
      </c>
      <c r="R5" t="n">
        <v>197.63</v>
      </c>
      <c r="S5" t="n">
        <v>113.82</v>
      </c>
      <c r="T5" t="n">
        <v>37270.39</v>
      </c>
      <c r="U5" t="n">
        <v>0.58</v>
      </c>
      <c r="V5" t="n">
        <v>0.78</v>
      </c>
      <c r="W5" t="n">
        <v>9.51</v>
      </c>
      <c r="X5" t="n">
        <v>2.24</v>
      </c>
      <c r="Y5" t="n">
        <v>2</v>
      </c>
      <c r="Z5" t="n">
        <v>10</v>
      </c>
      <c r="AA5" t="n">
        <v>229.1199356761763</v>
      </c>
      <c r="AB5" t="n">
        <v>313.4920040501695</v>
      </c>
      <c r="AC5" t="n">
        <v>283.5727671725053</v>
      </c>
      <c r="AD5" t="n">
        <v>229119.9356761763</v>
      </c>
      <c r="AE5" t="n">
        <v>313492.0040501695</v>
      </c>
      <c r="AF5" t="n">
        <v>2.819093359586252e-06</v>
      </c>
      <c r="AG5" t="n">
        <v>0.7072916666666668</v>
      </c>
      <c r="AH5" t="n">
        <v>283572.7671725053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3.0398</v>
      </c>
      <c r="E6" t="n">
        <v>32.9</v>
      </c>
      <c r="F6" t="n">
        <v>28.97</v>
      </c>
      <c r="G6" t="n">
        <v>37.78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44</v>
      </c>
      <c r="N6" t="n">
        <v>32.32</v>
      </c>
      <c r="O6" t="n">
        <v>21658.78</v>
      </c>
      <c r="P6" t="n">
        <v>312.82</v>
      </c>
      <c r="Q6" t="n">
        <v>2599.8</v>
      </c>
      <c r="R6" t="n">
        <v>179.4</v>
      </c>
      <c r="S6" t="n">
        <v>113.82</v>
      </c>
      <c r="T6" t="n">
        <v>28233.1</v>
      </c>
      <c r="U6" t="n">
        <v>0.63</v>
      </c>
      <c r="V6" t="n">
        <v>0.79</v>
      </c>
      <c r="W6" t="n">
        <v>9.49</v>
      </c>
      <c r="X6" t="n">
        <v>1.69</v>
      </c>
      <c r="Y6" t="n">
        <v>2</v>
      </c>
      <c r="Z6" t="n">
        <v>10</v>
      </c>
      <c r="AA6" t="n">
        <v>211.1352670341917</v>
      </c>
      <c r="AB6" t="n">
        <v>288.8845869866354</v>
      </c>
      <c r="AC6" t="n">
        <v>261.3138474567803</v>
      </c>
      <c r="AD6" t="n">
        <v>211135.2670341917</v>
      </c>
      <c r="AE6" t="n">
        <v>288884.5869866354</v>
      </c>
      <c r="AF6" t="n">
        <v>2.909642806760251e-06</v>
      </c>
      <c r="AG6" t="n">
        <v>0.6854166666666667</v>
      </c>
      <c r="AH6" t="n">
        <v>261313.8474567803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3.1093</v>
      </c>
      <c r="E7" t="n">
        <v>32.16</v>
      </c>
      <c r="F7" t="n">
        <v>28.57</v>
      </c>
      <c r="G7" t="n">
        <v>47.61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291.33</v>
      </c>
      <c r="Q7" t="n">
        <v>2599.54</v>
      </c>
      <c r="R7" t="n">
        <v>166.63</v>
      </c>
      <c r="S7" t="n">
        <v>113.82</v>
      </c>
      <c r="T7" t="n">
        <v>21898.15</v>
      </c>
      <c r="U7" t="n">
        <v>0.68</v>
      </c>
      <c r="V7" t="n">
        <v>0.8</v>
      </c>
      <c r="W7" t="n">
        <v>9.460000000000001</v>
      </c>
      <c r="X7" t="n">
        <v>1.29</v>
      </c>
      <c r="Y7" t="n">
        <v>2</v>
      </c>
      <c r="Z7" t="n">
        <v>10</v>
      </c>
      <c r="AA7" t="n">
        <v>196.1488490551651</v>
      </c>
      <c r="AB7" t="n">
        <v>268.3795087536421</v>
      </c>
      <c r="AC7" t="n">
        <v>242.7657451112792</v>
      </c>
      <c r="AD7" t="n">
        <v>196148.8490551651</v>
      </c>
      <c r="AE7" t="n">
        <v>268379.5087536421</v>
      </c>
      <c r="AF7" t="n">
        <v>2.976166977781317e-06</v>
      </c>
      <c r="AG7" t="n">
        <v>0.6699999999999999</v>
      </c>
      <c r="AH7" t="n">
        <v>242765.7451112792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3.1337</v>
      </c>
      <c r="E8" t="n">
        <v>31.91</v>
      </c>
      <c r="F8" t="n">
        <v>28.45</v>
      </c>
      <c r="G8" t="n">
        <v>53.35</v>
      </c>
      <c r="H8" t="n">
        <v>0.7</v>
      </c>
      <c r="I8" t="n">
        <v>32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282.91</v>
      </c>
      <c r="Q8" t="n">
        <v>2599.97</v>
      </c>
      <c r="R8" t="n">
        <v>161.24</v>
      </c>
      <c r="S8" t="n">
        <v>113.82</v>
      </c>
      <c r="T8" t="n">
        <v>19221.15</v>
      </c>
      <c r="U8" t="n">
        <v>0.71</v>
      </c>
      <c r="V8" t="n">
        <v>0.8100000000000001</v>
      </c>
      <c r="W8" t="n">
        <v>9.5</v>
      </c>
      <c r="X8" t="n">
        <v>1.18</v>
      </c>
      <c r="Y8" t="n">
        <v>2</v>
      </c>
      <c r="Z8" t="n">
        <v>10</v>
      </c>
      <c r="AA8" t="n">
        <v>190.7108637824486</v>
      </c>
      <c r="AB8" t="n">
        <v>260.9390173965367</v>
      </c>
      <c r="AC8" t="n">
        <v>236.0353638064984</v>
      </c>
      <c r="AD8" t="n">
        <v>190710.8637824486</v>
      </c>
      <c r="AE8" t="n">
        <v>260939.0173965367</v>
      </c>
      <c r="AF8" t="n">
        <v>2.999522226312454e-06</v>
      </c>
      <c r="AG8" t="n">
        <v>0.6647916666666667</v>
      </c>
      <c r="AH8" t="n">
        <v>236035.3638064984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53.37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284.92</v>
      </c>
      <c r="Q9" t="n">
        <v>2600.09</v>
      </c>
      <c r="R9" t="n">
        <v>161.27</v>
      </c>
      <c r="S9" t="n">
        <v>113.82</v>
      </c>
      <c r="T9" t="n">
        <v>19237.92</v>
      </c>
      <c r="U9" t="n">
        <v>0.71</v>
      </c>
      <c r="V9" t="n">
        <v>0.8100000000000001</v>
      </c>
      <c r="W9" t="n">
        <v>9.51</v>
      </c>
      <c r="X9" t="n">
        <v>1.18</v>
      </c>
      <c r="Y9" t="n">
        <v>2</v>
      </c>
      <c r="Z9" t="n">
        <v>10</v>
      </c>
      <c r="AA9" t="n">
        <v>191.6485197530127</v>
      </c>
      <c r="AB9" t="n">
        <v>262.2219596619237</v>
      </c>
      <c r="AC9" t="n">
        <v>237.1958638626981</v>
      </c>
      <c r="AD9" t="n">
        <v>191648.5197530127</v>
      </c>
      <c r="AE9" t="n">
        <v>262221.9596619237</v>
      </c>
      <c r="AF9" t="n">
        <v>2.998852198690659e-06</v>
      </c>
      <c r="AG9" t="n">
        <v>0.665</v>
      </c>
      <c r="AH9" t="n">
        <v>237195.8638626981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2.8007</v>
      </c>
      <c r="E2" t="n">
        <v>35.71</v>
      </c>
      <c r="F2" t="n">
        <v>32.34</v>
      </c>
      <c r="G2" t="n">
        <v>14.7</v>
      </c>
      <c r="H2" t="n">
        <v>0.34</v>
      </c>
      <c r="I2" t="n">
        <v>132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153.14</v>
      </c>
      <c r="Q2" t="n">
        <v>2601.74</v>
      </c>
      <c r="R2" t="n">
        <v>285.76</v>
      </c>
      <c r="S2" t="n">
        <v>113.82</v>
      </c>
      <c r="T2" t="n">
        <v>80981.61</v>
      </c>
      <c r="U2" t="n">
        <v>0.4</v>
      </c>
      <c r="V2" t="n">
        <v>0.71</v>
      </c>
      <c r="W2" t="n">
        <v>9.81</v>
      </c>
      <c r="X2" t="n">
        <v>5.06</v>
      </c>
      <c r="Y2" t="n">
        <v>2</v>
      </c>
      <c r="Z2" t="n">
        <v>10</v>
      </c>
      <c r="AA2" t="n">
        <v>123.7648962143681</v>
      </c>
      <c r="AB2" t="n">
        <v>169.3405911222896</v>
      </c>
      <c r="AC2" t="n">
        <v>153.1789627766376</v>
      </c>
      <c r="AD2" t="n">
        <v>123764.8962143681</v>
      </c>
      <c r="AE2" t="n">
        <v>169340.5911222896</v>
      </c>
      <c r="AF2" t="n">
        <v>3.208241127492209e-06</v>
      </c>
      <c r="AG2" t="n">
        <v>0.7439583333333334</v>
      </c>
      <c r="AH2" t="n">
        <v>153178.9627766376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2.8078</v>
      </c>
      <c r="E3" t="n">
        <v>35.62</v>
      </c>
      <c r="F3" t="n">
        <v>32.27</v>
      </c>
      <c r="G3" t="n">
        <v>14.78</v>
      </c>
      <c r="H3" t="n">
        <v>0.66</v>
      </c>
      <c r="I3" t="n">
        <v>131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155.96</v>
      </c>
      <c r="Q3" t="n">
        <v>2602.55</v>
      </c>
      <c r="R3" t="n">
        <v>283.27</v>
      </c>
      <c r="S3" t="n">
        <v>113.82</v>
      </c>
      <c r="T3" t="n">
        <v>79742.86</v>
      </c>
      <c r="U3" t="n">
        <v>0.4</v>
      </c>
      <c r="V3" t="n">
        <v>0.71</v>
      </c>
      <c r="W3" t="n">
        <v>9.800000000000001</v>
      </c>
      <c r="X3" t="n">
        <v>4.98</v>
      </c>
      <c r="Y3" t="n">
        <v>2</v>
      </c>
      <c r="Z3" t="n">
        <v>10</v>
      </c>
      <c r="AA3" t="n">
        <v>124.7251781241998</v>
      </c>
      <c r="AB3" t="n">
        <v>170.6544911959685</v>
      </c>
      <c r="AC3" t="n">
        <v>154.3674660713554</v>
      </c>
      <c r="AD3" t="n">
        <v>124725.1781241998</v>
      </c>
      <c r="AE3" t="n">
        <v>170654.4911959686</v>
      </c>
      <c r="AF3" t="n">
        <v>3.216374277063813e-06</v>
      </c>
      <c r="AG3" t="n">
        <v>0.7420833333333333</v>
      </c>
      <c r="AH3" t="n">
        <v>154367.4660713554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2.0063</v>
      </c>
      <c r="E2" t="n">
        <v>49.84</v>
      </c>
      <c r="F2" t="n">
        <v>39.28</v>
      </c>
      <c r="G2" t="n">
        <v>7.65</v>
      </c>
      <c r="H2" t="n">
        <v>0.13</v>
      </c>
      <c r="I2" t="n">
        <v>308</v>
      </c>
      <c r="J2" t="n">
        <v>133.21</v>
      </c>
      <c r="K2" t="n">
        <v>46.47</v>
      </c>
      <c r="L2" t="n">
        <v>1</v>
      </c>
      <c r="M2" t="n">
        <v>306</v>
      </c>
      <c r="N2" t="n">
        <v>20.75</v>
      </c>
      <c r="O2" t="n">
        <v>16663.42</v>
      </c>
      <c r="P2" t="n">
        <v>422.58</v>
      </c>
      <c r="Q2" t="n">
        <v>2601.52</v>
      </c>
      <c r="R2" t="n">
        <v>523.73</v>
      </c>
      <c r="S2" t="n">
        <v>113.82</v>
      </c>
      <c r="T2" t="n">
        <v>199084.35</v>
      </c>
      <c r="U2" t="n">
        <v>0.22</v>
      </c>
      <c r="V2" t="n">
        <v>0.59</v>
      </c>
      <c r="W2" t="n">
        <v>9.93</v>
      </c>
      <c r="X2" t="n">
        <v>11.98</v>
      </c>
      <c r="Y2" t="n">
        <v>2</v>
      </c>
      <c r="Z2" t="n">
        <v>10</v>
      </c>
      <c r="AA2" t="n">
        <v>415.4355856776403</v>
      </c>
      <c r="AB2" t="n">
        <v>568.4172960486825</v>
      </c>
      <c r="AC2" t="n">
        <v>514.1683470924811</v>
      </c>
      <c r="AD2" t="n">
        <v>415435.5856776403</v>
      </c>
      <c r="AE2" t="n">
        <v>568417.2960486825</v>
      </c>
      <c r="AF2" t="n">
        <v>1.996536550442897e-06</v>
      </c>
      <c r="AG2" t="n">
        <v>1.038333333333333</v>
      </c>
      <c r="AH2" t="n">
        <v>514168.3470924811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2.695</v>
      </c>
      <c r="E3" t="n">
        <v>37.11</v>
      </c>
      <c r="F3" t="n">
        <v>31.71</v>
      </c>
      <c r="G3" t="n">
        <v>16.13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116</v>
      </c>
      <c r="N3" t="n">
        <v>21.09</v>
      </c>
      <c r="O3" t="n">
        <v>16828.84</v>
      </c>
      <c r="P3" t="n">
        <v>324.16</v>
      </c>
      <c r="Q3" t="n">
        <v>2600.68</v>
      </c>
      <c r="R3" t="n">
        <v>271.23</v>
      </c>
      <c r="S3" t="n">
        <v>113.82</v>
      </c>
      <c r="T3" t="n">
        <v>73787.36</v>
      </c>
      <c r="U3" t="n">
        <v>0.42</v>
      </c>
      <c r="V3" t="n">
        <v>0.73</v>
      </c>
      <c r="W3" t="n">
        <v>9.609999999999999</v>
      </c>
      <c r="X3" t="n">
        <v>4.43</v>
      </c>
      <c r="Y3" t="n">
        <v>2</v>
      </c>
      <c r="Z3" t="n">
        <v>10</v>
      </c>
      <c r="AA3" t="n">
        <v>242.2409950056324</v>
      </c>
      <c r="AB3" t="n">
        <v>331.4448162850061</v>
      </c>
      <c r="AC3" t="n">
        <v>299.8121882045849</v>
      </c>
      <c r="AD3" t="n">
        <v>242240.9950056324</v>
      </c>
      <c r="AE3" t="n">
        <v>331444.8162850061</v>
      </c>
      <c r="AF3" t="n">
        <v>2.681885063770924e-06</v>
      </c>
      <c r="AG3" t="n">
        <v>0.773125</v>
      </c>
      <c r="AH3" t="n">
        <v>299812.1882045849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2.9431</v>
      </c>
      <c r="E4" t="n">
        <v>33.98</v>
      </c>
      <c r="F4" t="n">
        <v>29.89</v>
      </c>
      <c r="G4" t="n">
        <v>25.62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287.3</v>
      </c>
      <c r="Q4" t="n">
        <v>2599.96</v>
      </c>
      <c r="R4" t="n">
        <v>210.55</v>
      </c>
      <c r="S4" t="n">
        <v>113.82</v>
      </c>
      <c r="T4" t="n">
        <v>43685.85</v>
      </c>
      <c r="U4" t="n">
        <v>0.54</v>
      </c>
      <c r="V4" t="n">
        <v>0.77</v>
      </c>
      <c r="W4" t="n">
        <v>9.52</v>
      </c>
      <c r="X4" t="n">
        <v>2.61</v>
      </c>
      <c r="Y4" t="n">
        <v>2</v>
      </c>
      <c r="Z4" t="n">
        <v>10</v>
      </c>
      <c r="AA4" t="n">
        <v>201.0357962040879</v>
      </c>
      <c r="AB4" t="n">
        <v>275.0660454396871</v>
      </c>
      <c r="AC4" t="n">
        <v>248.8141281206234</v>
      </c>
      <c r="AD4" t="n">
        <v>201035.7962040879</v>
      </c>
      <c r="AE4" t="n">
        <v>275066.045439687</v>
      </c>
      <c r="AF4" t="n">
        <v>2.928777711014548e-06</v>
      </c>
      <c r="AG4" t="n">
        <v>0.7079166666666666</v>
      </c>
      <c r="AH4" t="n">
        <v>248814.1281206234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3.0735</v>
      </c>
      <c r="E5" t="n">
        <v>32.54</v>
      </c>
      <c r="F5" t="n">
        <v>29.05</v>
      </c>
      <c r="G5" t="n">
        <v>36.31</v>
      </c>
      <c r="H5" t="n">
        <v>0.52</v>
      </c>
      <c r="I5" t="n">
        <v>48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257.9</v>
      </c>
      <c r="Q5" t="n">
        <v>2599.56</v>
      </c>
      <c r="R5" t="n">
        <v>182.21</v>
      </c>
      <c r="S5" t="n">
        <v>113.82</v>
      </c>
      <c r="T5" t="n">
        <v>29627.16</v>
      </c>
      <c r="U5" t="n">
        <v>0.62</v>
      </c>
      <c r="V5" t="n">
        <v>0.79</v>
      </c>
      <c r="W5" t="n">
        <v>9.49</v>
      </c>
      <c r="X5" t="n">
        <v>1.77</v>
      </c>
      <c r="Y5" t="n">
        <v>2</v>
      </c>
      <c r="Z5" t="n">
        <v>10</v>
      </c>
      <c r="AA5" t="n">
        <v>177.8457483048057</v>
      </c>
      <c r="AB5" t="n">
        <v>243.3363988311966</v>
      </c>
      <c r="AC5" t="n">
        <v>220.1127144515985</v>
      </c>
      <c r="AD5" t="n">
        <v>177845.7483048057</v>
      </c>
      <c r="AE5" t="n">
        <v>243336.3988311966</v>
      </c>
      <c r="AF5" t="n">
        <v>3.058543133024095e-06</v>
      </c>
      <c r="AG5" t="n">
        <v>0.6779166666666666</v>
      </c>
      <c r="AH5" t="n">
        <v>220112.7144515986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3.116</v>
      </c>
      <c r="E6" t="n">
        <v>32.09</v>
      </c>
      <c r="F6" t="n">
        <v>28.8</v>
      </c>
      <c r="G6" t="n">
        <v>42.14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247.14</v>
      </c>
      <c r="Q6" t="n">
        <v>2600.29</v>
      </c>
      <c r="R6" t="n">
        <v>172.12</v>
      </c>
      <c r="S6" t="n">
        <v>113.82</v>
      </c>
      <c r="T6" t="n">
        <v>24617.7</v>
      </c>
      <c r="U6" t="n">
        <v>0.66</v>
      </c>
      <c r="V6" t="n">
        <v>0.8</v>
      </c>
      <c r="W6" t="n">
        <v>9.529999999999999</v>
      </c>
      <c r="X6" t="n">
        <v>1.52</v>
      </c>
      <c r="Y6" t="n">
        <v>2</v>
      </c>
      <c r="Z6" t="n">
        <v>10</v>
      </c>
      <c r="AA6" t="n">
        <v>170.2400652729332</v>
      </c>
      <c r="AB6" t="n">
        <v>232.9299677679397</v>
      </c>
      <c r="AC6" t="n">
        <v>210.6994585634978</v>
      </c>
      <c r="AD6" t="n">
        <v>170240.0652729332</v>
      </c>
      <c r="AE6" t="n">
        <v>232929.9677679397</v>
      </c>
      <c r="AF6" t="n">
        <v>3.100836311209722e-06</v>
      </c>
      <c r="AG6" t="n">
        <v>0.6685416666666667</v>
      </c>
      <c r="AH6" t="n">
        <v>210699.4585634978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1.8523</v>
      </c>
      <c r="E2" t="n">
        <v>53.99</v>
      </c>
      <c r="F2" t="n">
        <v>41.02</v>
      </c>
      <c r="G2" t="n">
        <v>7.03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480.4</v>
      </c>
      <c r="Q2" t="n">
        <v>2601.48</v>
      </c>
      <c r="R2" t="n">
        <v>581.77</v>
      </c>
      <c r="S2" t="n">
        <v>113.82</v>
      </c>
      <c r="T2" t="n">
        <v>227898.11</v>
      </c>
      <c r="U2" t="n">
        <v>0.2</v>
      </c>
      <c r="V2" t="n">
        <v>0.5600000000000001</v>
      </c>
      <c r="W2" t="n">
        <v>10.01</v>
      </c>
      <c r="X2" t="n">
        <v>13.72</v>
      </c>
      <c r="Y2" t="n">
        <v>2</v>
      </c>
      <c r="Z2" t="n">
        <v>10</v>
      </c>
      <c r="AA2" t="n">
        <v>506.5251370167609</v>
      </c>
      <c r="AB2" t="n">
        <v>693.050038778255</v>
      </c>
      <c r="AC2" t="n">
        <v>626.9063157790961</v>
      </c>
      <c r="AD2" t="n">
        <v>506525.1370167609</v>
      </c>
      <c r="AE2" t="n">
        <v>693050.038778255</v>
      </c>
      <c r="AF2" t="n">
        <v>1.806053019331014e-06</v>
      </c>
      <c r="AG2" t="n">
        <v>1.124791666666667</v>
      </c>
      <c r="AH2" t="n">
        <v>626906.3157790961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2.5943</v>
      </c>
      <c r="E3" t="n">
        <v>38.55</v>
      </c>
      <c r="F3" t="n">
        <v>32.24</v>
      </c>
      <c r="G3" t="n">
        <v>14.65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363.1</v>
      </c>
      <c r="Q3" t="n">
        <v>2599.8</v>
      </c>
      <c r="R3" t="n">
        <v>288.46</v>
      </c>
      <c r="S3" t="n">
        <v>113.82</v>
      </c>
      <c r="T3" t="n">
        <v>82333.03</v>
      </c>
      <c r="U3" t="n">
        <v>0.39</v>
      </c>
      <c r="V3" t="n">
        <v>0.71</v>
      </c>
      <c r="W3" t="n">
        <v>9.630000000000001</v>
      </c>
      <c r="X3" t="n">
        <v>4.95</v>
      </c>
      <c r="Y3" t="n">
        <v>2</v>
      </c>
      <c r="Z3" t="n">
        <v>10</v>
      </c>
      <c r="AA3" t="n">
        <v>277.97095793134</v>
      </c>
      <c r="AB3" t="n">
        <v>380.3321278548302</v>
      </c>
      <c r="AC3" t="n">
        <v>344.0337633718585</v>
      </c>
      <c r="AD3" t="n">
        <v>277970.95793134</v>
      </c>
      <c r="AE3" t="n">
        <v>380332.1278548302</v>
      </c>
      <c r="AF3" t="n">
        <v>2.529527262349755e-06</v>
      </c>
      <c r="AG3" t="n">
        <v>0.803125</v>
      </c>
      <c r="AH3" t="n">
        <v>344033.7633718585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2.864</v>
      </c>
      <c r="E4" t="n">
        <v>34.92</v>
      </c>
      <c r="F4" t="n">
        <v>30.23</v>
      </c>
      <c r="G4" t="n">
        <v>22.96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77</v>
      </c>
      <c r="N4" t="n">
        <v>26.13</v>
      </c>
      <c r="O4" t="n">
        <v>19131.85</v>
      </c>
      <c r="P4" t="n">
        <v>325.22</v>
      </c>
      <c r="Q4" t="n">
        <v>2599.86</v>
      </c>
      <c r="R4" t="n">
        <v>221.47</v>
      </c>
      <c r="S4" t="n">
        <v>113.82</v>
      </c>
      <c r="T4" t="n">
        <v>49102.85</v>
      </c>
      <c r="U4" t="n">
        <v>0.51</v>
      </c>
      <c r="V4" t="n">
        <v>0.76</v>
      </c>
      <c r="W4" t="n">
        <v>9.539999999999999</v>
      </c>
      <c r="X4" t="n">
        <v>2.95</v>
      </c>
      <c r="Y4" t="n">
        <v>2</v>
      </c>
      <c r="Z4" t="n">
        <v>10</v>
      </c>
      <c r="AA4" t="n">
        <v>229.2856351069847</v>
      </c>
      <c r="AB4" t="n">
        <v>313.7187213215443</v>
      </c>
      <c r="AC4" t="n">
        <v>283.7778468656999</v>
      </c>
      <c r="AD4" t="n">
        <v>229285.6351069847</v>
      </c>
      <c r="AE4" t="n">
        <v>313718.7213215443</v>
      </c>
      <c r="AF4" t="n">
        <v>2.792493574131633e-06</v>
      </c>
      <c r="AG4" t="n">
        <v>0.7275</v>
      </c>
      <c r="AH4" t="n">
        <v>283777.8468656999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3.0038</v>
      </c>
      <c r="E5" t="n">
        <v>33.29</v>
      </c>
      <c r="F5" t="n">
        <v>29.33</v>
      </c>
      <c r="G5" t="n">
        <v>32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298.7</v>
      </c>
      <c r="Q5" t="n">
        <v>2599.47</v>
      </c>
      <c r="R5" t="n">
        <v>191.95</v>
      </c>
      <c r="S5" t="n">
        <v>113.82</v>
      </c>
      <c r="T5" t="n">
        <v>34460.27</v>
      </c>
      <c r="U5" t="n">
        <v>0.59</v>
      </c>
      <c r="V5" t="n">
        <v>0.78</v>
      </c>
      <c r="W5" t="n">
        <v>9.5</v>
      </c>
      <c r="X5" t="n">
        <v>2.06</v>
      </c>
      <c r="Y5" t="n">
        <v>2</v>
      </c>
      <c r="Z5" t="n">
        <v>10</v>
      </c>
      <c r="AA5" t="n">
        <v>204.6853587339135</v>
      </c>
      <c r="AB5" t="n">
        <v>280.0595379003274</v>
      </c>
      <c r="AC5" t="n">
        <v>253.3310486692326</v>
      </c>
      <c r="AD5" t="n">
        <v>204685.3587339135</v>
      </c>
      <c r="AE5" t="n">
        <v>280059.5379003274</v>
      </c>
      <c r="AF5" t="n">
        <v>2.928803141751607e-06</v>
      </c>
      <c r="AG5" t="n">
        <v>0.6935416666666666</v>
      </c>
      <c r="AH5" t="n">
        <v>253331.0486692326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3.0958</v>
      </c>
      <c r="E6" t="n">
        <v>32.3</v>
      </c>
      <c r="F6" t="n">
        <v>28.77</v>
      </c>
      <c r="G6" t="n">
        <v>42.11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273.69</v>
      </c>
      <c r="Q6" t="n">
        <v>2599.39</v>
      </c>
      <c r="R6" t="n">
        <v>173.17</v>
      </c>
      <c r="S6" t="n">
        <v>113.82</v>
      </c>
      <c r="T6" t="n">
        <v>25138.7</v>
      </c>
      <c r="U6" t="n">
        <v>0.66</v>
      </c>
      <c r="V6" t="n">
        <v>0.8</v>
      </c>
      <c r="W6" t="n">
        <v>9.48</v>
      </c>
      <c r="X6" t="n">
        <v>1.5</v>
      </c>
      <c r="Y6" t="n">
        <v>2</v>
      </c>
      <c r="Z6" t="n">
        <v>10</v>
      </c>
      <c r="AA6" t="n">
        <v>186.4567469982265</v>
      </c>
      <c r="AB6" t="n">
        <v>255.1183471339802</v>
      </c>
      <c r="AC6" t="n">
        <v>230.7702101444364</v>
      </c>
      <c r="AD6" t="n">
        <v>186456.7469982266</v>
      </c>
      <c r="AE6" t="n">
        <v>255118.3471339802</v>
      </c>
      <c r="AF6" t="n">
        <v>3.01850614762455e-06</v>
      </c>
      <c r="AG6" t="n">
        <v>0.6729166666666666</v>
      </c>
      <c r="AH6" t="n">
        <v>230770.2101444365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3.1261</v>
      </c>
      <c r="E7" t="n">
        <v>31.99</v>
      </c>
      <c r="F7" t="n">
        <v>28.61</v>
      </c>
      <c r="G7" t="n">
        <v>47.69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265.96</v>
      </c>
      <c r="Q7" t="n">
        <v>2599.74</v>
      </c>
      <c r="R7" t="n">
        <v>166.01</v>
      </c>
      <c r="S7" t="n">
        <v>113.82</v>
      </c>
      <c r="T7" t="n">
        <v>21585.72</v>
      </c>
      <c r="U7" t="n">
        <v>0.6899999999999999</v>
      </c>
      <c r="V7" t="n">
        <v>0.8</v>
      </c>
      <c r="W7" t="n">
        <v>9.52</v>
      </c>
      <c r="X7" t="n">
        <v>1.34</v>
      </c>
      <c r="Y7" t="n">
        <v>2</v>
      </c>
      <c r="Z7" t="n">
        <v>10</v>
      </c>
      <c r="AA7" t="n">
        <v>180.9609842723854</v>
      </c>
      <c r="AB7" t="n">
        <v>247.5988021165483</v>
      </c>
      <c r="AC7" t="n">
        <v>223.9683199497182</v>
      </c>
      <c r="AD7" t="n">
        <v>180960.9842723854</v>
      </c>
      <c r="AE7" t="n">
        <v>247598.8021165483</v>
      </c>
      <c r="AF7" t="n">
        <v>3.04804963760227e-06</v>
      </c>
      <c r="AG7" t="n">
        <v>0.6664583333333333</v>
      </c>
      <c r="AH7" t="n">
        <v>223968.3199497182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1.5678</v>
      </c>
      <c r="E2" t="n">
        <v>63.79</v>
      </c>
      <c r="F2" t="n">
        <v>44.86</v>
      </c>
      <c r="G2" t="n">
        <v>6.09</v>
      </c>
      <c r="H2" t="n">
        <v>0.1</v>
      </c>
      <c r="I2" t="n">
        <v>442</v>
      </c>
      <c r="J2" t="n">
        <v>185.69</v>
      </c>
      <c r="K2" t="n">
        <v>53.44</v>
      </c>
      <c r="L2" t="n">
        <v>1</v>
      </c>
      <c r="M2" t="n">
        <v>440</v>
      </c>
      <c r="N2" t="n">
        <v>36.26</v>
      </c>
      <c r="O2" t="n">
        <v>23136.14</v>
      </c>
      <c r="P2" t="n">
        <v>605.83</v>
      </c>
      <c r="Q2" t="n">
        <v>2602.46</v>
      </c>
      <c r="R2" t="n">
        <v>710.6799999999999</v>
      </c>
      <c r="S2" t="n">
        <v>113.82</v>
      </c>
      <c r="T2" t="n">
        <v>291888.59</v>
      </c>
      <c r="U2" t="n">
        <v>0.16</v>
      </c>
      <c r="V2" t="n">
        <v>0.51</v>
      </c>
      <c r="W2" t="n">
        <v>10.17</v>
      </c>
      <c r="X2" t="n">
        <v>17.56</v>
      </c>
      <c r="Y2" t="n">
        <v>2</v>
      </c>
      <c r="Z2" t="n">
        <v>10</v>
      </c>
      <c r="AA2" t="n">
        <v>742.4437415829647</v>
      </c>
      <c r="AB2" t="n">
        <v>1015.844281540009</v>
      </c>
      <c r="AC2" t="n">
        <v>918.8935290562332</v>
      </c>
      <c r="AD2" t="n">
        <v>742443.7415829647</v>
      </c>
      <c r="AE2" t="n">
        <v>1015844.281540008</v>
      </c>
      <c r="AF2" t="n">
        <v>1.475494285984968e-06</v>
      </c>
      <c r="AG2" t="n">
        <v>1.328958333333333</v>
      </c>
      <c r="AH2" t="n">
        <v>918893.5290562332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2.3932</v>
      </c>
      <c r="E3" t="n">
        <v>41.79</v>
      </c>
      <c r="F3" t="n">
        <v>33.36</v>
      </c>
      <c r="G3" t="n">
        <v>12.51</v>
      </c>
      <c r="H3" t="n">
        <v>0.19</v>
      </c>
      <c r="I3" t="n">
        <v>160</v>
      </c>
      <c r="J3" t="n">
        <v>187.21</v>
      </c>
      <c r="K3" t="n">
        <v>53.44</v>
      </c>
      <c r="L3" t="n">
        <v>2</v>
      </c>
      <c r="M3" t="n">
        <v>158</v>
      </c>
      <c r="N3" t="n">
        <v>36.77</v>
      </c>
      <c r="O3" t="n">
        <v>23322.88</v>
      </c>
      <c r="P3" t="n">
        <v>439.41</v>
      </c>
      <c r="Q3" t="n">
        <v>2600.37</v>
      </c>
      <c r="R3" t="n">
        <v>325.86</v>
      </c>
      <c r="S3" t="n">
        <v>113.82</v>
      </c>
      <c r="T3" t="n">
        <v>100892.45</v>
      </c>
      <c r="U3" t="n">
        <v>0.35</v>
      </c>
      <c r="V3" t="n">
        <v>0.6899999999999999</v>
      </c>
      <c r="W3" t="n">
        <v>9.68</v>
      </c>
      <c r="X3" t="n">
        <v>6.07</v>
      </c>
      <c r="Y3" t="n">
        <v>2</v>
      </c>
      <c r="Z3" t="n">
        <v>10</v>
      </c>
      <c r="AA3" t="n">
        <v>357.0601221991905</v>
      </c>
      <c r="AB3" t="n">
        <v>488.5454115737775</v>
      </c>
      <c r="AC3" t="n">
        <v>441.919323170967</v>
      </c>
      <c r="AD3" t="n">
        <v>357060.1221991904</v>
      </c>
      <c r="AE3" t="n">
        <v>488545.4115737775</v>
      </c>
      <c r="AF3" t="n">
        <v>2.252298077062907e-06</v>
      </c>
      <c r="AG3" t="n">
        <v>0.870625</v>
      </c>
      <c r="AH3" t="n">
        <v>441919.323170967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2.7105</v>
      </c>
      <c r="E4" t="n">
        <v>36.89</v>
      </c>
      <c r="F4" t="n">
        <v>30.85</v>
      </c>
      <c r="G4" t="n">
        <v>19.28</v>
      </c>
      <c r="H4" t="n">
        <v>0.28</v>
      </c>
      <c r="I4" t="n">
        <v>96</v>
      </c>
      <c r="J4" t="n">
        <v>188.73</v>
      </c>
      <c r="K4" t="n">
        <v>53.44</v>
      </c>
      <c r="L4" t="n">
        <v>3</v>
      </c>
      <c r="M4" t="n">
        <v>94</v>
      </c>
      <c r="N4" t="n">
        <v>37.29</v>
      </c>
      <c r="O4" t="n">
        <v>23510.33</v>
      </c>
      <c r="P4" t="n">
        <v>394.8</v>
      </c>
      <c r="Q4" t="n">
        <v>2599.65</v>
      </c>
      <c r="R4" t="n">
        <v>242.51</v>
      </c>
      <c r="S4" t="n">
        <v>113.82</v>
      </c>
      <c r="T4" t="n">
        <v>59533.32</v>
      </c>
      <c r="U4" t="n">
        <v>0.47</v>
      </c>
      <c r="V4" t="n">
        <v>0.75</v>
      </c>
      <c r="W4" t="n">
        <v>9.57</v>
      </c>
      <c r="X4" t="n">
        <v>3.57</v>
      </c>
      <c r="Y4" t="n">
        <v>2</v>
      </c>
      <c r="Z4" t="n">
        <v>10</v>
      </c>
      <c r="AA4" t="n">
        <v>286.2842201911119</v>
      </c>
      <c r="AB4" t="n">
        <v>391.7067000338968</v>
      </c>
      <c r="AC4" t="n">
        <v>354.3227623464672</v>
      </c>
      <c r="AD4" t="n">
        <v>286284.2201911119</v>
      </c>
      <c r="AE4" t="n">
        <v>391706.7000338968</v>
      </c>
      <c r="AF4" t="n">
        <v>2.550916738207842e-06</v>
      </c>
      <c r="AG4" t="n">
        <v>0.7685416666666667</v>
      </c>
      <c r="AH4" t="n">
        <v>354322.7623464672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2.8822</v>
      </c>
      <c r="E5" t="n">
        <v>34.7</v>
      </c>
      <c r="F5" t="n">
        <v>29.73</v>
      </c>
      <c r="G5" t="n">
        <v>26.63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65</v>
      </c>
      <c r="N5" t="n">
        <v>37.82</v>
      </c>
      <c r="O5" t="n">
        <v>23698.48</v>
      </c>
      <c r="P5" t="n">
        <v>367.88</v>
      </c>
      <c r="Q5" t="n">
        <v>2599.71</v>
      </c>
      <c r="R5" t="n">
        <v>205.16</v>
      </c>
      <c r="S5" t="n">
        <v>113.82</v>
      </c>
      <c r="T5" t="n">
        <v>41007.12</v>
      </c>
      <c r="U5" t="n">
        <v>0.55</v>
      </c>
      <c r="V5" t="n">
        <v>0.77</v>
      </c>
      <c r="W5" t="n">
        <v>9.52</v>
      </c>
      <c r="X5" t="n">
        <v>2.45</v>
      </c>
      <c r="Y5" t="n">
        <v>2</v>
      </c>
      <c r="Z5" t="n">
        <v>10</v>
      </c>
      <c r="AA5" t="n">
        <v>253.7767390799068</v>
      </c>
      <c r="AB5" t="n">
        <v>347.2285302485311</v>
      </c>
      <c r="AC5" t="n">
        <v>314.0895266600178</v>
      </c>
      <c r="AD5" t="n">
        <v>253776.7390799068</v>
      </c>
      <c r="AE5" t="n">
        <v>347228.5302485311</v>
      </c>
      <c r="AF5" t="n">
        <v>2.712507737636098e-06</v>
      </c>
      <c r="AG5" t="n">
        <v>0.7229166666666668</v>
      </c>
      <c r="AH5" t="n">
        <v>314089.5266600178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2.9849</v>
      </c>
      <c r="E6" t="n">
        <v>33.5</v>
      </c>
      <c r="F6" t="n">
        <v>29.14</v>
      </c>
      <c r="G6" t="n">
        <v>34.28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347.68</v>
      </c>
      <c r="Q6" t="n">
        <v>2599.75</v>
      </c>
      <c r="R6" t="n">
        <v>185.1</v>
      </c>
      <c r="S6" t="n">
        <v>113.82</v>
      </c>
      <c r="T6" t="n">
        <v>31057.27</v>
      </c>
      <c r="U6" t="n">
        <v>0.61</v>
      </c>
      <c r="V6" t="n">
        <v>0.79</v>
      </c>
      <c r="W6" t="n">
        <v>9.49</v>
      </c>
      <c r="X6" t="n">
        <v>1.86</v>
      </c>
      <c r="Y6" t="n">
        <v>2</v>
      </c>
      <c r="Z6" t="n">
        <v>10</v>
      </c>
      <c r="AA6" t="n">
        <v>234.4473964900493</v>
      </c>
      <c r="AB6" t="n">
        <v>320.7812709666903</v>
      </c>
      <c r="AC6" t="n">
        <v>290.1663566850661</v>
      </c>
      <c r="AD6" t="n">
        <v>234447.3964900493</v>
      </c>
      <c r="AE6" t="n">
        <v>320781.2709666903</v>
      </c>
      <c r="AF6" t="n">
        <v>2.80916117759697e-06</v>
      </c>
      <c r="AG6" t="n">
        <v>0.6979166666666666</v>
      </c>
      <c r="AH6" t="n">
        <v>290166.3566850661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3.0525</v>
      </c>
      <c r="E7" t="n">
        <v>32.76</v>
      </c>
      <c r="F7" t="n">
        <v>28.77</v>
      </c>
      <c r="G7" t="n">
        <v>42.1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39</v>
      </c>
      <c r="N7" t="n">
        <v>38.89</v>
      </c>
      <c r="O7" t="n">
        <v>24076.95</v>
      </c>
      <c r="P7" t="n">
        <v>329.32</v>
      </c>
      <c r="Q7" t="n">
        <v>2599.26</v>
      </c>
      <c r="R7" t="n">
        <v>172.9</v>
      </c>
      <c r="S7" t="n">
        <v>113.82</v>
      </c>
      <c r="T7" t="n">
        <v>25003.84</v>
      </c>
      <c r="U7" t="n">
        <v>0.66</v>
      </c>
      <c r="V7" t="n">
        <v>0.8</v>
      </c>
      <c r="W7" t="n">
        <v>9.48</v>
      </c>
      <c r="X7" t="n">
        <v>1.49</v>
      </c>
      <c r="Y7" t="n">
        <v>2</v>
      </c>
      <c r="Z7" t="n">
        <v>10</v>
      </c>
      <c r="AA7" t="n">
        <v>220.2216979013153</v>
      </c>
      <c r="AB7" t="n">
        <v>301.3170425640658</v>
      </c>
      <c r="AC7" t="n">
        <v>272.5597669229658</v>
      </c>
      <c r="AD7" t="n">
        <v>220221.6979013153</v>
      </c>
      <c r="AE7" t="n">
        <v>301317.0425640658</v>
      </c>
      <c r="AF7" t="n">
        <v>2.872781163394001e-06</v>
      </c>
      <c r="AG7" t="n">
        <v>0.6825</v>
      </c>
      <c r="AH7" t="n">
        <v>272559.7669229658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3.1068</v>
      </c>
      <c r="E8" t="n">
        <v>32.19</v>
      </c>
      <c r="F8" t="n">
        <v>28.49</v>
      </c>
      <c r="G8" t="n">
        <v>51.8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311.44</v>
      </c>
      <c r="Q8" t="n">
        <v>2599.64</v>
      </c>
      <c r="R8" t="n">
        <v>163.9</v>
      </c>
      <c r="S8" t="n">
        <v>113.82</v>
      </c>
      <c r="T8" t="n">
        <v>20545.81</v>
      </c>
      <c r="U8" t="n">
        <v>0.6899999999999999</v>
      </c>
      <c r="V8" t="n">
        <v>0.8100000000000001</v>
      </c>
      <c r="W8" t="n">
        <v>9.460000000000001</v>
      </c>
      <c r="X8" t="n">
        <v>1.21</v>
      </c>
      <c r="Y8" t="n">
        <v>2</v>
      </c>
      <c r="Z8" t="n">
        <v>10</v>
      </c>
      <c r="AA8" t="n">
        <v>207.9121756913929</v>
      </c>
      <c r="AB8" t="n">
        <v>284.4746112186656</v>
      </c>
      <c r="AC8" t="n">
        <v>257.3247535866643</v>
      </c>
      <c r="AD8" t="n">
        <v>207912.1756913929</v>
      </c>
      <c r="AE8" t="n">
        <v>284474.6112186656</v>
      </c>
      <c r="AF8" t="n">
        <v>2.92388419932268e-06</v>
      </c>
      <c r="AG8" t="n">
        <v>0.6706249999999999</v>
      </c>
      <c r="AH8" t="n">
        <v>257324.7535866642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3.1358</v>
      </c>
      <c r="E9" t="n">
        <v>31.89</v>
      </c>
      <c r="F9" t="n">
        <v>28.34</v>
      </c>
      <c r="G9" t="n">
        <v>58.64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300.27</v>
      </c>
      <c r="Q9" t="n">
        <v>2599.89</v>
      </c>
      <c r="R9" t="n">
        <v>157.91</v>
      </c>
      <c r="S9" t="n">
        <v>113.82</v>
      </c>
      <c r="T9" t="n">
        <v>17569.74</v>
      </c>
      <c r="U9" t="n">
        <v>0.72</v>
      </c>
      <c r="V9" t="n">
        <v>0.8100000000000001</v>
      </c>
      <c r="W9" t="n">
        <v>9.48</v>
      </c>
      <c r="X9" t="n">
        <v>1.06</v>
      </c>
      <c r="Y9" t="n">
        <v>2</v>
      </c>
      <c r="Z9" t="n">
        <v>10</v>
      </c>
      <c r="AA9" t="n">
        <v>200.8080655228288</v>
      </c>
      <c r="AB9" t="n">
        <v>274.7544542748199</v>
      </c>
      <c r="AC9" t="n">
        <v>248.5322747792102</v>
      </c>
      <c r="AD9" t="n">
        <v>200808.0655228288</v>
      </c>
      <c r="AE9" t="n">
        <v>274754.4542748199</v>
      </c>
      <c r="AF9" t="n">
        <v>2.951176796779986e-06</v>
      </c>
      <c r="AG9" t="n">
        <v>0.664375</v>
      </c>
      <c r="AH9" t="n">
        <v>248532.2747792102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3.1341</v>
      </c>
      <c r="E10" t="n">
        <v>31.91</v>
      </c>
      <c r="F10" t="n">
        <v>28.36</v>
      </c>
      <c r="G10" t="n">
        <v>58.67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301.18</v>
      </c>
      <c r="Q10" t="n">
        <v>2600.26</v>
      </c>
      <c r="R10" t="n">
        <v>158.14</v>
      </c>
      <c r="S10" t="n">
        <v>113.82</v>
      </c>
      <c r="T10" t="n">
        <v>17688.16</v>
      </c>
      <c r="U10" t="n">
        <v>0.72</v>
      </c>
      <c r="V10" t="n">
        <v>0.8100000000000001</v>
      </c>
      <c r="W10" t="n">
        <v>9.49</v>
      </c>
      <c r="X10" t="n">
        <v>1.08</v>
      </c>
      <c r="Y10" t="n">
        <v>2</v>
      </c>
      <c r="Z10" t="n">
        <v>10</v>
      </c>
      <c r="AA10" t="n">
        <v>201.3580588583017</v>
      </c>
      <c r="AB10" t="n">
        <v>275.506979420407</v>
      </c>
      <c r="AC10" t="n">
        <v>249.2129799810783</v>
      </c>
      <c r="AD10" t="n">
        <v>201358.0588583017</v>
      </c>
      <c r="AE10" t="n">
        <v>275506.979420407</v>
      </c>
      <c r="AF10" t="n">
        <v>2.949576885894558e-06</v>
      </c>
      <c r="AG10" t="n">
        <v>0.6647916666666667</v>
      </c>
      <c r="AH10" t="n">
        <v>249212.9799810783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2.1757</v>
      </c>
      <c r="E2" t="n">
        <v>45.96</v>
      </c>
      <c r="F2" t="n">
        <v>37.52</v>
      </c>
      <c r="G2" t="n">
        <v>8.460000000000001</v>
      </c>
      <c r="H2" t="n">
        <v>0.15</v>
      </c>
      <c r="I2" t="n">
        <v>266</v>
      </c>
      <c r="J2" t="n">
        <v>116.05</v>
      </c>
      <c r="K2" t="n">
        <v>43.4</v>
      </c>
      <c r="L2" t="n">
        <v>1</v>
      </c>
      <c r="M2" t="n">
        <v>264</v>
      </c>
      <c r="N2" t="n">
        <v>16.65</v>
      </c>
      <c r="O2" t="n">
        <v>14546.17</v>
      </c>
      <c r="P2" t="n">
        <v>365.2</v>
      </c>
      <c r="Q2" t="n">
        <v>2600.72</v>
      </c>
      <c r="R2" t="n">
        <v>465.81</v>
      </c>
      <c r="S2" t="n">
        <v>113.82</v>
      </c>
      <c r="T2" t="n">
        <v>170333.29</v>
      </c>
      <c r="U2" t="n">
        <v>0.24</v>
      </c>
      <c r="V2" t="n">
        <v>0.61</v>
      </c>
      <c r="W2" t="n">
        <v>9.84</v>
      </c>
      <c r="X2" t="n">
        <v>10.23</v>
      </c>
      <c r="Y2" t="n">
        <v>2</v>
      </c>
      <c r="Z2" t="n">
        <v>10</v>
      </c>
      <c r="AA2" t="n">
        <v>334.977814519185</v>
      </c>
      <c r="AB2" t="n">
        <v>458.3314240033351</v>
      </c>
      <c r="AC2" t="n">
        <v>414.5889161686498</v>
      </c>
      <c r="AD2" t="n">
        <v>334977.814519185</v>
      </c>
      <c r="AE2" t="n">
        <v>458331.4240033351</v>
      </c>
      <c r="AF2" t="n">
        <v>2.215193875042169e-06</v>
      </c>
      <c r="AG2" t="n">
        <v>0.9575</v>
      </c>
      <c r="AH2" t="n">
        <v>414588.9161686498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2.8039</v>
      </c>
      <c r="E3" t="n">
        <v>35.66</v>
      </c>
      <c r="F3" t="n">
        <v>31.12</v>
      </c>
      <c r="G3" t="n">
        <v>18.13</v>
      </c>
      <c r="H3" t="n">
        <v>0.3</v>
      </c>
      <c r="I3" t="n">
        <v>103</v>
      </c>
      <c r="J3" t="n">
        <v>117.34</v>
      </c>
      <c r="K3" t="n">
        <v>43.4</v>
      </c>
      <c r="L3" t="n">
        <v>2</v>
      </c>
      <c r="M3" t="n">
        <v>101</v>
      </c>
      <c r="N3" t="n">
        <v>16.94</v>
      </c>
      <c r="O3" t="n">
        <v>14705.49</v>
      </c>
      <c r="P3" t="n">
        <v>282.59</v>
      </c>
      <c r="Q3" t="n">
        <v>2599.72</v>
      </c>
      <c r="R3" t="n">
        <v>251.87</v>
      </c>
      <c r="S3" t="n">
        <v>113.82</v>
      </c>
      <c r="T3" t="n">
        <v>64180.22</v>
      </c>
      <c r="U3" t="n">
        <v>0.45</v>
      </c>
      <c r="V3" t="n">
        <v>0.74</v>
      </c>
      <c r="W3" t="n">
        <v>9.57</v>
      </c>
      <c r="X3" t="n">
        <v>3.84</v>
      </c>
      <c r="Y3" t="n">
        <v>2</v>
      </c>
      <c r="Z3" t="n">
        <v>10</v>
      </c>
      <c r="AA3" t="n">
        <v>206.8113502666088</v>
      </c>
      <c r="AB3" t="n">
        <v>282.9684133074866</v>
      </c>
      <c r="AC3" t="n">
        <v>255.9623050901656</v>
      </c>
      <c r="AD3" t="n">
        <v>206811.3502666088</v>
      </c>
      <c r="AE3" t="n">
        <v>282968.4133074866</v>
      </c>
      <c r="AF3" t="n">
        <v>2.854797125628873e-06</v>
      </c>
      <c r="AG3" t="n">
        <v>0.7429166666666666</v>
      </c>
      <c r="AH3" t="n">
        <v>255962.3050901656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3.0303</v>
      </c>
      <c r="E4" t="n">
        <v>33</v>
      </c>
      <c r="F4" t="n">
        <v>29.48</v>
      </c>
      <c r="G4" t="n">
        <v>29.48</v>
      </c>
      <c r="H4" t="n">
        <v>0.45</v>
      </c>
      <c r="I4" t="n">
        <v>60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245.04</v>
      </c>
      <c r="Q4" t="n">
        <v>2599.45</v>
      </c>
      <c r="R4" t="n">
        <v>197</v>
      </c>
      <c r="S4" t="n">
        <v>113.82</v>
      </c>
      <c r="T4" t="n">
        <v>36961.31</v>
      </c>
      <c r="U4" t="n">
        <v>0.58</v>
      </c>
      <c r="V4" t="n">
        <v>0.78</v>
      </c>
      <c r="W4" t="n">
        <v>9.5</v>
      </c>
      <c r="X4" t="n">
        <v>2.2</v>
      </c>
      <c r="Y4" t="n">
        <v>2</v>
      </c>
      <c r="Z4" t="n">
        <v>10</v>
      </c>
      <c r="AA4" t="n">
        <v>171.4470179738987</v>
      </c>
      <c r="AB4" t="n">
        <v>234.581373700395</v>
      </c>
      <c r="AC4" t="n">
        <v>212.1932566315228</v>
      </c>
      <c r="AD4" t="n">
        <v>171447.0179738987</v>
      </c>
      <c r="AE4" t="n">
        <v>234581.373700395</v>
      </c>
      <c r="AF4" t="n">
        <v>3.085306797600903e-06</v>
      </c>
      <c r="AG4" t="n">
        <v>0.6875</v>
      </c>
      <c r="AH4" t="n">
        <v>212193.2566315228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3.0885</v>
      </c>
      <c r="E5" t="n">
        <v>32.38</v>
      </c>
      <c r="F5" t="n">
        <v>29.12</v>
      </c>
      <c r="G5" t="n">
        <v>35.66</v>
      </c>
      <c r="H5" t="n">
        <v>0.59</v>
      </c>
      <c r="I5" t="n">
        <v>49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231.13</v>
      </c>
      <c r="Q5" t="n">
        <v>2600.48</v>
      </c>
      <c r="R5" t="n">
        <v>182.84</v>
      </c>
      <c r="S5" t="n">
        <v>113.82</v>
      </c>
      <c r="T5" t="n">
        <v>29934.78</v>
      </c>
      <c r="U5" t="n">
        <v>0.62</v>
      </c>
      <c r="V5" t="n">
        <v>0.79</v>
      </c>
      <c r="W5" t="n">
        <v>9.550000000000001</v>
      </c>
      <c r="X5" t="n">
        <v>1.84</v>
      </c>
      <c r="Y5" t="n">
        <v>2</v>
      </c>
      <c r="Z5" t="n">
        <v>10</v>
      </c>
      <c r="AA5" t="n">
        <v>161.4355805095906</v>
      </c>
      <c r="AB5" t="n">
        <v>220.8832832882864</v>
      </c>
      <c r="AC5" t="n">
        <v>199.8024927429509</v>
      </c>
      <c r="AD5" t="n">
        <v>161435.5805095906</v>
      </c>
      <c r="AE5" t="n">
        <v>220883.2832882864</v>
      </c>
      <c r="AF5" t="n">
        <v>3.144563259212088e-06</v>
      </c>
      <c r="AG5" t="n">
        <v>0.6745833333333334</v>
      </c>
      <c r="AH5" t="n">
        <v>199802.4927429509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2.4515</v>
      </c>
      <c r="E2" t="n">
        <v>40.79</v>
      </c>
      <c r="F2" t="n">
        <v>35.02</v>
      </c>
      <c r="G2" t="n">
        <v>10.35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279.14</v>
      </c>
      <c r="Q2" t="n">
        <v>2600.24</v>
      </c>
      <c r="R2" t="n">
        <v>380.99</v>
      </c>
      <c r="S2" t="n">
        <v>113.82</v>
      </c>
      <c r="T2" t="n">
        <v>128242.09</v>
      </c>
      <c r="U2" t="n">
        <v>0.3</v>
      </c>
      <c r="V2" t="n">
        <v>0.66</v>
      </c>
      <c r="W2" t="n">
        <v>9.76</v>
      </c>
      <c r="X2" t="n">
        <v>7.73</v>
      </c>
      <c r="Y2" t="n">
        <v>2</v>
      </c>
      <c r="Z2" t="n">
        <v>10</v>
      </c>
      <c r="AA2" t="n">
        <v>233.5203752003848</v>
      </c>
      <c r="AB2" t="n">
        <v>319.5128795408792</v>
      </c>
      <c r="AC2" t="n">
        <v>289.0190187567352</v>
      </c>
      <c r="AD2" t="n">
        <v>233520.3752003848</v>
      </c>
      <c r="AE2" t="n">
        <v>319512.8795408792</v>
      </c>
      <c r="AF2" t="n">
        <v>2.600004887614043e-06</v>
      </c>
      <c r="AG2" t="n">
        <v>0.8497916666666666</v>
      </c>
      <c r="AH2" t="n">
        <v>289019.0187567353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2.9818</v>
      </c>
      <c r="E3" t="n">
        <v>33.54</v>
      </c>
      <c r="F3" t="n">
        <v>30.14</v>
      </c>
      <c r="G3" t="n">
        <v>23.49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69</v>
      </c>
      <c r="N3" t="n">
        <v>11.54</v>
      </c>
      <c r="O3" t="n">
        <v>11468.97</v>
      </c>
      <c r="P3" t="n">
        <v>211.26</v>
      </c>
      <c r="Q3" t="n">
        <v>2599.76</v>
      </c>
      <c r="R3" t="n">
        <v>218.57</v>
      </c>
      <c r="S3" t="n">
        <v>113.82</v>
      </c>
      <c r="T3" t="n">
        <v>47659.53</v>
      </c>
      <c r="U3" t="n">
        <v>0.52</v>
      </c>
      <c r="V3" t="n">
        <v>0.76</v>
      </c>
      <c r="W3" t="n">
        <v>9.539999999999999</v>
      </c>
      <c r="X3" t="n">
        <v>2.86</v>
      </c>
      <c r="Y3" t="n">
        <v>2</v>
      </c>
      <c r="Z3" t="n">
        <v>10</v>
      </c>
      <c r="AA3" t="n">
        <v>152.8605669478471</v>
      </c>
      <c r="AB3" t="n">
        <v>209.1505714302158</v>
      </c>
      <c r="AC3" t="n">
        <v>189.1895344376463</v>
      </c>
      <c r="AD3" t="n">
        <v>152860.5669478471</v>
      </c>
      <c r="AE3" t="n">
        <v>209150.5714302158</v>
      </c>
      <c r="AF3" t="n">
        <v>3.162428951208466e-06</v>
      </c>
      <c r="AG3" t="n">
        <v>0.69875</v>
      </c>
      <c r="AH3" t="n">
        <v>189189.5344376463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3.0347</v>
      </c>
      <c r="E4" t="n">
        <v>32.95</v>
      </c>
      <c r="F4" t="n">
        <v>29.77</v>
      </c>
      <c r="G4" t="n">
        <v>27.06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203.19</v>
      </c>
      <c r="Q4" t="n">
        <v>2600.79</v>
      </c>
      <c r="R4" t="n">
        <v>203.27</v>
      </c>
      <c r="S4" t="n">
        <v>113.82</v>
      </c>
      <c r="T4" t="n">
        <v>40067.08</v>
      </c>
      <c r="U4" t="n">
        <v>0.5600000000000001</v>
      </c>
      <c r="V4" t="n">
        <v>0.77</v>
      </c>
      <c r="W4" t="n">
        <v>9.6</v>
      </c>
      <c r="X4" t="n">
        <v>2.48</v>
      </c>
      <c r="Y4" t="n">
        <v>2</v>
      </c>
      <c r="Z4" t="n">
        <v>10</v>
      </c>
      <c r="AA4" t="n">
        <v>145.9767021539139</v>
      </c>
      <c r="AB4" t="n">
        <v>199.73176392448</v>
      </c>
      <c r="AC4" t="n">
        <v>180.6696447008755</v>
      </c>
      <c r="AD4" t="n">
        <v>145976.7021539139</v>
      </c>
      <c r="AE4" t="n">
        <v>199731.76392448</v>
      </c>
      <c r="AF4" t="n">
        <v>3.218533482538175e-06</v>
      </c>
      <c r="AG4" t="n">
        <v>0.6864583333333334</v>
      </c>
      <c r="AH4" t="n">
        <v>180669.6447008755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2.4515</v>
      </c>
      <c r="E12" t="n">
        <v>40.79</v>
      </c>
      <c r="F12" t="n">
        <v>35.02</v>
      </c>
      <c r="G12" t="n">
        <v>10.35</v>
      </c>
      <c r="H12" t="n">
        <v>0.2</v>
      </c>
      <c r="I12" t="n">
        <v>203</v>
      </c>
      <c r="J12" t="n">
        <v>89.87</v>
      </c>
      <c r="K12" t="n">
        <v>37.55</v>
      </c>
      <c r="L12" t="n">
        <v>1</v>
      </c>
      <c r="M12" t="n">
        <v>201</v>
      </c>
      <c r="N12" t="n">
        <v>11.32</v>
      </c>
      <c r="O12" t="n">
        <v>11317.98</v>
      </c>
      <c r="P12" t="n">
        <v>279.14</v>
      </c>
      <c r="Q12" t="n">
        <v>2600.24</v>
      </c>
      <c r="R12" t="n">
        <v>380.99</v>
      </c>
      <c r="S12" t="n">
        <v>113.82</v>
      </c>
      <c r="T12" t="n">
        <v>128242.09</v>
      </c>
      <c r="U12" t="n">
        <v>0.3</v>
      </c>
      <c r="V12" t="n">
        <v>0.66</v>
      </c>
      <c r="W12" t="n">
        <v>9.76</v>
      </c>
      <c r="X12" t="n">
        <v>7.73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2.9818</v>
      </c>
      <c r="E13" t="n">
        <v>33.54</v>
      </c>
      <c r="F13" t="n">
        <v>30.14</v>
      </c>
      <c r="G13" t="n">
        <v>23.49</v>
      </c>
      <c r="H13" t="n">
        <v>0.39</v>
      </c>
      <c r="I13" t="n">
        <v>77</v>
      </c>
      <c r="J13" t="n">
        <v>91.09999999999999</v>
      </c>
      <c r="K13" t="n">
        <v>37.55</v>
      </c>
      <c r="L13" t="n">
        <v>2</v>
      </c>
      <c r="M13" t="n">
        <v>69</v>
      </c>
      <c r="N13" t="n">
        <v>11.54</v>
      </c>
      <c r="O13" t="n">
        <v>11468.97</v>
      </c>
      <c r="P13" t="n">
        <v>211.26</v>
      </c>
      <c r="Q13" t="n">
        <v>2599.76</v>
      </c>
      <c r="R13" t="n">
        <v>218.57</v>
      </c>
      <c r="S13" t="n">
        <v>113.82</v>
      </c>
      <c r="T13" t="n">
        <v>47659.53</v>
      </c>
      <c r="U13" t="n">
        <v>0.52</v>
      </c>
      <c r="V13" t="n">
        <v>0.76</v>
      </c>
      <c r="W13" t="n">
        <v>9.539999999999999</v>
      </c>
      <c r="X13" t="n">
        <v>2.86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3.0347</v>
      </c>
      <c r="E14" t="n">
        <v>32.95</v>
      </c>
      <c r="F14" t="n">
        <v>29.77</v>
      </c>
      <c r="G14" t="n">
        <v>27.06</v>
      </c>
      <c r="H14" t="n">
        <v>0.57</v>
      </c>
      <c r="I14" t="n">
        <v>66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203.19</v>
      </c>
      <c r="Q14" t="n">
        <v>2600.79</v>
      </c>
      <c r="R14" t="n">
        <v>203.27</v>
      </c>
      <c r="S14" t="n">
        <v>113.82</v>
      </c>
      <c r="T14" t="n">
        <v>40067.08</v>
      </c>
      <c r="U14" t="n">
        <v>0.5600000000000001</v>
      </c>
      <c r="V14" t="n">
        <v>0.77</v>
      </c>
      <c r="W14" t="n">
        <v>9.6</v>
      </c>
      <c r="X14" t="n">
        <v>2.48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2.6634</v>
      </c>
      <c r="E15" t="n">
        <v>37.55</v>
      </c>
      <c r="F15" t="n">
        <v>33.26</v>
      </c>
      <c r="G15" t="n">
        <v>12.71</v>
      </c>
      <c r="H15" t="n">
        <v>0.24</v>
      </c>
      <c r="I15" t="n">
        <v>157</v>
      </c>
      <c r="J15" t="n">
        <v>71.52</v>
      </c>
      <c r="K15" t="n">
        <v>32.27</v>
      </c>
      <c r="L15" t="n">
        <v>1</v>
      </c>
      <c r="M15" t="n">
        <v>155</v>
      </c>
      <c r="N15" t="n">
        <v>8.25</v>
      </c>
      <c r="O15" t="n">
        <v>9054.6</v>
      </c>
      <c r="P15" t="n">
        <v>216.1</v>
      </c>
      <c r="Q15" t="n">
        <v>2600.22</v>
      </c>
      <c r="R15" t="n">
        <v>322.09</v>
      </c>
      <c r="S15" t="n">
        <v>113.82</v>
      </c>
      <c r="T15" t="n">
        <v>99020.88</v>
      </c>
      <c r="U15" t="n">
        <v>0.35</v>
      </c>
      <c r="V15" t="n">
        <v>0.6899999999999999</v>
      </c>
      <c r="W15" t="n">
        <v>9.69</v>
      </c>
      <c r="X15" t="n">
        <v>5.97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2.9576</v>
      </c>
      <c r="E16" t="n">
        <v>33.81</v>
      </c>
      <c r="F16" t="n">
        <v>30.6</v>
      </c>
      <c r="G16" t="n">
        <v>20.86</v>
      </c>
      <c r="H16" t="n">
        <v>0.48</v>
      </c>
      <c r="I16" t="n">
        <v>88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181.27</v>
      </c>
      <c r="Q16" t="n">
        <v>2601.57</v>
      </c>
      <c r="R16" t="n">
        <v>230</v>
      </c>
      <c r="S16" t="n">
        <v>113.82</v>
      </c>
      <c r="T16" t="n">
        <v>53321.72</v>
      </c>
      <c r="U16" t="n">
        <v>0.49</v>
      </c>
      <c r="V16" t="n">
        <v>0.75</v>
      </c>
      <c r="W16" t="n">
        <v>9.67</v>
      </c>
      <c r="X16" t="n">
        <v>3.32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2.6591</v>
      </c>
      <c r="E17" t="n">
        <v>37.61</v>
      </c>
      <c r="F17" t="n">
        <v>33.96</v>
      </c>
      <c r="G17" t="n">
        <v>11.64</v>
      </c>
      <c r="H17" t="n">
        <v>0.43</v>
      </c>
      <c r="I17" t="n">
        <v>175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135.14</v>
      </c>
      <c r="Q17" t="n">
        <v>2603.59</v>
      </c>
      <c r="R17" t="n">
        <v>337.32</v>
      </c>
      <c r="S17" t="n">
        <v>113.82</v>
      </c>
      <c r="T17" t="n">
        <v>106543.58</v>
      </c>
      <c r="U17" t="n">
        <v>0.34</v>
      </c>
      <c r="V17" t="n">
        <v>0.68</v>
      </c>
      <c r="W17" t="n">
        <v>9.94</v>
      </c>
      <c r="X17" t="n">
        <v>6.67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1.9309</v>
      </c>
      <c r="E18" t="n">
        <v>51.79</v>
      </c>
      <c r="F18" t="n">
        <v>40.08</v>
      </c>
      <c r="G18" t="n">
        <v>7.33</v>
      </c>
      <c r="H18" t="n">
        <v>0.12</v>
      </c>
      <c r="I18" t="n">
        <v>328</v>
      </c>
      <c r="J18" t="n">
        <v>141.81</v>
      </c>
      <c r="K18" t="n">
        <v>47.83</v>
      </c>
      <c r="L18" t="n">
        <v>1</v>
      </c>
      <c r="M18" t="n">
        <v>326</v>
      </c>
      <c r="N18" t="n">
        <v>22.98</v>
      </c>
      <c r="O18" t="n">
        <v>17723.39</v>
      </c>
      <c r="P18" t="n">
        <v>450.59</v>
      </c>
      <c r="Q18" t="n">
        <v>2602.01</v>
      </c>
      <c r="R18" t="n">
        <v>551.4299999999999</v>
      </c>
      <c r="S18" t="n">
        <v>113.82</v>
      </c>
      <c r="T18" t="n">
        <v>212834.85</v>
      </c>
      <c r="U18" t="n">
        <v>0.21</v>
      </c>
      <c r="V18" t="n">
        <v>0.57</v>
      </c>
      <c r="W18" t="n">
        <v>9.94</v>
      </c>
      <c r="X18" t="n">
        <v>12.79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2.6443</v>
      </c>
      <c r="E19" t="n">
        <v>37.82</v>
      </c>
      <c r="F19" t="n">
        <v>31.98</v>
      </c>
      <c r="G19" t="n">
        <v>15.35</v>
      </c>
      <c r="H19" t="n">
        <v>0.25</v>
      </c>
      <c r="I19" t="n">
        <v>125</v>
      </c>
      <c r="J19" t="n">
        <v>143.17</v>
      </c>
      <c r="K19" t="n">
        <v>47.83</v>
      </c>
      <c r="L19" t="n">
        <v>2</v>
      </c>
      <c r="M19" t="n">
        <v>123</v>
      </c>
      <c r="N19" t="n">
        <v>23.34</v>
      </c>
      <c r="O19" t="n">
        <v>17891.86</v>
      </c>
      <c r="P19" t="n">
        <v>343.82</v>
      </c>
      <c r="Q19" t="n">
        <v>2600.18</v>
      </c>
      <c r="R19" t="n">
        <v>279.81</v>
      </c>
      <c r="S19" t="n">
        <v>113.82</v>
      </c>
      <c r="T19" t="n">
        <v>78039.59</v>
      </c>
      <c r="U19" t="n">
        <v>0.41</v>
      </c>
      <c r="V19" t="n">
        <v>0.72</v>
      </c>
      <c r="W19" t="n">
        <v>9.619999999999999</v>
      </c>
      <c r="X19" t="n">
        <v>4.69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2.905</v>
      </c>
      <c r="E20" t="n">
        <v>34.42</v>
      </c>
      <c r="F20" t="n">
        <v>30.03</v>
      </c>
      <c r="G20" t="n">
        <v>24.02</v>
      </c>
      <c r="H20" t="n">
        <v>0.37</v>
      </c>
      <c r="I20" t="n">
        <v>75</v>
      </c>
      <c r="J20" t="n">
        <v>144.54</v>
      </c>
      <c r="K20" t="n">
        <v>47.83</v>
      </c>
      <c r="L20" t="n">
        <v>3</v>
      </c>
      <c r="M20" t="n">
        <v>73</v>
      </c>
      <c r="N20" t="n">
        <v>23.71</v>
      </c>
      <c r="O20" t="n">
        <v>18060.85</v>
      </c>
      <c r="P20" t="n">
        <v>306.14</v>
      </c>
      <c r="Q20" t="n">
        <v>2599.69</v>
      </c>
      <c r="R20" t="n">
        <v>214.92</v>
      </c>
      <c r="S20" t="n">
        <v>113.82</v>
      </c>
      <c r="T20" t="n">
        <v>45847.49</v>
      </c>
      <c r="U20" t="n">
        <v>0.53</v>
      </c>
      <c r="V20" t="n">
        <v>0.77</v>
      </c>
      <c r="W20" t="n">
        <v>9.539999999999999</v>
      </c>
      <c r="X20" t="n">
        <v>2.75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3.0451</v>
      </c>
      <c r="E21" t="n">
        <v>32.84</v>
      </c>
      <c r="F21" t="n">
        <v>29.14</v>
      </c>
      <c r="G21" t="n">
        <v>34.28</v>
      </c>
      <c r="H21" t="n">
        <v>0.49</v>
      </c>
      <c r="I21" t="n">
        <v>51</v>
      </c>
      <c r="J21" t="n">
        <v>145.92</v>
      </c>
      <c r="K21" t="n">
        <v>47.83</v>
      </c>
      <c r="L21" t="n">
        <v>4</v>
      </c>
      <c r="M21" t="n">
        <v>49</v>
      </c>
      <c r="N21" t="n">
        <v>24.09</v>
      </c>
      <c r="O21" t="n">
        <v>18230.35</v>
      </c>
      <c r="P21" t="n">
        <v>278.26</v>
      </c>
      <c r="Q21" t="n">
        <v>2599.64</v>
      </c>
      <c r="R21" t="n">
        <v>185.47</v>
      </c>
      <c r="S21" t="n">
        <v>113.82</v>
      </c>
      <c r="T21" t="n">
        <v>31239.24</v>
      </c>
      <c r="U21" t="n">
        <v>0.61</v>
      </c>
      <c r="V21" t="n">
        <v>0.79</v>
      </c>
      <c r="W21" t="n">
        <v>9.49</v>
      </c>
      <c r="X21" t="n">
        <v>1.86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3.1169</v>
      </c>
      <c r="E22" t="n">
        <v>32.08</v>
      </c>
      <c r="F22" t="n">
        <v>28.73</v>
      </c>
      <c r="G22" t="n">
        <v>44.2</v>
      </c>
      <c r="H22" t="n">
        <v>0.6</v>
      </c>
      <c r="I22" t="n">
        <v>39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257.14</v>
      </c>
      <c r="Q22" t="n">
        <v>2600.05</v>
      </c>
      <c r="R22" t="n">
        <v>170.67</v>
      </c>
      <c r="S22" t="n">
        <v>113.82</v>
      </c>
      <c r="T22" t="n">
        <v>23903.13</v>
      </c>
      <c r="U22" t="n">
        <v>0.67</v>
      </c>
      <c r="V22" t="n">
        <v>0.8</v>
      </c>
      <c r="W22" t="n">
        <v>9.5</v>
      </c>
      <c r="X22" t="n">
        <v>1.45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3.1159</v>
      </c>
      <c r="E23" t="n">
        <v>32.09</v>
      </c>
      <c r="F23" t="n">
        <v>28.74</v>
      </c>
      <c r="G23" t="n">
        <v>44.21</v>
      </c>
      <c r="H23" t="n">
        <v>0.71</v>
      </c>
      <c r="I23" t="n">
        <v>39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258.82</v>
      </c>
      <c r="Q23" t="n">
        <v>2600.16</v>
      </c>
      <c r="R23" t="n">
        <v>170.15</v>
      </c>
      <c r="S23" t="n">
        <v>113.82</v>
      </c>
      <c r="T23" t="n">
        <v>23639.28</v>
      </c>
      <c r="U23" t="n">
        <v>0.67</v>
      </c>
      <c r="V23" t="n">
        <v>0.8</v>
      </c>
      <c r="W23" t="n">
        <v>9.529999999999999</v>
      </c>
      <c r="X23" t="n">
        <v>1.46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1.6371</v>
      </c>
      <c r="E24" t="n">
        <v>61.08</v>
      </c>
      <c r="F24" t="n">
        <v>43.8</v>
      </c>
      <c r="G24" t="n">
        <v>6.29</v>
      </c>
      <c r="H24" t="n">
        <v>0.1</v>
      </c>
      <c r="I24" t="n">
        <v>418</v>
      </c>
      <c r="J24" t="n">
        <v>176.73</v>
      </c>
      <c r="K24" t="n">
        <v>52.44</v>
      </c>
      <c r="L24" t="n">
        <v>1</v>
      </c>
      <c r="M24" t="n">
        <v>416</v>
      </c>
      <c r="N24" t="n">
        <v>33.29</v>
      </c>
      <c r="O24" t="n">
        <v>22031.19</v>
      </c>
      <c r="P24" t="n">
        <v>572.29</v>
      </c>
      <c r="Q24" t="n">
        <v>2602.51</v>
      </c>
      <c r="R24" t="n">
        <v>676.36</v>
      </c>
      <c r="S24" t="n">
        <v>113.82</v>
      </c>
      <c r="T24" t="n">
        <v>274850.8</v>
      </c>
      <c r="U24" t="n">
        <v>0.17</v>
      </c>
      <c r="V24" t="n">
        <v>0.53</v>
      </c>
      <c r="W24" t="n">
        <v>10.09</v>
      </c>
      <c r="X24" t="n">
        <v>16.5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2.4417</v>
      </c>
      <c r="E25" t="n">
        <v>40.96</v>
      </c>
      <c r="F25" t="n">
        <v>33.1</v>
      </c>
      <c r="G25" t="n">
        <v>12.98</v>
      </c>
      <c r="H25" t="n">
        <v>0.2</v>
      </c>
      <c r="I25" t="n">
        <v>153</v>
      </c>
      <c r="J25" t="n">
        <v>178.21</v>
      </c>
      <c r="K25" t="n">
        <v>52.44</v>
      </c>
      <c r="L25" t="n">
        <v>2</v>
      </c>
      <c r="M25" t="n">
        <v>151</v>
      </c>
      <c r="N25" t="n">
        <v>33.77</v>
      </c>
      <c r="O25" t="n">
        <v>22213.89</v>
      </c>
      <c r="P25" t="n">
        <v>420.65</v>
      </c>
      <c r="Q25" t="n">
        <v>2600.04</v>
      </c>
      <c r="R25" t="n">
        <v>316.98</v>
      </c>
      <c r="S25" t="n">
        <v>113.82</v>
      </c>
      <c r="T25" t="n">
        <v>96483.72</v>
      </c>
      <c r="U25" t="n">
        <v>0.36</v>
      </c>
      <c r="V25" t="n">
        <v>0.7</v>
      </c>
      <c r="W25" t="n">
        <v>9.67</v>
      </c>
      <c r="X25" t="n">
        <v>5.81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2.7475</v>
      </c>
      <c r="E26" t="n">
        <v>36.4</v>
      </c>
      <c r="F26" t="n">
        <v>30.7</v>
      </c>
      <c r="G26" t="n">
        <v>20.02</v>
      </c>
      <c r="H26" t="n">
        <v>0.3</v>
      </c>
      <c r="I26" t="n">
        <v>92</v>
      </c>
      <c r="J26" t="n">
        <v>179.7</v>
      </c>
      <c r="K26" t="n">
        <v>52.44</v>
      </c>
      <c r="L26" t="n">
        <v>3</v>
      </c>
      <c r="M26" t="n">
        <v>90</v>
      </c>
      <c r="N26" t="n">
        <v>34.26</v>
      </c>
      <c r="O26" t="n">
        <v>22397.24</v>
      </c>
      <c r="P26" t="n">
        <v>377.79</v>
      </c>
      <c r="Q26" t="n">
        <v>2599.83</v>
      </c>
      <c r="R26" t="n">
        <v>237.34</v>
      </c>
      <c r="S26" t="n">
        <v>113.82</v>
      </c>
      <c r="T26" t="n">
        <v>56970.18</v>
      </c>
      <c r="U26" t="n">
        <v>0.48</v>
      </c>
      <c r="V26" t="n">
        <v>0.75</v>
      </c>
      <c r="W26" t="n">
        <v>9.56</v>
      </c>
      <c r="X26" t="n">
        <v>3.42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2.9116</v>
      </c>
      <c r="E27" t="n">
        <v>34.35</v>
      </c>
      <c r="F27" t="n">
        <v>29.65</v>
      </c>
      <c r="G27" t="n">
        <v>27.8</v>
      </c>
      <c r="H27" t="n">
        <v>0.39</v>
      </c>
      <c r="I27" t="n">
        <v>64</v>
      </c>
      <c r="J27" t="n">
        <v>181.19</v>
      </c>
      <c r="K27" t="n">
        <v>52.44</v>
      </c>
      <c r="L27" t="n">
        <v>4</v>
      </c>
      <c r="M27" t="n">
        <v>62</v>
      </c>
      <c r="N27" t="n">
        <v>34.75</v>
      </c>
      <c r="O27" t="n">
        <v>22581.25</v>
      </c>
      <c r="P27" t="n">
        <v>351.38</v>
      </c>
      <c r="Q27" t="n">
        <v>2599.61</v>
      </c>
      <c r="R27" t="n">
        <v>202.53</v>
      </c>
      <c r="S27" t="n">
        <v>113.82</v>
      </c>
      <c r="T27" t="n">
        <v>39705.45</v>
      </c>
      <c r="U27" t="n">
        <v>0.5600000000000001</v>
      </c>
      <c r="V27" t="n">
        <v>0.78</v>
      </c>
      <c r="W27" t="n">
        <v>9.51</v>
      </c>
      <c r="X27" t="n">
        <v>2.37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3.0095</v>
      </c>
      <c r="E28" t="n">
        <v>33.23</v>
      </c>
      <c r="F28" t="n">
        <v>29.07</v>
      </c>
      <c r="G28" t="n">
        <v>35.59</v>
      </c>
      <c r="H28" t="n">
        <v>0.49</v>
      </c>
      <c r="I28" t="n">
        <v>49</v>
      </c>
      <c r="J28" t="n">
        <v>182.69</v>
      </c>
      <c r="K28" t="n">
        <v>52.44</v>
      </c>
      <c r="L28" t="n">
        <v>5</v>
      </c>
      <c r="M28" t="n">
        <v>47</v>
      </c>
      <c r="N28" t="n">
        <v>35.25</v>
      </c>
      <c r="O28" t="n">
        <v>22766.06</v>
      </c>
      <c r="P28" t="n">
        <v>331.05</v>
      </c>
      <c r="Q28" t="n">
        <v>2599.34</v>
      </c>
      <c r="R28" t="n">
        <v>183.09</v>
      </c>
      <c r="S28" t="n">
        <v>113.82</v>
      </c>
      <c r="T28" t="n">
        <v>30060.64</v>
      </c>
      <c r="U28" t="n">
        <v>0.62</v>
      </c>
      <c r="V28" t="n">
        <v>0.79</v>
      </c>
      <c r="W28" t="n">
        <v>9.49</v>
      </c>
      <c r="X28" t="n">
        <v>1.79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3.0758</v>
      </c>
      <c r="E29" t="n">
        <v>32.51</v>
      </c>
      <c r="F29" t="n">
        <v>28.7</v>
      </c>
      <c r="G29" t="n">
        <v>44.16</v>
      </c>
      <c r="H29" t="n">
        <v>0.58</v>
      </c>
      <c r="I29" t="n">
        <v>39</v>
      </c>
      <c r="J29" t="n">
        <v>184.19</v>
      </c>
      <c r="K29" t="n">
        <v>52.44</v>
      </c>
      <c r="L29" t="n">
        <v>6</v>
      </c>
      <c r="M29" t="n">
        <v>37</v>
      </c>
      <c r="N29" t="n">
        <v>35.75</v>
      </c>
      <c r="O29" t="n">
        <v>22951.43</v>
      </c>
      <c r="P29" t="n">
        <v>311.47</v>
      </c>
      <c r="Q29" t="n">
        <v>2599.5</v>
      </c>
      <c r="R29" t="n">
        <v>170.83</v>
      </c>
      <c r="S29" t="n">
        <v>113.82</v>
      </c>
      <c r="T29" t="n">
        <v>23978.21</v>
      </c>
      <c r="U29" t="n">
        <v>0.67</v>
      </c>
      <c r="V29" t="n">
        <v>0.8</v>
      </c>
      <c r="W29" t="n">
        <v>9.48</v>
      </c>
      <c r="X29" t="n">
        <v>1.43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3.1229</v>
      </c>
      <c r="E30" t="n">
        <v>32.02</v>
      </c>
      <c r="F30" t="n">
        <v>28.46</v>
      </c>
      <c r="G30" t="n">
        <v>53.37</v>
      </c>
      <c r="H30" t="n">
        <v>0.67</v>
      </c>
      <c r="I30" t="n">
        <v>32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294.11</v>
      </c>
      <c r="Q30" t="n">
        <v>2599.45</v>
      </c>
      <c r="R30" t="n">
        <v>162.5</v>
      </c>
      <c r="S30" t="n">
        <v>113.82</v>
      </c>
      <c r="T30" t="n">
        <v>19852.24</v>
      </c>
      <c r="U30" t="n">
        <v>0.7</v>
      </c>
      <c r="V30" t="n">
        <v>0.8100000000000001</v>
      </c>
      <c r="W30" t="n">
        <v>9.48</v>
      </c>
      <c r="X30" t="n">
        <v>1.19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3.1382</v>
      </c>
      <c r="E31" t="n">
        <v>31.87</v>
      </c>
      <c r="F31" t="n">
        <v>28.38</v>
      </c>
      <c r="G31" t="n">
        <v>56.76</v>
      </c>
      <c r="H31" t="n">
        <v>0.76</v>
      </c>
      <c r="I31" t="n">
        <v>30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291.08</v>
      </c>
      <c r="Q31" t="n">
        <v>2599.78</v>
      </c>
      <c r="R31" t="n">
        <v>158.46</v>
      </c>
      <c r="S31" t="n">
        <v>113.82</v>
      </c>
      <c r="T31" t="n">
        <v>17840.57</v>
      </c>
      <c r="U31" t="n">
        <v>0.72</v>
      </c>
      <c r="V31" t="n">
        <v>0.8100000000000001</v>
      </c>
      <c r="W31" t="n">
        <v>9.5</v>
      </c>
      <c r="X31" t="n">
        <v>1.1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2.392</v>
      </c>
      <c r="E32" t="n">
        <v>41.81</v>
      </c>
      <c r="F32" t="n">
        <v>37.26</v>
      </c>
      <c r="G32" t="n">
        <v>8.57</v>
      </c>
      <c r="H32" t="n">
        <v>0.64</v>
      </c>
      <c r="I32" t="n">
        <v>261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108.38</v>
      </c>
      <c r="Q32" t="n">
        <v>2603.74</v>
      </c>
      <c r="R32" t="n">
        <v>443.52</v>
      </c>
      <c r="S32" t="n">
        <v>113.82</v>
      </c>
      <c r="T32" t="n">
        <v>159217.58</v>
      </c>
      <c r="U32" t="n">
        <v>0.26</v>
      </c>
      <c r="V32" t="n">
        <v>0.62</v>
      </c>
      <c r="W32" t="n">
        <v>10.19</v>
      </c>
      <c r="X32" t="n">
        <v>9.970000000000001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2.3553</v>
      </c>
      <c r="E33" t="n">
        <v>42.46</v>
      </c>
      <c r="F33" t="n">
        <v>35.87</v>
      </c>
      <c r="G33" t="n">
        <v>9.609999999999999</v>
      </c>
      <c r="H33" t="n">
        <v>0.18</v>
      </c>
      <c r="I33" t="n">
        <v>224</v>
      </c>
      <c r="J33" t="n">
        <v>98.70999999999999</v>
      </c>
      <c r="K33" t="n">
        <v>39.72</v>
      </c>
      <c r="L33" t="n">
        <v>1</v>
      </c>
      <c r="M33" t="n">
        <v>222</v>
      </c>
      <c r="N33" t="n">
        <v>12.99</v>
      </c>
      <c r="O33" t="n">
        <v>12407.75</v>
      </c>
      <c r="P33" t="n">
        <v>308.48</v>
      </c>
      <c r="Q33" t="n">
        <v>2600.57</v>
      </c>
      <c r="R33" t="n">
        <v>410.32</v>
      </c>
      <c r="S33" t="n">
        <v>113.82</v>
      </c>
      <c r="T33" t="n">
        <v>142801.85</v>
      </c>
      <c r="U33" t="n">
        <v>0.28</v>
      </c>
      <c r="V33" t="n">
        <v>0.64</v>
      </c>
      <c r="W33" t="n">
        <v>9.77</v>
      </c>
      <c r="X33" t="n">
        <v>8.58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2.9149</v>
      </c>
      <c r="E34" t="n">
        <v>34.31</v>
      </c>
      <c r="F34" t="n">
        <v>30.53</v>
      </c>
      <c r="G34" t="n">
        <v>21.06</v>
      </c>
      <c r="H34" t="n">
        <v>0.35</v>
      </c>
      <c r="I34" t="n">
        <v>87</v>
      </c>
      <c r="J34" t="n">
        <v>99.95</v>
      </c>
      <c r="K34" t="n">
        <v>39.72</v>
      </c>
      <c r="L34" t="n">
        <v>2</v>
      </c>
      <c r="M34" t="n">
        <v>85</v>
      </c>
      <c r="N34" t="n">
        <v>13.24</v>
      </c>
      <c r="O34" t="n">
        <v>12561.45</v>
      </c>
      <c r="P34" t="n">
        <v>237.45</v>
      </c>
      <c r="Q34" t="n">
        <v>2599.93</v>
      </c>
      <c r="R34" t="n">
        <v>231.58</v>
      </c>
      <c r="S34" t="n">
        <v>113.82</v>
      </c>
      <c r="T34" t="n">
        <v>54115.53</v>
      </c>
      <c r="U34" t="n">
        <v>0.49</v>
      </c>
      <c r="V34" t="n">
        <v>0.75</v>
      </c>
      <c r="W34" t="n">
        <v>9.56</v>
      </c>
      <c r="X34" t="n">
        <v>3.25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3.0592</v>
      </c>
      <c r="E35" t="n">
        <v>32.69</v>
      </c>
      <c r="F35" t="n">
        <v>29.49</v>
      </c>
      <c r="G35" t="n">
        <v>29.99</v>
      </c>
      <c r="H35" t="n">
        <v>0.52</v>
      </c>
      <c r="I35" t="n">
        <v>59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212.35</v>
      </c>
      <c r="Q35" t="n">
        <v>2600.58</v>
      </c>
      <c r="R35" t="n">
        <v>194.22</v>
      </c>
      <c r="S35" t="n">
        <v>113.82</v>
      </c>
      <c r="T35" t="n">
        <v>35573.51</v>
      </c>
      <c r="U35" t="n">
        <v>0.59</v>
      </c>
      <c r="V35" t="n">
        <v>0.78</v>
      </c>
      <c r="W35" t="n">
        <v>9.58</v>
      </c>
      <c r="X35" t="n">
        <v>2.21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3.059</v>
      </c>
      <c r="E36" t="n">
        <v>32.69</v>
      </c>
      <c r="F36" t="n">
        <v>29.49</v>
      </c>
      <c r="G36" t="n">
        <v>29.99</v>
      </c>
      <c r="H36" t="n">
        <v>0.6899999999999999</v>
      </c>
      <c r="I36" t="n">
        <v>59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214.78</v>
      </c>
      <c r="Q36" t="n">
        <v>2600.58</v>
      </c>
      <c r="R36" t="n">
        <v>194.22</v>
      </c>
      <c r="S36" t="n">
        <v>113.82</v>
      </c>
      <c r="T36" t="n">
        <v>35573.73</v>
      </c>
      <c r="U36" t="n">
        <v>0.59</v>
      </c>
      <c r="V36" t="n">
        <v>0.78</v>
      </c>
      <c r="W36" t="n">
        <v>9.59</v>
      </c>
      <c r="X36" t="n">
        <v>2.21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2.089</v>
      </c>
      <c r="E37" t="n">
        <v>47.87</v>
      </c>
      <c r="F37" t="n">
        <v>38.4</v>
      </c>
      <c r="G37" t="n">
        <v>8.029999999999999</v>
      </c>
      <c r="H37" t="n">
        <v>0.14</v>
      </c>
      <c r="I37" t="n">
        <v>287</v>
      </c>
      <c r="J37" t="n">
        <v>124.63</v>
      </c>
      <c r="K37" t="n">
        <v>45</v>
      </c>
      <c r="L37" t="n">
        <v>1</v>
      </c>
      <c r="M37" t="n">
        <v>285</v>
      </c>
      <c r="N37" t="n">
        <v>18.64</v>
      </c>
      <c r="O37" t="n">
        <v>15605.44</v>
      </c>
      <c r="P37" t="n">
        <v>393.89</v>
      </c>
      <c r="Q37" t="n">
        <v>2601.38</v>
      </c>
      <c r="R37" t="n">
        <v>495.18</v>
      </c>
      <c r="S37" t="n">
        <v>113.82</v>
      </c>
      <c r="T37" t="n">
        <v>184917.11</v>
      </c>
      <c r="U37" t="n">
        <v>0.23</v>
      </c>
      <c r="V37" t="n">
        <v>0.6</v>
      </c>
      <c r="W37" t="n">
        <v>9.880000000000001</v>
      </c>
      <c r="X37" t="n">
        <v>11.11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2.745</v>
      </c>
      <c r="E38" t="n">
        <v>36.43</v>
      </c>
      <c r="F38" t="n">
        <v>31.46</v>
      </c>
      <c r="G38" t="n">
        <v>17.01</v>
      </c>
      <c r="H38" t="n">
        <v>0.28</v>
      </c>
      <c r="I38" t="n">
        <v>111</v>
      </c>
      <c r="J38" t="n">
        <v>125.95</v>
      </c>
      <c r="K38" t="n">
        <v>45</v>
      </c>
      <c r="L38" t="n">
        <v>2</v>
      </c>
      <c r="M38" t="n">
        <v>109</v>
      </c>
      <c r="N38" t="n">
        <v>18.95</v>
      </c>
      <c r="O38" t="n">
        <v>15767.7</v>
      </c>
      <c r="P38" t="n">
        <v>304.57</v>
      </c>
      <c r="Q38" t="n">
        <v>2599.7</v>
      </c>
      <c r="R38" t="n">
        <v>262.62</v>
      </c>
      <c r="S38" t="n">
        <v>113.82</v>
      </c>
      <c r="T38" t="n">
        <v>69516.89</v>
      </c>
      <c r="U38" t="n">
        <v>0.43</v>
      </c>
      <c r="V38" t="n">
        <v>0.73</v>
      </c>
      <c r="W38" t="n">
        <v>9.6</v>
      </c>
      <c r="X38" t="n">
        <v>4.18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2.9865</v>
      </c>
      <c r="E39" t="n">
        <v>33.48</v>
      </c>
      <c r="F39" t="n">
        <v>29.69</v>
      </c>
      <c r="G39" t="n">
        <v>27.41</v>
      </c>
      <c r="H39" t="n">
        <v>0.42</v>
      </c>
      <c r="I39" t="n">
        <v>65</v>
      </c>
      <c r="J39" t="n">
        <v>127.27</v>
      </c>
      <c r="K39" t="n">
        <v>45</v>
      </c>
      <c r="L39" t="n">
        <v>3</v>
      </c>
      <c r="M39" t="n">
        <v>63</v>
      </c>
      <c r="N39" t="n">
        <v>19.27</v>
      </c>
      <c r="O39" t="n">
        <v>15930.42</v>
      </c>
      <c r="P39" t="n">
        <v>266.8</v>
      </c>
      <c r="Q39" t="n">
        <v>2599.76</v>
      </c>
      <c r="R39" t="n">
        <v>203.71</v>
      </c>
      <c r="S39" t="n">
        <v>113.82</v>
      </c>
      <c r="T39" t="n">
        <v>40291.64</v>
      </c>
      <c r="U39" t="n">
        <v>0.5600000000000001</v>
      </c>
      <c r="V39" t="n">
        <v>0.77</v>
      </c>
      <c r="W39" t="n">
        <v>9.52</v>
      </c>
      <c r="X39" t="n">
        <v>2.41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3.097</v>
      </c>
      <c r="E40" t="n">
        <v>32.29</v>
      </c>
      <c r="F40" t="n">
        <v>28.98</v>
      </c>
      <c r="G40" t="n">
        <v>37.8</v>
      </c>
      <c r="H40" t="n">
        <v>0.55</v>
      </c>
      <c r="I40" t="n">
        <v>46</v>
      </c>
      <c r="J40" t="n">
        <v>128.59</v>
      </c>
      <c r="K40" t="n">
        <v>45</v>
      </c>
      <c r="L40" t="n">
        <v>4</v>
      </c>
      <c r="M40" t="n">
        <v>16</v>
      </c>
      <c r="N40" t="n">
        <v>19.59</v>
      </c>
      <c r="O40" t="n">
        <v>16093.6</v>
      </c>
      <c r="P40" t="n">
        <v>241.01</v>
      </c>
      <c r="Q40" t="n">
        <v>2599.45</v>
      </c>
      <c r="R40" t="n">
        <v>178.7</v>
      </c>
      <c r="S40" t="n">
        <v>113.82</v>
      </c>
      <c r="T40" t="n">
        <v>27879.03</v>
      </c>
      <c r="U40" t="n">
        <v>0.64</v>
      </c>
      <c r="V40" t="n">
        <v>0.79</v>
      </c>
      <c r="W40" t="n">
        <v>9.529999999999999</v>
      </c>
      <c r="X40" t="n">
        <v>1.7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3.1007</v>
      </c>
      <c r="E41" t="n">
        <v>32.25</v>
      </c>
      <c r="F41" t="n">
        <v>28.97</v>
      </c>
      <c r="G41" t="n">
        <v>38.62</v>
      </c>
      <c r="H41" t="n">
        <v>0.68</v>
      </c>
      <c r="I41" t="n">
        <v>45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241.16</v>
      </c>
      <c r="Q41" t="n">
        <v>2600.05</v>
      </c>
      <c r="R41" t="n">
        <v>177.47</v>
      </c>
      <c r="S41" t="n">
        <v>113.82</v>
      </c>
      <c r="T41" t="n">
        <v>27269.18</v>
      </c>
      <c r="U41" t="n">
        <v>0.64</v>
      </c>
      <c r="V41" t="n">
        <v>0.79</v>
      </c>
      <c r="W41" t="n">
        <v>9.550000000000001</v>
      </c>
      <c r="X41" t="n">
        <v>1.69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1.7825</v>
      </c>
      <c r="E42" t="n">
        <v>56.1</v>
      </c>
      <c r="F42" t="n">
        <v>41.82</v>
      </c>
      <c r="G42" t="n">
        <v>6.76</v>
      </c>
      <c r="H42" t="n">
        <v>0.11</v>
      </c>
      <c r="I42" t="n">
        <v>371</v>
      </c>
      <c r="J42" t="n">
        <v>159.12</v>
      </c>
      <c r="K42" t="n">
        <v>50.28</v>
      </c>
      <c r="L42" t="n">
        <v>1</v>
      </c>
      <c r="M42" t="n">
        <v>369</v>
      </c>
      <c r="N42" t="n">
        <v>27.84</v>
      </c>
      <c r="O42" t="n">
        <v>19859.16</v>
      </c>
      <c r="P42" t="n">
        <v>509.12</v>
      </c>
      <c r="Q42" t="n">
        <v>2601.12</v>
      </c>
      <c r="R42" t="n">
        <v>609.77</v>
      </c>
      <c r="S42" t="n">
        <v>113.82</v>
      </c>
      <c r="T42" t="n">
        <v>241789.36</v>
      </c>
      <c r="U42" t="n">
        <v>0.19</v>
      </c>
      <c r="V42" t="n">
        <v>0.55</v>
      </c>
      <c r="W42" t="n">
        <v>10.02</v>
      </c>
      <c r="X42" t="n">
        <v>14.53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2.5441</v>
      </c>
      <c r="E43" t="n">
        <v>39.31</v>
      </c>
      <c r="F43" t="n">
        <v>32.5</v>
      </c>
      <c r="G43" t="n">
        <v>14.03</v>
      </c>
      <c r="H43" t="n">
        <v>0.22</v>
      </c>
      <c r="I43" t="n">
        <v>139</v>
      </c>
      <c r="J43" t="n">
        <v>160.54</v>
      </c>
      <c r="K43" t="n">
        <v>50.28</v>
      </c>
      <c r="L43" t="n">
        <v>2</v>
      </c>
      <c r="M43" t="n">
        <v>137</v>
      </c>
      <c r="N43" t="n">
        <v>28.26</v>
      </c>
      <c r="O43" t="n">
        <v>20034.4</v>
      </c>
      <c r="P43" t="n">
        <v>382.35</v>
      </c>
      <c r="Q43" t="n">
        <v>2600.06</v>
      </c>
      <c r="R43" t="n">
        <v>297.67</v>
      </c>
      <c r="S43" t="n">
        <v>113.82</v>
      </c>
      <c r="T43" t="n">
        <v>86901.31</v>
      </c>
      <c r="U43" t="n">
        <v>0.38</v>
      </c>
      <c r="V43" t="n">
        <v>0.71</v>
      </c>
      <c r="W43" t="n">
        <v>9.640000000000001</v>
      </c>
      <c r="X43" t="n">
        <v>5.22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2.8293</v>
      </c>
      <c r="E44" t="n">
        <v>35.34</v>
      </c>
      <c r="F44" t="n">
        <v>30.35</v>
      </c>
      <c r="G44" t="n">
        <v>21.94</v>
      </c>
      <c r="H44" t="n">
        <v>0.33</v>
      </c>
      <c r="I44" t="n">
        <v>83</v>
      </c>
      <c r="J44" t="n">
        <v>161.97</v>
      </c>
      <c r="K44" t="n">
        <v>50.28</v>
      </c>
      <c r="L44" t="n">
        <v>3</v>
      </c>
      <c r="M44" t="n">
        <v>81</v>
      </c>
      <c r="N44" t="n">
        <v>28.69</v>
      </c>
      <c r="O44" t="n">
        <v>20210.21</v>
      </c>
      <c r="P44" t="n">
        <v>342.44</v>
      </c>
      <c r="Q44" t="n">
        <v>2599.8</v>
      </c>
      <c r="R44" t="n">
        <v>225.38</v>
      </c>
      <c r="S44" t="n">
        <v>113.82</v>
      </c>
      <c r="T44" t="n">
        <v>51037.44</v>
      </c>
      <c r="U44" t="n">
        <v>0.5</v>
      </c>
      <c r="V44" t="n">
        <v>0.76</v>
      </c>
      <c r="W44" t="n">
        <v>9.550000000000001</v>
      </c>
      <c r="X44" t="n">
        <v>3.07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2.9718</v>
      </c>
      <c r="E45" t="n">
        <v>33.65</v>
      </c>
      <c r="F45" t="n">
        <v>29.46</v>
      </c>
      <c r="G45" t="n">
        <v>30.47</v>
      </c>
      <c r="H45" t="n">
        <v>0.43</v>
      </c>
      <c r="I45" t="n">
        <v>58</v>
      </c>
      <c r="J45" t="n">
        <v>163.4</v>
      </c>
      <c r="K45" t="n">
        <v>50.28</v>
      </c>
      <c r="L45" t="n">
        <v>4</v>
      </c>
      <c r="M45" t="n">
        <v>56</v>
      </c>
      <c r="N45" t="n">
        <v>29.12</v>
      </c>
      <c r="O45" t="n">
        <v>20386.62</v>
      </c>
      <c r="P45" t="n">
        <v>317.44</v>
      </c>
      <c r="Q45" t="n">
        <v>2599.45</v>
      </c>
      <c r="R45" t="n">
        <v>195.79</v>
      </c>
      <c r="S45" t="n">
        <v>113.82</v>
      </c>
      <c r="T45" t="n">
        <v>36366.19</v>
      </c>
      <c r="U45" t="n">
        <v>0.58</v>
      </c>
      <c r="V45" t="n">
        <v>0.78</v>
      </c>
      <c r="W45" t="n">
        <v>9.51</v>
      </c>
      <c r="X45" t="n">
        <v>2.18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3.0643</v>
      </c>
      <c r="E46" t="n">
        <v>32.63</v>
      </c>
      <c r="F46" t="n">
        <v>28.89</v>
      </c>
      <c r="G46" t="n">
        <v>39.4</v>
      </c>
      <c r="H46" t="n">
        <v>0.54</v>
      </c>
      <c r="I46" t="n">
        <v>44</v>
      </c>
      <c r="J46" t="n">
        <v>164.83</v>
      </c>
      <c r="K46" t="n">
        <v>50.28</v>
      </c>
      <c r="L46" t="n">
        <v>5</v>
      </c>
      <c r="M46" t="n">
        <v>42</v>
      </c>
      <c r="N46" t="n">
        <v>29.55</v>
      </c>
      <c r="O46" t="n">
        <v>20563.61</v>
      </c>
      <c r="P46" t="n">
        <v>294.38</v>
      </c>
      <c r="Q46" t="n">
        <v>2599.64</v>
      </c>
      <c r="R46" t="n">
        <v>177.04</v>
      </c>
      <c r="S46" t="n">
        <v>113.82</v>
      </c>
      <c r="T46" t="n">
        <v>27062.59</v>
      </c>
      <c r="U46" t="n">
        <v>0.64</v>
      </c>
      <c r="V46" t="n">
        <v>0.8</v>
      </c>
      <c r="W46" t="n">
        <v>9.49</v>
      </c>
      <c r="X46" t="n">
        <v>1.61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3.1222</v>
      </c>
      <c r="E47" t="n">
        <v>32.03</v>
      </c>
      <c r="F47" t="n">
        <v>28.58</v>
      </c>
      <c r="G47" t="n">
        <v>48.99</v>
      </c>
      <c r="H47" t="n">
        <v>0.64</v>
      </c>
      <c r="I47" t="n">
        <v>35</v>
      </c>
      <c r="J47" t="n">
        <v>166.27</v>
      </c>
      <c r="K47" t="n">
        <v>50.28</v>
      </c>
      <c r="L47" t="n">
        <v>6</v>
      </c>
      <c r="M47" t="n">
        <v>17</v>
      </c>
      <c r="N47" t="n">
        <v>29.99</v>
      </c>
      <c r="O47" t="n">
        <v>20741.2</v>
      </c>
      <c r="P47" t="n">
        <v>273.88</v>
      </c>
      <c r="Q47" t="n">
        <v>2599.51</v>
      </c>
      <c r="R47" t="n">
        <v>165.67</v>
      </c>
      <c r="S47" t="n">
        <v>113.82</v>
      </c>
      <c r="T47" t="n">
        <v>21420.35</v>
      </c>
      <c r="U47" t="n">
        <v>0.6899999999999999</v>
      </c>
      <c r="V47" t="n">
        <v>0.8</v>
      </c>
      <c r="W47" t="n">
        <v>9.5</v>
      </c>
      <c r="X47" t="n">
        <v>1.3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3.129</v>
      </c>
      <c r="E48" t="n">
        <v>31.96</v>
      </c>
      <c r="F48" t="n">
        <v>28.54</v>
      </c>
      <c r="G48" t="n">
        <v>50.36</v>
      </c>
      <c r="H48" t="n">
        <v>0.74</v>
      </c>
      <c r="I48" t="n">
        <v>34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275.25</v>
      </c>
      <c r="Q48" t="n">
        <v>2599.87</v>
      </c>
      <c r="R48" t="n">
        <v>163.97</v>
      </c>
      <c r="S48" t="n">
        <v>113.82</v>
      </c>
      <c r="T48" t="n">
        <v>20577.98</v>
      </c>
      <c r="U48" t="n">
        <v>0.6899999999999999</v>
      </c>
      <c r="V48" t="n">
        <v>0.8100000000000001</v>
      </c>
      <c r="W48" t="n">
        <v>9.51</v>
      </c>
      <c r="X48" t="n">
        <v>1.26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2.5525</v>
      </c>
      <c r="E49" t="n">
        <v>39.18</v>
      </c>
      <c r="F49" t="n">
        <v>34.17</v>
      </c>
      <c r="G49" t="n">
        <v>11.33</v>
      </c>
      <c r="H49" t="n">
        <v>0.22</v>
      </c>
      <c r="I49" t="n">
        <v>181</v>
      </c>
      <c r="J49" t="n">
        <v>80.84</v>
      </c>
      <c r="K49" t="n">
        <v>35.1</v>
      </c>
      <c r="L49" t="n">
        <v>1</v>
      </c>
      <c r="M49" t="n">
        <v>179</v>
      </c>
      <c r="N49" t="n">
        <v>9.74</v>
      </c>
      <c r="O49" t="n">
        <v>10204.21</v>
      </c>
      <c r="P49" t="n">
        <v>248.78</v>
      </c>
      <c r="Q49" t="n">
        <v>2600.85</v>
      </c>
      <c r="R49" t="n">
        <v>353.49</v>
      </c>
      <c r="S49" t="n">
        <v>113.82</v>
      </c>
      <c r="T49" t="n">
        <v>114598.75</v>
      </c>
      <c r="U49" t="n">
        <v>0.32</v>
      </c>
      <c r="V49" t="n">
        <v>0.67</v>
      </c>
      <c r="W49" t="n">
        <v>9.699999999999999</v>
      </c>
      <c r="X49" t="n">
        <v>6.88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2.9967</v>
      </c>
      <c r="E50" t="n">
        <v>33.37</v>
      </c>
      <c r="F50" t="n">
        <v>30.17</v>
      </c>
      <c r="G50" t="n">
        <v>23.82</v>
      </c>
      <c r="H50" t="n">
        <v>0.43</v>
      </c>
      <c r="I50" t="n">
        <v>76</v>
      </c>
      <c r="J50" t="n">
        <v>82.04000000000001</v>
      </c>
      <c r="K50" t="n">
        <v>35.1</v>
      </c>
      <c r="L50" t="n">
        <v>2</v>
      </c>
      <c r="M50" t="n">
        <v>10</v>
      </c>
      <c r="N50" t="n">
        <v>9.94</v>
      </c>
      <c r="O50" t="n">
        <v>10352.53</v>
      </c>
      <c r="P50" t="n">
        <v>191.88</v>
      </c>
      <c r="Q50" t="n">
        <v>2601.09</v>
      </c>
      <c r="R50" t="n">
        <v>216.17</v>
      </c>
      <c r="S50" t="n">
        <v>113.82</v>
      </c>
      <c r="T50" t="n">
        <v>46466.25</v>
      </c>
      <c r="U50" t="n">
        <v>0.53</v>
      </c>
      <c r="V50" t="n">
        <v>0.76</v>
      </c>
      <c r="W50" t="n">
        <v>9.640000000000001</v>
      </c>
      <c r="X50" t="n">
        <v>2.89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2.9976</v>
      </c>
      <c r="E51" t="n">
        <v>33.36</v>
      </c>
      <c r="F51" t="n">
        <v>30.16</v>
      </c>
      <c r="G51" t="n">
        <v>23.81</v>
      </c>
      <c r="H51" t="n">
        <v>0.63</v>
      </c>
      <c r="I51" t="n">
        <v>76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194.38</v>
      </c>
      <c r="Q51" t="n">
        <v>2601.28</v>
      </c>
      <c r="R51" t="n">
        <v>215.83</v>
      </c>
      <c r="S51" t="n">
        <v>113.82</v>
      </c>
      <c r="T51" t="n">
        <v>46295.39</v>
      </c>
      <c r="U51" t="n">
        <v>0.53</v>
      </c>
      <c r="V51" t="n">
        <v>0.76</v>
      </c>
      <c r="W51" t="n">
        <v>9.640000000000001</v>
      </c>
      <c r="X51" t="n">
        <v>2.88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2.2619</v>
      </c>
      <c r="E52" t="n">
        <v>44.21</v>
      </c>
      <c r="F52" t="n">
        <v>36.73</v>
      </c>
      <c r="G52" t="n">
        <v>9</v>
      </c>
      <c r="H52" t="n">
        <v>0.16</v>
      </c>
      <c r="I52" t="n">
        <v>245</v>
      </c>
      <c r="J52" t="n">
        <v>107.41</v>
      </c>
      <c r="K52" t="n">
        <v>41.65</v>
      </c>
      <c r="L52" t="n">
        <v>1</v>
      </c>
      <c r="M52" t="n">
        <v>243</v>
      </c>
      <c r="N52" t="n">
        <v>14.77</v>
      </c>
      <c r="O52" t="n">
        <v>13481.73</v>
      </c>
      <c r="P52" t="n">
        <v>337.3</v>
      </c>
      <c r="Q52" t="n">
        <v>2601.28</v>
      </c>
      <c r="R52" t="n">
        <v>438.59</v>
      </c>
      <c r="S52" t="n">
        <v>113.82</v>
      </c>
      <c r="T52" t="n">
        <v>156831.48</v>
      </c>
      <c r="U52" t="n">
        <v>0.26</v>
      </c>
      <c r="V52" t="n">
        <v>0.63</v>
      </c>
      <c r="W52" t="n">
        <v>9.82</v>
      </c>
      <c r="X52" t="n">
        <v>9.44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2.8593</v>
      </c>
      <c r="E53" t="n">
        <v>34.97</v>
      </c>
      <c r="F53" t="n">
        <v>30.83</v>
      </c>
      <c r="G53" t="n">
        <v>19.47</v>
      </c>
      <c r="H53" t="n">
        <v>0.32</v>
      </c>
      <c r="I53" t="n">
        <v>95</v>
      </c>
      <c r="J53" t="n">
        <v>108.68</v>
      </c>
      <c r="K53" t="n">
        <v>41.65</v>
      </c>
      <c r="L53" t="n">
        <v>2</v>
      </c>
      <c r="M53" t="n">
        <v>93</v>
      </c>
      <c r="N53" t="n">
        <v>15.03</v>
      </c>
      <c r="O53" t="n">
        <v>13638.32</v>
      </c>
      <c r="P53" t="n">
        <v>260.82</v>
      </c>
      <c r="Q53" t="n">
        <v>2600.01</v>
      </c>
      <c r="R53" t="n">
        <v>241.47</v>
      </c>
      <c r="S53" t="n">
        <v>113.82</v>
      </c>
      <c r="T53" t="n">
        <v>59019.21</v>
      </c>
      <c r="U53" t="n">
        <v>0.47</v>
      </c>
      <c r="V53" t="n">
        <v>0.75</v>
      </c>
      <c r="W53" t="n">
        <v>9.57</v>
      </c>
      <c r="X53" t="n">
        <v>3.54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3.0632</v>
      </c>
      <c r="E54" t="n">
        <v>32.65</v>
      </c>
      <c r="F54" t="n">
        <v>29.36</v>
      </c>
      <c r="G54" t="n">
        <v>31.46</v>
      </c>
      <c r="H54" t="n">
        <v>0.48</v>
      </c>
      <c r="I54" t="n">
        <v>56</v>
      </c>
      <c r="J54" t="n">
        <v>109.96</v>
      </c>
      <c r="K54" t="n">
        <v>41.65</v>
      </c>
      <c r="L54" t="n">
        <v>3</v>
      </c>
      <c r="M54" t="n">
        <v>27</v>
      </c>
      <c r="N54" t="n">
        <v>15.31</v>
      </c>
      <c r="O54" t="n">
        <v>13795.21</v>
      </c>
      <c r="P54" t="n">
        <v>224.18</v>
      </c>
      <c r="Q54" t="n">
        <v>2600.02</v>
      </c>
      <c r="R54" t="n">
        <v>191.58</v>
      </c>
      <c r="S54" t="n">
        <v>113.82</v>
      </c>
      <c r="T54" t="n">
        <v>34268.67</v>
      </c>
      <c r="U54" t="n">
        <v>0.59</v>
      </c>
      <c r="V54" t="n">
        <v>0.78</v>
      </c>
      <c r="W54" t="n">
        <v>9.539999999999999</v>
      </c>
      <c r="X54" t="n">
        <v>2.08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3.0782</v>
      </c>
      <c r="E55" t="n">
        <v>32.49</v>
      </c>
      <c r="F55" t="n">
        <v>29.27</v>
      </c>
      <c r="G55" t="n">
        <v>33.14</v>
      </c>
      <c r="H55" t="n">
        <v>0.63</v>
      </c>
      <c r="I55" t="n">
        <v>53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223.16</v>
      </c>
      <c r="Q55" t="n">
        <v>2600.49</v>
      </c>
      <c r="R55" t="n">
        <v>187.21</v>
      </c>
      <c r="S55" t="n">
        <v>113.82</v>
      </c>
      <c r="T55" t="n">
        <v>32102.38</v>
      </c>
      <c r="U55" t="n">
        <v>0.61</v>
      </c>
      <c r="V55" t="n">
        <v>0.79</v>
      </c>
      <c r="W55" t="n">
        <v>9.57</v>
      </c>
      <c r="X55" t="n">
        <v>1.99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2.7921</v>
      </c>
      <c r="E56" t="n">
        <v>35.82</v>
      </c>
      <c r="F56" t="n">
        <v>32.2</v>
      </c>
      <c r="G56" t="n">
        <v>14.75</v>
      </c>
      <c r="H56" t="n">
        <v>0.28</v>
      </c>
      <c r="I56" t="n">
        <v>131</v>
      </c>
      <c r="J56" t="n">
        <v>61.76</v>
      </c>
      <c r="K56" t="n">
        <v>28.92</v>
      </c>
      <c r="L56" t="n">
        <v>1</v>
      </c>
      <c r="M56" t="n">
        <v>120</v>
      </c>
      <c r="N56" t="n">
        <v>6.84</v>
      </c>
      <c r="O56" t="n">
        <v>7851.41</v>
      </c>
      <c r="P56" t="n">
        <v>179.67</v>
      </c>
      <c r="Q56" t="n">
        <v>2599.67</v>
      </c>
      <c r="R56" t="n">
        <v>287.43</v>
      </c>
      <c r="S56" t="n">
        <v>113.82</v>
      </c>
      <c r="T56" t="n">
        <v>81820.16</v>
      </c>
      <c r="U56" t="n">
        <v>0.4</v>
      </c>
      <c r="V56" t="n">
        <v>0.71</v>
      </c>
      <c r="W56" t="n">
        <v>9.630000000000001</v>
      </c>
      <c r="X56" t="n">
        <v>4.92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2.8976</v>
      </c>
      <c r="E57" t="n">
        <v>34.51</v>
      </c>
      <c r="F57" t="n">
        <v>31.26</v>
      </c>
      <c r="G57" t="n">
        <v>17.86</v>
      </c>
      <c r="H57" t="n">
        <v>0.55</v>
      </c>
      <c r="I57" t="n">
        <v>105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169.43</v>
      </c>
      <c r="Q57" t="n">
        <v>2601.84</v>
      </c>
      <c r="R57" t="n">
        <v>251.08</v>
      </c>
      <c r="S57" t="n">
        <v>113.82</v>
      </c>
      <c r="T57" t="n">
        <v>63776.65</v>
      </c>
      <c r="U57" t="n">
        <v>0.45</v>
      </c>
      <c r="V57" t="n">
        <v>0.74</v>
      </c>
      <c r="W57" t="n">
        <v>9.720000000000001</v>
      </c>
      <c r="X57" t="n">
        <v>3.97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1.7047</v>
      </c>
      <c r="E58" t="n">
        <v>58.66</v>
      </c>
      <c r="F58" t="n">
        <v>42.9</v>
      </c>
      <c r="G58" t="n">
        <v>6.52</v>
      </c>
      <c r="H58" t="n">
        <v>0.11</v>
      </c>
      <c r="I58" t="n">
        <v>395</v>
      </c>
      <c r="J58" t="n">
        <v>167.88</v>
      </c>
      <c r="K58" t="n">
        <v>51.39</v>
      </c>
      <c r="L58" t="n">
        <v>1</v>
      </c>
      <c r="M58" t="n">
        <v>393</v>
      </c>
      <c r="N58" t="n">
        <v>30.49</v>
      </c>
      <c r="O58" t="n">
        <v>20939.59</v>
      </c>
      <c r="P58" t="n">
        <v>541.59</v>
      </c>
      <c r="Q58" t="n">
        <v>2602.15</v>
      </c>
      <c r="R58" t="n">
        <v>644.76</v>
      </c>
      <c r="S58" t="n">
        <v>113.82</v>
      </c>
      <c r="T58" t="n">
        <v>259167.65</v>
      </c>
      <c r="U58" t="n">
        <v>0.18</v>
      </c>
      <c r="V58" t="n">
        <v>0.54</v>
      </c>
      <c r="W58" t="n">
        <v>10.09</v>
      </c>
      <c r="X58" t="n">
        <v>15.6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2.4912</v>
      </c>
      <c r="E59" t="n">
        <v>40.14</v>
      </c>
      <c r="F59" t="n">
        <v>32.82</v>
      </c>
      <c r="G59" t="n">
        <v>13.49</v>
      </c>
      <c r="H59" t="n">
        <v>0.21</v>
      </c>
      <c r="I59" t="n">
        <v>146</v>
      </c>
      <c r="J59" t="n">
        <v>169.33</v>
      </c>
      <c r="K59" t="n">
        <v>51.39</v>
      </c>
      <c r="L59" t="n">
        <v>2</v>
      </c>
      <c r="M59" t="n">
        <v>144</v>
      </c>
      <c r="N59" t="n">
        <v>30.94</v>
      </c>
      <c r="O59" t="n">
        <v>21118.46</v>
      </c>
      <c r="P59" t="n">
        <v>401.62</v>
      </c>
      <c r="Q59" t="n">
        <v>2600.3</v>
      </c>
      <c r="R59" t="n">
        <v>308.11</v>
      </c>
      <c r="S59" t="n">
        <v>113.82</v>
      </c>
      <c r="T59" t="n">
        <v>92087.66</v>
      </c>
      <c r="U59" t="n">
        <v>0.37</v>
      </c>
      <c r="V59" t="n">
        <v>0.7</v>
      </c>
      <c r="W59" t="n">
        <v>9.65</v>
      </c>
      <c r="X59" t="n">
        <v>5.54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2.7838</v>
      </c>
      <c r="E60" t="n">
        <v>35.92</v>
      </c>
      <c r="F60" t="n">
        <v>30.57</v>
      </c>
      <c r="G60" t="n">
        <v>20.84</v>
      </c>
      <c r="H60" t="n">
        <v>0.31</v>
      </c>
      <c r="I60" t="n">
        <v>88</v>
      </c>
      <c r="J60" t="n">
        <v>170.79</v>
      </c>
      <c r="K60" t="n">
        <v>51.39</v>
      </c>
      <c r="L60" t="n">
        <v>3</v>
      </c>
      <c r="M60" t="n">
        <v>86</v>
      </c>
      <c r="N60" t="n">
        <v>31.4</v>
      </c>
      <c r="O60" t="n">
        <v>21297.94</v>
      </c>
      <c r="P60" t="n">
        <v>360.94</v>
      </c>
      <c r="Q60" t="n">
        <v>2599.85</v>
      </c>
      <c r="R60" t="n">
        <v>232.88</v>
      </c>
      <c r="S60" t="n">
        <v>113.82</v>
      </c>
      <c r="T60" t="n">
        <v>54758.87</v>
      </c>
      <c r="U60" t="n">
        <v>0.49</v>
      </c>
      <c r="V60" t="n">
        <v>0.75</v>
      </c>
      <c r="W60" t="n">
        <v>9.56</v>
      </c>
      <c r="X60" t="n">
        <v>3.29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2.9452</v>
      </c>
      <c r="E61" t="n">
        <v>33.95</v>
      </c>
      <c r="F61" t="n">
        <v>29.51</v>
      </c>
      <c r="G61" t="n">
        <v>29.03</v>
      </c>
      <c r="H61" t="n">
        <v>0.41</v>
      </c>
      <c r="I61" t="n">
        <v>61</v>
      </c>
      <c r="J61" t="n">
        <v>172.25</v>
      </c>
      <c r="K61" t="n">
        <v>51.39</v>
      </c>
      <c r="L61" t="n">
        <v>4</v>
      </c>
      <c r="M61" t="n">
        <v>59</v>
      </c>
      <c r="N61" t="n">
        <v>31.86</v>
      </c>
      <c r="O61" t="n">
        <v>21478.05</v>
      </c>
      <c r="P61" t="n">
        <v>334.41</v>
      </c>
      <c r="Q61" t="n">
        <v>2599.53</v>
      </c>
      <c r="R61" t="n">
        <v>197.63</v>
      </c>
      <c r="S61" t="n">
        <v>113.82</v>
      </c>
      <c r="T61" t="n">
        <v>37270.39</v>
      </c>
      <c r="U61" t="n">
        <v>0.58</v>
      </c>
      <c r="V61" t="n">
        <v>0.78</v>
      </c>
      <c r="W61" t="n">
        <v>9.51</v>
      </c>
      <c r="X61" t="n">
        <v>2.24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3.0398</v>
      </c>
      <c r="E62" t="n">
        <v>32.9</v>
      </c>
      <c r="F62" t="n">
        <v>28.97</v>
      </c>
      <c r="G62" t="n">
        <v>37.78</v>
      </c>
      <c r="H62" t="n">
        <v>0.51</v>
      </c>
      <c r="I62" t="n">
        <v>46</v>
      </c>
      <c r="J62" t="n">
        <v>173.71</v>
      </c>
      <c r="K62" t="n">
        <v>51.39</v>
      </c>
      <c r="L62" t="n">
        <v>5</v>
      </c>
      <c r="M62" t="n">
        <v>44</v>
      </c>
      <c r="N62" t="n">
        <v>32.32</v>
      </c>
      <c r="O62" t="n">
        <v>21658.78</v>
      </c>
      <c r="P62" t="n">
        <v>312.82</v>
      </c>
      <c r="Q62" t="n">
        <v>2599.8</v>
      </c>
      <c r="R62" t="n">
        <v>179.4</v>
      </c>
      <c r="S62" t="n">
        <v>113.82</v>
      </c>
      <c r="T62" t="n">
        <v>28233.1</v>
      </c>
      <c r="U62" t="n">
        <v>0.63</v>
      </c>
      <c r="V62" t="n">
        <v>0.79</v>
      </c>
      <c r="W62" t="n">
        <v>9.49</v>
      </c>
      <c r="X62" t="n">
        <v>1.69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3.1093</v>
      </c>
      <c r="E63" t="n">
        <v>32.16</v>
      </c>
      <c r="F63" t="n">
        <v>28.57</v>
      </c>
      <c r="G63" t="n">
        <v>47.61</v>
      </c>
      <c r="H63" t="n">
        <v>0.61</v>
      </c>
      <c r="I63" t="n">
        <v>36</v>
      </c>
      <c r="J63" t="n">
        <v>175.18</v>
      </c>
      <c r="K63" t="n">
        <v>51.39</v>
      </c>
      <c r="L63" t="n">
        <v>6</v>
      </c>
      <c r="M63" t="n">
        <v>33</v>
      </c>
      <c r="N63" t="n">
        <v>32.79</v>
      </c>
      <c r="O63" t="n">
        <v>21840.16</v>
      </c>
      <c r="P63" t="n">
        <v>291.33</v>
      </c>
      <c r="Q63" t="n">
        <v>2599.54</v>
      </c>
      <c r="R63" t="n">
        <v>166.63</v>
      </c>
      <c r="S63" t="n">
        <v>113.82</v>
      </c>
      <c r="T63" t="n">
        <v>21898.15</v>
      </c>
      <c r="U63" t="n">
        <v>0.68</v>
      </c>
      <c r="V63" t="n">
        <v>0.8</v>
      </c>
      <c r="W63" t="n">
        <v>9.460000000000001</v>
      </c>
      <c r="X63" t="n">
        <v>1.29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3.1337</v>
      </c>
      <c r="E64" t="n">
        <v>31.91</v>
      </c>
      <c r="F64" t="n">
        <v>28.45</v>
      </c>
      <c r="G64" t="n">
        <v>53.35</v>
      </c>
      <c r="H64" t="n">
        <v>0.7</v>
      </c>
      <c r="I64" t="n">
        <v>32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282.91</v>
      </c>
      <c r="Q64" t="n">
        <v>2599.97</v>
      </c>
      <c r="R64" t="n">
        <v>161.24</v>
      </c>
      <c r="S64" t="n">
        <v>113.82</v>
      </c>
      <c r="T64" t="n">
        <v>19221.15</v>
      </c>
      <c r="U64" t="n">
        <v>0.71</v>
      </c>
      <c r="V64" t="n">
        <v>0.8100000000000001</v>
      </c>
      <c r="W64" t="n">
        <v>9.5</v>
      </c>
      <c r="X64" t="n">
        <v>1.18</v>
      </c>
      <c r="Y64" t="n">
        <v>2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3.133</v>
      </c>
      <c r="E65" t="n">
        <v>31.92</v>
      </c>
      <c r="F65" t="n">
        <v>28.46</v>
      </c>
      <c r="G65" t="n">
        <v>53.37</v>
      </c>
      <c r="H65" t="n">
        <v>0.8</v>
      </c>
      <c r="I65" t="n">
        <v>32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284.92</v>
      </c>
      <c r="Q65" t="n">
        <v>2600.09</v>
      </c>
      <c r="R65" t="n">
        <v>161.27</v>
      </c>
      <c r="S65" t="n">
        <v>113.82</v>
      </c>
      <c r="T65" t="n">
        <v>19237.92</v>
      </c>
      <c r="U65" t="n">
        <v>0.71</v>
      </c>
      <c r="V65" t="n">
        <v>0.8100000000000001</v>
      </c>
      <c r="W65" t="n">
        <v>9.51</v>
      </c>
      <c r="X65" t="n">
        <v>1.18</v>
      </c>
      <c r="Y65" t="n">
        <v>2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2.8007</v>
      </c>
      <c r="E66" t="n">
        <v>35.71</v>
      </c>
      <c r="F66" t="n">
        <v>32.34</v>
      </c>
      <c r="G66" t="n">
        <v>14.7</v>
      </c>
      <c r="H66" t="n">
        <v>0.34</v>
      </c>
      <c r="I66" t="n">
        <v>132</v>
      </c>
      <c r="J66" t="n">
        <v>51.33</v>
      </c>
      <c r="K66" t="n">
        <v>24.83</v>
      </c>
      <c r="L66" t="n">
        <v>1</v>
      </c>
      <c r="M66" t="n">
        <v>5</v>
      </c>
      <c r="N66" t="n">
        <v>5.51</v>
      </c>
      <c r="O66" t="n">
        <v>6564.78</v>
      </c>
      <c r="P66" t="n">
        <v>153.14</v>
      </c>
      <c r="Q66" t="n">
        <v>2601.74</v>
      </c>
      <c r="R66" t="n">
        <v>285.76</v>
      </c>
      <c r="S66" t="n">
        <v>113.82</v>
      </c>
      <c r="T66" t="n">
        <v>80981.61</v>
      </c>
      <c r="U66" t="n">
        <v>0.4</v>
      </c>
      <c r="V66" t="n">
        <v>0.71</v>
      </c>
      <c r="W66" t="n">
        <v>9.81</v>
      </c>
      <c r="X66" t="n">
        <v>5.06</v>
      </c>
      <c r="Y66" t="n">
        <v>2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2.8078</v>
      </c>
      <c r="E67" t="n">
        <v>35.62</v>
      </c>
      <c r="F67" t="n">
        <v>32.27</v>
      </c>
      <c r="G67" t="n">
        <v>14.78</v>
      </c>
      <c r="H67" t="n">
        <v>0.66</v>
      </c>
      <c r="I67" t="n">
        <v>131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155.96</v>
      </c>
      <c r="Q67" t="n">
        <v>2602.55</v>
      </c>
      <c r="R67" t="n">
        <v>283.27</v>
      </c>
      <c r="S67" t="n">
        <v>113.82</v>
      </c>
      <c r="T67" t="n">
        <v>79742.86</v>
      </c>
      <c r="U67" t="n">
        <v>0.4</v>
      </c>
      <c r="V67" t="n">
        <v>0.71</v>
      </c>
      <c r="W67" t="n">
        <v>9.800000000000001</v>
      </c>
      <c r="X67" t="n">
        <v>4.98</v>
      </c>
      <c r="Y67" t="n">
        <v>2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2.0063</v>
      </c>
      <c r="E68" t="n">
        <v>49.84</v>
      </c>
      <c r="F68" t="n">
        <v>39.28</v>
      </c>
      <c r="G68" t="n">
        <v>7.65</v>
      </c>
      <c r="H68" t="n">
        <v>0.13</v>
      </c>
      <c r="I68" t="n">
        <v>308</v>
      </c>
      <c r="J68" t="n">
        <v>133.21</v>
      </c>
      <c r="K68" t="n">
        <v>46.47</v>
      </c>
      <c r="L68" t="n">
        <v>1</v>
      </c>
      <c r="M68" t="n">
        <v>306</v>
      </c>
      <c r="N68" t="n">
        <v>20.75</v>
      </c>
      <c r="O68" t="n">
        <v>16663.42</v>
      </c>
      <c r="P68" t="n">
        <v>422.58</v>
      </c>
      <c r="Q68" t="n">
        <v>2601.52</v>
      </c>
      <c r="R68" t="n">
        <v>523.73</v>
      </c>
      <c r="S68" t="n">
        <v>113.82</v>
      </c>
      <c r="T68" t="n">
        <v>199084.35</v>
      </c>
      <c r="U68" t="n">
        <v>0.22</v>
      </c>
      <c r="V68" t="n">
        <v>0.59</v>
      </c>
      <c r="W68" t="n">
        <v>9.93</v>
      </c>
      <c r="X68" t="n">
        <v>11.98</v>
      </c>
      <c r="Y68" t="n">
        <v>2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2.695</v>
      </c>
      <c r="E69" t="n">
        <v>37.11</v>
      </c>
      <c r="F69" t="n">
        <v>31.71</v>
      </c>
      <c r="G69" t="n">
        <v>16.13</v>
      </c>
      <c r="H69" t="n">
        <v>0.26</v>
      </c>
      <c r="I69" t="n">
        <v>118</v>
      </c>
      <c r="J69" t="n">
        <v>134.55</v>
      </c>
      <c r="K69" t="n">
        <v>46.47</v>
      </c>
      <c r="L69" t="n">
        <v>2</v>
      </c>
      <c r="M69" t="n">
        <v>116</v>
      </c>
      <c r="N69" t="n">
        <v>21.09</v>
      </c>
      <c r="O69" t="n">
        <v>16828.84</v>
      </c>
      <c r="P69" t="n">
        <v>324.16</v>
      </c>
      <c r="Q69" t="n">
        <v>2600.68</v>
      </c>
      <c r="R69" t="n">
        <v>271.23</v>
      </c>
      <c r="S69" t="n">
        <v>113.82</v>
      </c>
      <c r="T69" t="n">
        <v>73787.36</v>
      </c>
      <c r="U69" t="n">
        <v>0.42</v>
      </c>
      <c r="V69" t="n">
        <v>0.73</v>
      </c>
      <c r="W69" t="n">
        <v>9.609999999999999</v>
      </c>
      <c r="X69" t="n">
        <v>4.43</v>
      </c>
      <c r="Y69" t="n">
        <v>2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2.9431</v>
      </c>
      <c r="E70" t="n">
        <v>33.98</v>
      </c>
      <c r="F70" t="n">
        <v>29.89</v>
      </c>
      <c r="G70" t="n">
        <v>25.62</v>
      </c>
      <c r="H70" t="n">
        <v>0.39</v>
      </c>
      <c r="I70" t="n">
        <v>70</v>
      </c>
      <c r="J70" t="n">
        <v>135.9</v>
      </c>
      <c r="K70" t="n">
        <v>46.47</v>
      </c>
      <c r="L70" t="n">
        <v>3</v>
      </c>
      <c r="M70" t="n">
        <v>68</v>
      </c>
      <c r="N70" t="n">
        <v>21.43</v>
      </c>
      <c r="O70" t="n">
        <v>16994.64</v>
      </c>
      <c r="P70" t="n">
        <v>287.3</v>
      </c>
      <c r="Q70" t="n">
        <v>2599.96</v>
      </c>
      <c r="R70" t="n">
        <v>210.55</v>
      </c>
      <c r="S70" t="n">
        <v>113.82</v>
      </c>
      <c r="T70" t="n">
        <v>43685.85</v>
      </c>
      <c r="U70" t="n">
        <v>0.54</v>
      </c>
      <c r="V70" t="n">
        <v>0.77</v>
      </c>
      <c r="W70" t="n">
        <v>9.52</v>
      </c>
      <c r="X70" t="n">
        <v>2.61</v>
      </c>
      <c r="Y70" t="n">
        <v>2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3.0735</v>
      </c>
      <c r="E71" t="n">
        <v>32.54</v>
      </c>
      <c r="F71" t="n">
        <v>29.05</v>
      </c>
      <c r="G71" t="n">
        <v>36.31</v>
      </c>
      <c r="H71" t="n">
        <v>0.52</v>
      </c>
      <c r="I71" t="n">
        <v>48</v>
      </c>
      <c r="J71" t="n">
        <v>137.25</v>
      </c>
      <c r="K71" t="n">
        <v>46.47</v>
      </c>
      <c r="L71" t="n">
        <v>4</v>
      </c>
      <c r="M71" t="n">
        <v>44</v>
      </c>
      <c r="N71" t="n">
        <v>21.78</v>
      </c>
      <c r="O71" t="n">
        <v>17160.92</v>
      </c>
      <c r="P71" t="n">
        <v>257.9</v>
      </c>
      <c r="Q71" t="n">
        <v>2599.56</v>
      </c>
      <c r="R71" t="n">
        <v>182.21</v>
      </c>
      <c r="S71" t="n">
        <v>113.82</v>
      </c>
      <c r="T71" t="n">
        <v>29627.16</v>
      </c>
      <c r="U71" t="n">
        <v>0.62</v>
      </c>
      <c r="V71" t="n">
        <v>0.79</v>
      </c>
      <c r="W71" t="n">
        <v>9.49</v>
      </c>
      <c r="X71" t="n">
        <v>1.77</v>
      </c>
      <c r="Y71" t="n">
        <v>2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3.116</v>
      </c>
      <c r="E72" t="n">
        <v>32.09</v>
      </c>
      <c r="F72" t="n">
        <v>28.8</v>
      </c>
      <c r="G72" t="n">
        <v>42.14</v>
      </c>
      <c r="H72" t="n">
        <v>0.64</v>
      </c>
      <c r="I72" t="n">
        <v>41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247.14</v>
      </c>
      <c r="Q72" t="n">
        <v>2600.29</v>
      </c>
      <c r="R72" t="n">
        <v>172.12</v>
      </c>
      <c r="S72" t="n">
        <v>113.82</v>
      </c>
      <c r="T72" t="n">
        <v>24617.7</v>
      </c>
      <c r="U72" t="n">
        <v>0.66</v>
      </c>
      <c r="V72" t="n">
        <v>0.8</v>
      </c>
      <c r="W72" t="n">
        <v>9.529999999999999</v>
      </c>
      <c r="X72" t="n">
        <v>1.52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1.8523</v>
      </c>
      <c r="E73" t="n">
        <v>53.99</v>
      </c>
      <c r="F73" t="n">
        <v>41.02</v>
      </c>
      <c r="G73" t="n">
        <v>7.03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480.4</v>
      </c>
      <c r="Q73" t="n">
        <v>2601.48</v>
      </c>
      <c r="R73" t="n">
        <v>581.77</v>
      </c>
      <c r="S73" t="n">
        <v>113.82</v>
      </c>
      <c r="T73" t="n">
        <v>227898.11</v>
      </c>
      <c r="U73" t="n">
        <v>0.2</v>
      </c>
      <c r="V73" t="n">
        <v>0.5600000000000001</v>
      </c>
      <c r="W73" t="n">
        <v>10.01</v>
      </c>
      <c r="X73" t="n">
        <v>13.72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2.5943</v>
      </c>
      <c r="E74" t="n">
        <v>38.55</v>
      </c>
      <c r="F74" t="n">
        <v>32.24</v>
      </c>
      <c r="G74" t="n">
        <v>14.65</v>
      </c>
      <c r="H74" t="n">
        <v>0.23</v>
      </c>
      <c r="I74" t="n">
        <v>132</v>
      </c>
      <c r="J74" t="n">
        <v>151.83</v>
      </c>
      <c r="K74" t="n">
        <v>49.1</v>
      </c>
      <c r="L74" t="n">
        <v>2</v>
      </c>
      <c r="M74" t="n">
        <v>130</v>
      </c>
      <c r="N74" t="n">
        <v>25.73</v>
      </c>
      <c r="O74" t="n">
        <v>18959.54</v>
      </c>
      <c r="P74" t="n">
        <v>363.1</v>
      </c>
      <c r="Q74" t="n">
        <v>2599.8</v>
      </c>
      <c r="R74" t="n">
        <v>288.46</v>
      </c>
      <c r="S74" t="n">
        <v>113.82</v>
      </c>
      <c r="T74" t="n">
        <v>82333.03</v>
      </c>
      <c r="U74" t="n">
        <v>0.39</v>
      </c>
      <c r="V74" t="n">
        <v>0.71</v>
      </c>
      <c r="W74" t="n">
        <v>9.630000000000001</v>
      </c>
      <c r="X74" t="n">
        <v>4.95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2.864</v>
      </c>
      <c r="E75" t="n">
        <v>34.92</v>
      </c>
      <c r="F75" t="n">
        <v>30.23</v>
      </c>
      <c r="G75" t="n">
        <v>22.96</v>
      </c>
      <c r="H75" t="n">
        <v>0.35</v>
      </c>
      <c r="I75" t="n">
        <v>79</v>
      </c>
      <c r="J75" t="n">
        <v>153.23</v>
      </c>
      <c r="K75" t="n">
        <v>49.1</v>
      </c>
      <c r="L75" t="n">
        <v>3</v>
      </c>
      <c r="M75" t="n">
        <v>77</v>
      </c>
      <c r="N75" t="n">
        <v>26.13</v>
      </c>
      <c r="O75" t="n">
        <v>19131.85</v>
      </c>
      <c r="P75" t="n">
        <v>325.22</v>
      </c>
      <c r="Q75" t="n">
        <v>2599.86</v>
      </c>
      <c r="R75" t="n">
        <v>221.47</v>
      </c>
      <c r="S75" t="n">
        <v>113.82</v>
      </c>
      <c r="T75" t="n">
        <v>49102.85</v>
      </c>
      <c r="U75" t="n">
        <v>0.51</v>
      </c>
      <c r="V75" t="n">
        <v>0.76</v>
      </c>
      <c r="W75" t="n">
        <v>9.539999999999999</v>
      </c>
      <c r="X75" t="n">
        <v>2.95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3.0038</v>
      </c>
      <c r="E76" t="n">
        <v>33.29</v>
      </c>
      <c r="F76" t="n">
        <v>29.33</v>
      </c>
      <c r="G76" t="n">
        <v>32</v>
      </c>
      <c r="H76" t="n">
        <v>0.46</v>
      </c>
      <c r="I76" t="n">
        <v>55</v>
      </c>
      <c r="J76" t="n">
        <v>154.63</v>
      </c>
      <c r="K76" t="n">
        <v>49.1</v>
      </c>
      <c r="L76" t="n">
        <v>4</v>
      </c>
      <c r="M76" t="n">
        <v>53</v>
      </c>
      <c r="N76" t="n">
        <v>26.53</v>
      </c>
      <c r="O76" t="n">
        <v>19304.72</v>
      </c>
      <c r="P76" t="n">
        <v>298.7</v>
      </c>
      <c r="Q76" t="n">
        <v>2599.47</v>
      </c>
      <c r="R76" t="n">
        <v>191.95</v>
      </c>
      <c r="S76" t="n">
        <v>113.82</v>
      </c>
      <c r="T76" t="n">
        <v>34460.27</v>
      </c>
      <c r="U76" t="n">
        <v>0.59</v>
      </c>
      <c r="V76" t="n">
        <v>0.78</v>
      </c>
      <c r="W76" t="n">
        <v>9.5</v>
      </c>
      <c r="X76" t="n">
        <v>2.06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3.0958</v>
      </c>
      <c r="E77" t="n">
        <v>32.3</v>
      </c>
      <c r="F77" t="n">
        <v>28.77</v>
      </c>
      <c r="G77" t="n">
        <v>42.11</v>
      </c>
      <c r="H77" t="n">
        <v>0.57</v>
      </c>
      <c r="I77" t="n">
        <v>41</v>
      </c>
      <c r="J77" t="n">
        <v>156.03</v>
      </c>
      <c r="K77" t="n">
        <v>49.1</v>
      </c>
      <c r="L77" t="n">
        <v>5</v>
      </c>
      <c r="M77" t="n">
        <v>37</v>
      </c>
      <c r="N77" t="n">
        <v>26.94</v>
      </c>
      <c r="O77" t="n">
        <v>19478.15</v>
      </c>
      <c r="P77" t="n">
        <v>273.69</v>
      </c>
      <c r="Q77" t="n">
        <v>2599.39</v>
      </c>
      <c r="R77" t="n">
        <v>173.17</v>
      </c>
      <c r="S77" t="n">
        <v>113.82</v>
      </c>
      <c r="T77" t="n">
        <v>25138.7</v>
      </c>
      <c r="U77" t="n">
        <v>0.66</v>
      </c>
      <c r="V77" t="n">
        <v>0.8</v>
      </c>
      <c r="W77" t="n">
        <v>9.48</v>
      </c>
      <c r="X77" t="n">
        <v>1.5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3.1261</v>
      </c>
      <c r="E78" t="n">
        <v>31.99</v>
      </c>
      <c r="F78" t="n">
        <v>28.61</v>
      </c>
      <c r="G78" t="n">
        <v>47.69</v>
      </c>
      <c r="H78" t="n">
        <v>0.67</v>
      </c>
      <c r="I78" t="n">
        <v>36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265.96</v>
      </c>
      <c r="Q78" t="n">
        <v>2599.74</v>
      </c>
      <c r="R78" t="n">
        <v>166.01</v>
      </c>
      <c r="S78" t="n">
        <v>113.82</v>
      </c>
      <c r="T78" t="n">
        <v>21585.72</v>
      </c>
      <c r="U78" t="n">
        <v>0.6899999999999999</v>
      </c>
      <c r="V78" t="n">
        <v>0.8</v>
      </c>
      <c r="W78" t="n">
        <v>9.52</v>
      </c>
      <c r="X78" t="n">
        <v>1.34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1.5678</v>
      </c>
      <c r="E79" t="n">
        <v>63.79</v>
      </c>
      <c r="F79" t="n">
        <v>44.86</v>
      </c>
      <c r="G79" t="n">
        <v>6.09</v>
      </c>
      <c r="H79" t="n">
        <v>0.1</v>
      </c>
      <c r="I79" t="n">
        <v>442</v>
      </c>
      <c r="J79" t="n">
        <v>185.69</v>
      </c>
      <c r="K79" t="n">
        <v>53.44</v>
      </c>
      <c r="L79" t="n">
        <v>1</v>
      </c>
      <c r="M79" t="n">
        <v>440</v>
      </c>
      <c r="N79" t="n">
        <v>36.26</v>
      </c>
      <c r="O79" t="n">
        <v>23136.14</v>
      </c>
      <c r="P79" t="n">
        <v>605.83</v>
      </c>
      <c r="Q79" t="n">
        <v>2602.46</v>
      </c>
      <c r="R79" t="n">
        <v>710.6799999999999</v>
      </c>
      <c r="S79" t="n">
        <v>113.82</v>
      </c>
      <c r="T79" t="n">
        <v>291888.59</v>
      </c>
      <c r="U79" t="n">
        <v>0.16</v>
      </c>
      <c r="V79" t="n">
        <v>0.51</v>
      </c>
      <c r="W79" t="n">
        <v>10.17</v>
      </c>
      <c r="X79" t="n">
        <v>17.56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2.3932</v>
      </c>
      <c r="E80" t="n">
        <v>41.79</v>
      </c>
      <c r="F80" t="n">
        <v>33.36</v>
      </c>
      <c r="G80" t="n">
        <v>12.51</v>
      </c>
      <c r="H80" t="n">
        <v>0.19</v>
      </c>
      <c r="I80" t="n">
        <v>160</v>
      </c>
      <c r="J80" t="n">
        <v>187.21</v>
      </c>
      <c r="K80" t="n">
        <v>53.44</v>
      </c>
      <c r="L80" t="n">
        <v>2</v>
      </c>
      <c r="M80" t="n">
        <v>158</v>
      </c>
      <c r="N80" t="n">
        <v>36.77</v>
      </c>
      <c r="O80" t="n">
        <v>23322.88</v>
      </c>
      <c r="P80" t="n">
        <v>439.41</v>
      </c>
      <c r="Q80" t="n">
        <v>2600.37</v>
      </c>
      <c r="R80" t="n">
        <v>325.86</v>
      </c>
      <c r="S80" t="n">
        <v>113.82</v>
      </c>
      <c r="T80" t="n">
        <v>100892.45</v>
      </c>
      <c r="U80" t="n">
        <v>0.35</v>
      </c>
      <c r="V80" t="n">
        <v>0.6899999999999999</v>
      </c>
      <c r="W80" t="n">
        <v>9.68</v>
      </c>
      <c r="X80" t="n">
        <v>6.07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2.7105</v>
      </c>
      <c r="E81" t="n">
        <v>36.89</v>
      </c>
      <c r="F81" t="n">
        <v>30.85</v>
      </c>
      <c r="G81" t="n">
        <v>19.28</v>
      </c>
      <c r="H81" t="n">
        <v>0.28</v>
      </c>
      <c r="I81" t="n">
        <v>96</v>
      </c>
      <c r="J81" t="n">
        <v>188.73</v>
      </c>
      <c r="K81" t="n">
        <v>53.44</v>
      </c>
      <c r="L81" t="n">
        <v>3</v>
      </c>
      <c r="M81" t="n">
        <v>94</v>
      </c>
      <c r="N81" t="n">
        <v>37.29</v>
      </c>
      <c r="O81" t="n">
        <v>23510.33</v>
      </c>
      <c r="P81" t="n">
        <v>394.8</v>
      </c>
      <c r="Q81" t="n">
        <v>2599.65</v>
      </c>
      <c r="R81" t="n">
        <v>242.51</v>
      </c>
      <c r="S81" t="n">
        <v>113.82</v>
      </c>
      <c r="T81" t="n">
        <v>59533.32</v>
      </c>
      <c r="U81" t="n">
        <v>0.47</v>
      </c>
      <c r="V81" t="n">
        <v>0.75</v>
      </c>
      <c r="W81" t="n">
        <v>9.57</v>
      </c>
      <c r="X81" t="n">
        <v>3.57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2.8822</v>
      </c>
      <c r="E82" t="n">
        <v>34.7</v>
      </c>
      <c r="F82" t="n">
        <v>29.73</v>
      </c>
      <c r="G82" t="n">
        <v>26.63</v>
      </c>
      <c r="H82" t="n">
        <v>0.37</v>
      </c>
      <c r="I82" t="n">
        <v>67</v>
      </c>
      <c r="J82" t="n">
        <v>190.25</v>
      </c>
      <c r="K82" t="n">
        <v>53.44</v>
      </c>
      <c r="L82" t="n">
        <v>4</v>
      </c>
      <c r="M82" t="n">
        <v>65</v>
      </c>
      <c r="N82" t="n">
        <v>37.82</v>
      </c>
      <c r="O82" t="n">
        <v>23698.48</v>
      </c>
      <c r="P82" t="n">
        <v>367.88</v>
      </c>
      <c r="Q82" t="n">
        <v>2599.71</v>
      </c>
      <c r="R82" t="n">
        <v>205.16</v>
      </c>
      <c r="S82" t="n">
        <v>113.82</v>
      </c>
      <c r="T82" t="n">
        <v>41007.12</v>
      </c>
      <c r="U82" t="n">
        <v>0.55</v>
      </c>
      <c r="V82" t="n">
        <v>0.77</v>
      </c>
      <c r="W82" t="n">
        <v>9.52</v>
      </c>
      <c r="X82" t="n">
        <v>2.45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2.9849</v>
      </c>
      <c r="E83" t="n">
        <v>33.5</v>
      </c>
      <c r="F83" t="n">
        <v>29.14</v>
      </c>
      <c r="G83" t="n">
        <v>34.28</v>
      </c>
      <c r="H83" t="n">
        <v>0.46</v>
      </c>
      <c r="I83" t="n">
        <v>51</v>
      </c>
      <c r="J83" t="n">
        <v>191.78</v>
      </c>
      <c r="K83" t="n">
        <v>53.44</v>
      </c>
      <c r="L83" t="n">
        <v>5</v>
      </c>
      <c r="M83" t="n">
        <v>49</v>
      </c>
      <c r="N83" t="n">
        <v>38.35</v>
      </c>
      <c r="O83" t="n">
        <v>23887.36</v>
      </c>
      <c r="P83" t="n">
        <v>347.68</v>
      </c>
      <c r="Q83" t="n">
        <v>2599.75</v>
      </c>
      <c r="R83" t="n">
        <v>185.1</v>
      </c>
      <c r="S83" t="n">
        <v>113.82</v>
      </c>
      <c r="T83" t="n">
        <v>31057.27</v>
      </c>
      <c r="U83" t="n">
        <v>0.61</v>
      </c>
      <c r="V83" t="n">
        <v>0.79</v>
      </c>
      <c r="W83" t="n">
        <v>9.49</v>
      </c>
      <c r="X83" t="n">
        <v>1.86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3.0525</v>
      </c>
      <c r="E84" t="n">
        <v>32.76</v>
      </c>
      <c r="F84" t="n">
        <v>28.77</v>
      </c>
      <c r="G84" t="n">
        <v>42.1</v>
      </c>
      <c r="H84" t="n">
        <v>0.55</v>
      </c>
      <c r="I84" t="n">
        <v>41</v>
      </c>
      <c r="J84" t="n">
        <v>193.32</v>
      </c>
      <c r="K84" t="n">
        <v>53.44</v>
      </c>
      <c r="L84" t="n">
        <v>6</v>
      </c>
      <c r="M84" t="n">
        <v>39</v>
      </c>
      <c r="N84" t="n">
        <v>38.89</v>
      </c>
      <c r="O84" t="n">
        <v>24076.95</v>
      </c>
      <c r="P84" t="n">
        <v>329.32</v>
      </c>
      <c r="Q84" t="n">
        <v>2599.26</v>
      </c>
      <c r="R84" t="n">
        <v>172.9</v>
      </c>
      <c r="S84" t="n">
        <v>113.82</v>
      </c>
      <c r="T84" t="n">
        <v>25003.84</v>
      </c>
      <c r="U84" t="n">
        <v>0.66</v>
      </c>
      <c r="V84" t="n">
        <v>0.8</v>
      </c>
      <c r="W84" t="n">
        <v>9.48</v>
      </c>
      <c r="X84" t="n">
        <v>1.49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3.1068</v>
      </c>
      <c r="E85" t="n">
        <v>32.19</v>
      </c>
      <c r="F85" t="n">
        <v>28.49</v>
      </c>
      <c r="G85" t="n">
        <v>51.8</v>
      </c>
      <c r="H85" t="n">
        <v>0.64</v>
      </c>
      <c r="I85" t="n">
        <v>33</v>
      </c>
      <c r="J85" t="n">
        <v>194.86</v>
      </c>
      <c r="K85" t="n">
        <v>53.44</v>
      </c>
      <c r="L85" t="n">
        <v>7</v>
      </c>
      <c r="M85" t="n">
        <v>31</v>
      </c>
      <c r="N85" t="n">
        <v>39.43</v>
      </c>
      <c r="O85" t="n">
        <v>24267.28</v>
      </c>
      <c r="P85" t="n">
        <v>311.44</v>
      </c>
      <c r="Q85" t="n">
        <v>2599.64</v>
      </c>
      <c r="R85" t="n">
        <v>163.9</v>
      </c>
      <c r="S85" t="n">
        <v>113.82</v>
      </c>
      <c r="T85" t="n">
        <v>20545.81</v>
      </c>
      <c r="U85" t="n">
        <v>0.6899999999999999</v>
      </c>
      <c r="V85" t="n">
        <v>0.8100000000000001</v>
      </c>
      <c r="W85" t="n">
        <v>9.460000000000001</v>
      </c>
      <c r="X85" t="n">
        <v>1.21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3.1358</v>
      </c>
      <c r="E86" t="n">
        <v>31.89</v>
      </c>
      <c r="F86" t="n">
        <v>28.34</v>
      </c>
      <c r="G86" t="n">
        <v>58.64</v>
      </c>
      <c r="H86" t="n">
        <v>0.72</v>
      </c>
      <c r="I86" t="n">
        <v>29</v>
      </c>
      <c r="J86" t="n">
        <v>196.41</v>
      </c>
      <c r="K86" t="n">
        <v>53.44</v>
      </c>
      <c r="L86" t="n">
        <v>8</v>
      </c>
      <c r="M86" t="n">
        <v>7</v>
      </c>
      <c r="N86" t="n">
        <v>39.98</v>
      </c>
      <c r="O86" t="n">
        <v>24458.36</v>
      </c>
      <c r="P86" t="n">
        <v>300.27</v>
      </c>
      <c r="Q86" t="n">
        <v>2599.89</v>
      </c>
      <c r="R86" t="n">
        <v>157.91</v>
      </c>
      <c r="S86" t="n">
        <v>113.82</v>
      </c>
      <c r="T86" t="n">
        <v>17569.74</v>
      </c>
      <c r="U86" t="n">
        <v>0.72</v>
      </c>
      <c r="V86" t="n">
        <v>0.8100000000000001</v>
      </c>
      <c r="W86" t="n">
        <v>9.48</v>
      </c>
      <c r="X86" t="n">
        <v>1.06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3.1341</v>
      </c>
      <c r="E87" t="n">
        <v>31.91</v>
      </c>
      <c r="F87" t="n">
        <v>28.36</v>
      </c>
      <c r="G87" t="n">
        <v>58.67</v>
      </c>
      <c r="H87" t="n">
        <v>0.8100000000000001</v>
      </c>
      <c r="I87" t="n">
        <v>29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301.18</v>
      </c>
      <c r="Q87" t="n">
        <v>2600.26</v>
      </c>
      <c r="R87" t="n">
        <v>158.14</v>
      </c>
      <c r="S87" t="n">
        <v>113.82</v>
      </c>
      <c r="T87" t="n">
        <v>17688.16</v>
      </c>
      <c r="U87" t="n">
        <v>0.72</v>
      </c>
      <c r="V87" t="n">
        <v>0.8100000000000001</v>
      </c>
      <c r="W87" t="n">
        <v>9.49</v>
      </c>
      <c r="X87" t="n">
        <v>1.08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2.1757</v>
      </c>
      <c r="E88" t="n">
        <v>45.96</v>
      </c>
      <c r="F88" t="n">
        <v>37.52</v>
      </c>
      <c r="G88" t="n">
        <v>8.460000000000001</v>
      </c>
      <c r="H88" t="n">
        <v>0.15</v>
      </c>
      <c r="I88" t="n">
        <v>266</v>
      </c>
      <c r="J88" t="n">
        <v>116.05</v>
      </c>
      <c r="K88" t="n">
        <v>43.4</v>
      </c>
      <c r="L88" t="n">
        <v>1</v>
      </c>
      <c r="M88" t="n">
        <v>264</v>
      </c>
      <c r="N88" t="n">
        <v>16.65</v>
      </c>
      <c r="O88" t="n">
        <v>14546.17</v>
      </c>
      <c r="P88" t="n">
        <v>365.2</v>
      </c>
      <c r="Q88" t="n">
        <v>2600.72</v>
      </c>
      <c r="R88" t="n">
        <v>465.81</v>
      </c>
      <c r="S88" t="n">
        <v>113.82</v>
      </c>
      <c r="T88" t="n">
        <v>170333.29</v>
      </c>
      <c r="U88" t="n">
        <v>0.24</v>
      </c>
      <c r="V88" t="n">
        <v>0.61</v>
      </c>
      <c r="W88" t="n">
        <v>9.84</v>
      </c>
      <c r="X88" t="n">
        <v>10.23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2.8039</v>
      </c>
      <c r="E89" t="n">
        <v>35.66</v>
      </c>
      <c r="F89" t="n">
        <v>31.12</v>
      </c>
      <c r="G89" t="n">
        <v>18.13</v>
      </c>
      <c r="H89" t="n">
        <v>0.3</v>
      </c>
      <c r="I89" t="n">
        <v>103</v>
      </c>
      <c r="J89" t="n">
        <v>117.34</v>
      </c>
      <c r="K89" t="n">
        <v>43.4</v>
      </c>
      <c r="L89" t="n">
        <v>2</v>
      </c>
      <c r="M89" t="n">
        <v>101</v>
      </c>
      <c r="N89" t="n">
        <v>16.94</v>
      </c>
      <c r="O89" t="n">
        <v>14705.49</v>
      </c>
      <c r="P89" t="n">
        <v>282.59</v>
      </c>
      <c r="Q89" t="n">
        <v>2599.72</v>
      </c>
      <c r="R89" t="n">
        <v>251.87</v>
      </c>
      <c r="S89" t="n">
        <v>113.82</v>
      </c>
      <c r="T89" t="n">
        <v>64180.22</v>
      </c>
      <c r="U89" t="n">
        <v>0.45</v>
      </c>
      <c r="V89" t="n">
        <v>0.74</v>
      </c>
      <c r="W89" t="n">
        <v>9.57</v>
      </c>
      <c r="X89" t="n">
        <v>3.84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3.0303</v>
      </c>
      <c r="E90" t="n">
        <v>33</v>
      </c>
      <c r="F90" t="n">
        <v>29.48</v>
      </c>
      <c r="G90" t="n">
        <v>29.48</v>
      </c>
      <c r="H90" t="n">
        <v>0.45</v>
      </c>
      <c r="I90" t="n">
        <v>60</v>
      </c>
      <c r="J90" t="n">
        <v>118.63</v>
      </c>
      <c r="K90" t="n">
        <v>43.4</v>
      </c>
      <c r="L90" t="n">
        <v>3</v>
      </c>
      <c r="M90" t="n">
        <v>57</v>
      </c>
      <c r="N90" t="n">
        <v>17.23</v>
      </c>
      <c r="O90" t="n">
        <v>14865.24</v>
      </c>
      <c r="P90" t="n">
        <v>245.04</v>
      </c>
      <c r="Q90" t="n">
        <v>2599.45</v>
      </c>
      <c r="R90" t="n">
        <v>197</v>
      </c>
      <c r="S90" t="n">
        <v>113.82</v>
      </c>
      <c r="T90" t="n">
        <v>36961.31</v>
      </c>
      <c r="U90" t="n">
        <v>0.58</v>
      </c>
      <c r="V90" t="n">
        <v>0.78</v>
      </c>
      <c r="W90" t="n">
        <v>9.5</v>
      </c>
      <c r="X90" t="n">
        <v>2.2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3.0885</v>
      </c>
      <c r="E91" t="n">
        <v>32.38</v>
      </c>
      <c r="F91" t="n">
        <v>29.12</v>
      </c>
      <c r="G91" t="n">
        <v>35.66</v>
      </c>
      <c r="H91" t="n">
        <v>0.59</v>
      </c>
      <c r="I91" t="n">
        <v>49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231.13</v>
      </c>
      <c r="Q91" t="n">
        <v>2600.48</v>
      </c>
      <c r="R91" t="n">
        <v>182.84</v>
      </c>
      <c r="S91" t="n">
        <v>113.82</v>
      </c>
      <c r="T91" t="n">
        <v>29934.78</v>
      </c>
      <c r="U91" t="n">
        <v>0.62</v>
      </c>
      <c r="V91" t="n">
        <v>0.79</v>
      </c>
      <c r="W91" t="n">
        <v>9.550000000000001</v>
      </c>
      <c r="X91" t="n">
        <v>1.84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2.6634</v>
      </c>
      <c r="E2" t="n">
        <v>37.55</v>
      </c>
      <c r="F2" t="n">
        <v>33.26</v>
      </c>
      <c r="G2" t="n">
        <v>12.71</v>
      </c>
      <c r="H2" t="n">
        <v>0.24</v>
      </c>
      <c r="I2" t="n">
        <v>157</v>
      </c>
      <c r="J2" t="n">
        <v>71.52</v>
      </c>
      <c r="K2" t="n">
        <v>32.27</v>
      </c>
      <c r="L2" t="n">
        <v>1</v>
      </c>
      <c r="M2" t="n">
        <v>155</v>
      </c>
      <c r="N2" t="n">
        <v>8.25</v>
      </c>
      <c r="O2" t="n">
        <v>9054.6</v>
      </c>
      <c r="P2" t="n">
        <v>216.1</v>
      </c>
      <c r="Q2" t="n">
        <v>2600.22</v>
      </c>
      <c r="R2" t="n">
        <v>322.09</v>
      </c>
      <c r="S2" t="n">
        <v>113.82</v>
      </c>
      <c r="T2" t="n">
        <v>99020.88</v>
      </c>
      <c r="U2" t="n">
        <v>0.35</v>
      </c>
      <c r="V2" t="n">
        <v>0.6899999999999999</v>
      </c>
      <c r="W2" t="n">
        <v>9.69</v>
      </c>
      <c r="X2" t="n">
        <v>5.97</v>
      </c>
      <c r="Y2" t="n">
        <v>2</v>
      </c>
      <c r="Z2" t="n">
        <v>10</v>
      </c>
      <c r="AA2" t="n">
        <v>172.3216550946726</v>
      </c>
      <c r="AB2" t="n">
        <v>235.7780907953037</v>
      </c>
      <c r="AC2" t="n">
        <v>213.2757607264969</v>
      </c>
      <c r="AD2" t="n">
        <v>172321.6550946726</v>
      </c>
      <c r="AE2" t="n">
        <v>235778.0907953037</v>
      </c>
      <c r="AF2" t="n">
        <v>2.92206470327504e-06</v>
      </c>
      <c r="AG2" t="n">
        <v>0.7822916666666666</v>
      </c>
      <c r="AH2" t="n">
        <v>213275.7607264969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2.9576</v>
      </c>
      <c r="E3" t="n">
        <v>33.81</v>
      </c>
      <c r="F3" t="n">
        <v>30.6</v>
      </c>
      <c r="G3" t="n">
        <v>20.86</v>
      </c>
      <c r="H3" t="n">
        <v>0.48</v>
      </c>
      <c r="I3" t="n">
        <v>88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181.27</v>
      </c>
      <c r="Q3" t="n">
        <v>2601.57</v>
      </c>
      <c r="R3" t="n">
        <v>230</v>
      </c>
      <c r="S3" t="n">
        <v>113.82</v>
      </c>
      <c r="T3" t="n">
        <v>53321.72</v>
      </c>
      <c r="U3" t="n">
        <v>0.49</v>
      </c>
      <c r="V3" t="n">
        <v>0.75</v>
      </c>
      <c r="W3" t="n">
        <v>9.67</v>
      </c>
      <c r="X3" t="n">
        <v>3.32</v>
      </c>
      <c r="Y3" t="n">
        <v>2</v>
      </c>
      <c r="Z3" t="n">
        <v>10</v>
      </c>
      <c r="AA3" t="n">
        <v>135.186461604441</v>
      </c>
      <c r="AB3" t="n">
        <v>184.9680807728822</v>
      </c>
      <c r="AC3" t="n">
        <v>167.3149867483021</v>
      </c>
      <c r="AD3" t="n">
        <v>135186.461604441</v>
      </c>
      <c r="AE3" t="n">
        <v>184968.0807728822</v>
      </c>
      <c r="AF3" t="n">
        <v>3.244836887589644e-06</v>
      </c>
      <c r="AG3" t="n">
        <v>0.7043750000000001</v>
      </c>
      <c r="AH3" t="n">
        <v>167314.9867483021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2.6591</v>
      </c>
      <c r="E2" t="n">
        <v>37.61</v>
      </c>
      <c r="F2" t="n">
        <v>33.96</v>
      </c>
      <c r="G2" t="n">
        <v>11.64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135.14</v>
      </c>
      <c r="Q2" t="n">
        <v>2603.59</v>
      </c>
      <c r="R2" t="n">
        <v>337.32</v>
      </c>
      <c r="S2" t="n">
        <v>113.82</v>
      </c>
      <c r="T2" t="n">
        <v>106543.58</v>
      </c>
      <c r="U2" t="n">
        <v>0.34</v>
      </c>
      <c r="V2" t="n">
        <v>0.68</v>
      </c>
      <c r="W2" t="n">
        <v>9.94</v>
      </c>
      <c r="X2" t="n">
        <v>6.67</v>
      </c>
      <c r="Y2" t="n">
        <v>2</v>
      </c>
      <c r="Z2" t="n">
        <v>10</v>
      </c>
      <c r="AA2" t="n">
        <v>117.9191435438288</v>
      </c>
      <c r="AB2" t="n">
        <v>161.3421744220553</v>
      </c>
      <c r="AC2" t="n">
        <v>145.9439037404228</v>
      </c>
      <c r="AD2" t="n">
        <v>117919.1435438288</v>
      </c>
      <c r="AE2" t="n">
        <v>161342.1744220553</v>
      </c>
      <c r="AF2" t="n">
        <v>3.131203374494715e-06</v>
      </c>
      <c r="AG2" t="n">
        <v>0.7835416666666667</v>
      </c>
      <c r="AH2" t="n">
        <v>145943.9037404228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1.9309</v>
      </c>
      <c r="E2" t="n">
        <v>51.79</v>
      </c>
      <c r="F2" t="n">
        <v>40.08</v>
      </c>
      <c r="G2" t="n">
        <v>7.33</v>
      </c>
      <c r="H2" t="n">
        <v>0.12</v>
      </c>
      <c r="I2" t="n">
        <v>328</v>
      </c>
      <c r="J2" t="n">
        <v>141.81</v>
      </c>
      <c r="K2" t="n">
        <v>47.83</v>
      </c>
      <c r="L2" t="n">
        <v>1</v>
      </c>
      <c r="M2" t="n">
        <v>326</v>
      </c>
      <c r="N2" t="n">
        <v>22.98</v>
      </c>
      <c r="O2" t="n">
        <v>17723.39</v>
      </c>
      <c r="P2" t="n">
        <v>450.59</v>
      </c>
      <c r="Q2" t="n">
        <v>2602.01</v>
      </c>
      <c r="R2" t="n">
        <v>551.4299999999999</v>
      </c>
      <c r="S2" t="n">
        <v>113.82</v>
      </c>
      <c r="T2" t="n">
        <v>212834.85</v>
      </c>
      <c r="U2" t="n">
        <v>0.21</v>
      </c>
      <c r="V2" t="n">
        <v>0.57</v>
      </c>
      <c r="W2" t="n">
        <v>9.94</v>
      </c>
      <c r="X2" t="n">
        <v>12.79</v>
      </c>
      <c r="Y2" t="n">
        <v>2</v>
      </c>
      <c r="Z2" t="n">
        <v>10</v>
      </c>
      <c r="AA2" t="n">
        <v>457.9144407402214</v>
      </c>
      <c r="AB2" t="n">
        <v>626.5387395801288</v>
      </c>
      <c r="AC2" t="n">
        <v>566.7427616272444</v>
      </c>
      <c r="AD2" t="n">
        <v>457914.4407402214</v>
      </c>
      <c r="AE2" t="n">
        <v>626538.7395801288</v>
      </c>
      <c r="AF2" t="n">
        <v>1.901485254913794e-06</v>
      </c>
      <c r="AG2" t="n">
        <v>1.078958333333333</v>
      </c>
      <c r="AH2" t="n">
        <v>566742.7616272444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31.98</v>
      </c>
      <c r="G3" t="n">
        <v>15.35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343.82</v>
      </c>
      <c r="Q3" t="n">
        <v>2600.18</v>
      </c>
      <c r="R3" t="n">
        <v>279.81</v>
      </c>
      <c r="S3" t="n">
        <v>113.82</v>
      </c>
      <c r="T3" t="n">
        <v>78039.59</v>
      </c>
      <c r="U3" t="n">
        <v>0.41</v>
      </c>
      <c r="V3" t="n">
        <v>0.72</v>
      </c>
      <c r="W3" t="n">
        <v>9.619999999999999</v>
      </c>
      <c r="X3" t="n">
        <v>4.69</v>
      </c>
      <c r="Y3" t="n">
        <v>2</v>
      </c>
      <c r="Z3" t="n">
        <v>10</v>
      </c>
      <c r="AA3" t="n">
        <v>259.9398459435753</v>
      </c>
      <c r="AB3" t="n">
        <v>355.6611649566517</v>
      </c>
      <c r="AC3" t="n">
        <v>321.7173625467681</v>
      </c>
      <c r="AD3" t="n">
        <v>259939.8459435753</v>
      </c>
      <c r="AE3" t="n">
        <v>355661.1649566517</v>
      </c>
      <c r="AF3" t="n">
        <v>2.604017535640657e-06</v>
      </c>
      <c r="AG3" t="n">
        <v>0.7879166666666667</v>
      </c>
      <c r="AH3" t="n">
        <v>321717.3625467682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2.905</v>
      </c>
      <c r="E4" t="n">
        <v>34.42</v>
      </c>
      <c r="F4" t="n">
        <v>30.03</v>
      </c>
      <c r="G4" t="n">
        <v>24.02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306.14</v>
      </c>
      <c r="Q4" t="n">
        <v>2599.69</v>
      </c>
      <c r="R4" t="n">
        <v>214.92</v>
      </c>
      <c r="S4" t="n">
        <v>113.82</v>
      </c>
      <c r="T4" t="n">
        <v>45847.49</v>
      </c>
      <c r="U4" t="n">
        <v>0.53</v>
      </c>
      <c r="V4" t="n">
        <v>0.77</v>
      </c>
      <c r="W4" t="n">
        <v>9.539999999999999</v>
      </c>
      <c r="X4" t="n">
        <v>2.75</v>
      </c>
      <c r="Y4" t="n">
        <v>2</v>
      </c>
      <c r="Z4" t="n">
        <v>10</v>
      </c>
      <c r="AA4" t="n">
        <v>214.7690185841456</v>
      </c>
      <c r="AB4" t="n">
        <v>293.856446167084</v>
      </c>
      <c r="AC4" t="n">
        <v>265.8111993750966</v>
      </c>
      <c r="AD4" t="n">
        <v>214769.0185841456</v>
      </c>
      <c r="AE4" t="n">
        <v>293856.446167084</v>
      </c>
      <c r="AF4" t="n">
        <v>2.860746110893662e-06</v>
      </c>
      <c r="AG4" t="n">
        <v>0.7170833333333334</v>
      </c>
      <c r="AH4" t="n">
        <v>265811.1993750967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3.0451</v>
      </c>
      <c r="E5" t="n">
        <v>32.84</v>
      </c>
      <c r="F5" t="n">
        <v>29.14</v>
      </c>
      <c r="G5" t="n">
        <v>34.28</v>
      </c>
      <c r="H5" t="n">
        <v>0.49</v>
      </c>
      <c r="I5" t="n">
        <v>51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278.26</v>
      </c>
      <c r="Q5" t="n">
        <v>2599.64</v>
      </c>
      <c r="R5" t="n">
        <v>185.47</v>
      </c>
      <c r="S5" t="n">
        <v>113.82</v>
      </c>
      <c r="T5" t="n">
        <v>31239.24</v>
      </c>
      <c r="U5" t="n">
        <v>0.61</v>
      </c>
      <c r="V5" t="n">
        <v>0.79</v>
      </c>
      <c r="W5" t="n">
        <v>9.49</v>
      </c>
      <c r="X5" t="n">
        <v>1.86</v>
      </c>
      <c r="Y5" t="n">
        <v>2</v>
      </c>
      <c r="Z5" t="n">
        <v>10</v>
      </c>
      <c r="AA5" t="n">
        <v>190.6161356298825</v>
      </c>
      <c r="AB5" t="n">
        <v>260.8094061590846</v>
      </c>
      <c r="AC5" t="n">
        <v>235.9181224836383</v>
      </c>
      <c r="AD5" t="n">
        <v>190616.1356298825</v>
      </c>
      <c r="AE5" t="n">
        <v>260809.4061590846</v>
      </c>
      <c r="AF5" t="n">
        <v>2.998711869976692e-06</v>
      </c>
      <c r="AG5" t="n">
        <v>0.6841666666666667</v>
      </c>
      <c r="AH5" t="n">
        <v>235918.1224836383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3.1169</v>
      </c>
      <c r="E6" t="n">
        <v>32.08</v>
      </c>
      <c r="F6" t="n">
        <v>28.73</v>
      </c>
      <c r="G6" t="n">
        <v>44.2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257.14</v>
      </c>
      <c r="Q6" t="n">
        <v>2600.05</v>
      </c>
      <c r="R6" t="n">
        <v>170.67</v>
      </c>
      <c r="S6" t="n">
        <v>113.82</v>
      </c>
      <c r="T6" t="n">
        <v>23903.13</v>
      </c>
      <c r="U6" t="n">
        <v>0.67</v>
      </c>
      <c r="V6" t="n">
        <v>0.8</v>
      </c>
      <c r="W6" t="n">
        <v>9.5</v>
      </c>
      <c r="X6" t="n">
        <v>1.45</v>
      </c>
      <c r="Y6" t="n">
        <v>2</v>
      </c>
      <c r="Z6" t="n">
        <v>10</v>
      </c>
      <c r="AA6" t="n">
        <v>176.1928191090645</v>
      </c>
      <c r="AB6" t="n">
        <v>241.0747881834951</v>
      </c>
      <c r="AC6" t="n">
        <v>218.0669487499224</v>
      </c>
      <c r="AD6" t="n">
        <v>176192.8191090645</v>
      </c>
      <c r="AE6" t="n">
        <v>241074.7881834951</v>
      </c>
      <c r="AF6" t="n">
        <v>3.069418090548865e-06</v>
      </c>
      <c r="AG6" t="n">
        <v>0.6683333333333333</v>
      </c>
      <c r="AH6" t="n">
        <v>218066.9487499224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3.1159</v>
      </c>
      <c r="E7" t="n">
        <v>32.09</v>
      </c>
      <c r="F7" t="n">
        <v>28.74</v>
      </c>
      <c r="G7" t="n">
        <v>44.21</v>
      </c>
      <c r="H7" t="n">
        <v>0.71</v>
      </c>
      <c r="I7" t="n">
        <v>39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258.82</v>
      </c>
      <c r="Q7" t="n">
        <v>2600.16</v>
      </c>
      <c r="R7" t="n">
        <v>170.15</v>
      </c>
      <c r="S7" t="n">
        <v>113.82</v>
      </c>
      <c r="T7" t="n">
        <v>23639.28</v>
      </c>
      <c r="U7" t="n">
        <v>0.67</v>
      </c>
      <c r="V7" t="n">
        <v>0.8</v>
      </c>
      <c r="W7" t="n">
        <v>9.529999999999999</v>
      </c>
      <c r="X7" t="n">
        <v>1.46</v>
      </c>
      <c r="Y7" t="n">
        <v>2</v>
      </c>
      <c r="Z7" t="n">
        <v>10</v>
      </c>
      <c r="AA7" t="n">
        <v>177.0031154690047</v>
      </c>
      <c r="AB7" t="n">
        <v>242.1834714109172</v>
      </c>
      <c r="AC7" t="n">
        <v>219.0698208061663</v>
      </c>
      <c r="AD7" t="n">
        <v>177003.1154690047</v>
      </c>
      <c r="AE7" t="n">
        <v>242183.4714109172</v>
      </c>
      <c r="AF7" t="n">
        <v>3.068433324245632e-06</v>
      </c>
      <c r="AG7" t="n">
        <v>0.6685416666666667</v>
      </c>
      <c r="AH7" t="n">
        <v>219069.8208061664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1.6371</v>
      </c>
      <c r="E2" t="n">
        <v>61.08</v>
      </c>
      <c r="F2" t="n">
        <v>43.8</v>
      </c>
      <c r="G2" t="n">
        <v>6.29</v>
      </c>
      <c r="H2" t="n">
        <v>0.1</v>
      </c>
      <c r="I2" t="n">
        <v>418</v>
      </c>
      <c r="J2" t="n">
        <v>176.73</v>
      </c>
      <c r="K2" t="n">
        <v>52.44</v>
      </c>
      <c r="L2" t="n">
        <v>1</v>
      </c>
      <c r="M2" t="n">
        <v>416</v>
      </c>
      <c r="N2" t="n">
        <v>33.29</v>
      </c>
      <c r="O2" t="n">
        <v>22031.19</v>
      </c>
      <c r="P2" t="n">
        <v>572.29</v>
      </c>
      <c r="Q2" t="n">
        <v>2602.51</v>
      </c>
      <c r="R2" t="n">
        <v>676.36</v>
      </c>
      <c r="S2" t="n">
        <v>113.82</v>
      </c>
      <c r="T2" t="n">
        <v>274850.8</v>
      </c>
      <c r="U2" t="n">
        <v>0.17</v>
      </c>
      <c r="V2" t="n">
        <v>0.53</v>
      </c>
      <c r="W2" t="n">
        <v>10.09</v>
      </c>
      <c r="X2" t="n">
        <v>16.5</v>
      </c>
      <c r="Y2" t="n">
        <v>2</v>
      </c>
      <c r="Z2" t="n">
        <v>10</v>
      </c>
      <c r="AA2" t="n">
        <v>674.2223698686059</v>
      </c>
      <c r="AB2" t="n">
        <v>922.5007910459183</v>
      </c>
      <c r="AC2" t="n">
        <v>834.4586102864871</v>
      </c>
      <c r="AD2" t="n">
        <v>674222.369868606</v>
      </c>
      <c r="AE2" t="n">
        <v>922500.7910459182</v>
      </c>
      <c r="AF2" t="n">
        <v>1.553529559386628e-06</v>
      </c>
      <c r="AG2" t="n">
        <v>1.2725</v>
      </c>
      <c r="AH2" t="n">
        <v>834458.6102864872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2.4417</v>
      </c>
      <c r="E3" t="n">
        <v>40.96</v>
      </c>
      <c r="F3" t="n">
        <v>33.1</v>
      </c>
      <c r="G3" t="n">
        <v>12.98</v>
      </c>
      <c r="H3" t="n">
        <v>0.2</v>
      </c>
      <c r="I3" t="n">
        <v>153</v>
      </c>
      <c r="J3" t="n">
        <v>178.21</v>
      </c>
      <c r="K3" t="n">
        <v>52.44</v>
      </c>
      <c r="L3" t="n">
        <v>2</v>
      </c>
      <c r="M3" t="n">
        <v>151</v>
      </c>
      <c r="N3" t="n">
        <v>33.77</v>
      </c>
      <c r="O3" t="n">
        <v>22213.89</v>
      </c>
      <c r="P3" t="n">
        <v>420.65</v>
      </c>
      <c r="Q3" t="n">
        <v>2600.04</v>
      </c>
      <c r="R3" t="n">
        <v>316.98</v>
      </c>
      <c r="S3" t="n">
        <v>113.82</v>
      </c>
      <c r="T3" t="n">
        <v>96483.72</v>
      </c>
      <c r="U3" t="n">
        <v>0.36</v>
      </c>
      <c r="V3" t="n">
        <v>0.7</v>
      </c>
      <c r="W3" t="n">
        <v>9.67</v>
      </c>
      <c r="X3" t="n">
        <v>5.81</v>
      </c>
      <c r="Y3" t="n">
        <v>2</v>
      </c>
      <c r="Z3" t="n">
        <v>10</v>
      </c>
      <c r="AA3" t="n">
        <v>336.605430291747</v>
      </c>
      <c r="AB3" t="n">
        <v>460.5583997086945</v>
      </c>
      <c r="AC3" t="n">
        <v>416.6033524382697</v>
      </c>
      <c r="AD3" t="n">
        <v>336605.430291747</v>
      </c>
      <c r="AE3" t="n">
        <v>460558.3997086945</v>
      </c>
      <c r="AF3" t="n">
        <v>2.317056456633273e-06</v>
      </c>
      <c r="AG3" t="n">
        <v>0.8533333333333334</v>
      </c>
      <c r="AH3" t="n">
        <v>416603.3524382696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2.7475</v>
      </c>
      <c r="E4" t="n">
        <v>36.4</v>
      </c>
      <c r="F4" t="n">
        <v>30.7</v>
      </c>
      <c r="G4" t="n">
        <v>20.02</v>
      </c>
      <c r="H4" t="n">
        <v>0.3</v>
      </c>
      <c r="I4" t="n">
        <v>92</v>
      </c>
      <c r="J4" t="n">
        <v>179.7</v>
      </c>
      <c r="K4" t="n">
        <v>52.44</v>
      </c>
      <c r="L4" t="n">
        <v>3</v>
      </c>
      <c r="M4" t="n">
        <v>90</v>
      </c>
      <c r="N4" t="n">
        <v>34.26</v>
      </c>
      <c r="O4" t="n">
        <v>22397.24</v>
      </c>
      <c r="P4" t="n">
        <v>377.79</v>
      </c>
      <c r="Q4" t="n">
        <v>2599.83</v>
      </c>
      <c r="R4" t="n">
        <v>237.34</v>
      </c>
      <c r="S4" t="n">
        <v>113.82</v>
      </c>
      <c r="T4" t="n">
        <v>56970.18</v>
      </c>
      <c r="U4" t="n">
        <v>0.48</v>
      </c>
      <c r="V4" t="n">
        <v>0.75</v>
      </c>
      <c r="W4" t="n">
        <v>9.56</v>
      </c>
      <c r="X4" t="n">
        <v>3.42</v>
      </c>
      <c r="Y4" t="n">
        <v>2</v>
      </c>
      <c r="Z4" t="n">
        <v>10</v>
      </c>
      <c r="AA4" t="n">
        <v>271.8449835943075</v>
      </c>
      <c r="AB4" t="n">
        <v>371.9502995079885</v>
      </c>
      <c r="AC4" t="n">
        <v>336.4518849584693</v>
      </c>
      <c r="AD4" t="n">
        <v>271844.9835943074</v>
      </c>
      <c r="AE4" t="n">
        <v>371950.2995079884</v>
      </c>
      <c r="AF4" t="n">
        <v>2.607246023098626e-06</v>
      </c>
      <c r="AG4" t="n">
        <v>0.7583333333333333</v>
      </c>
      <c r="AH4" t="n">
        <v>336451.8849584693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2.9116</v>
      </c>
      <c r="E5" t="n">
        <v>34.35</v>
      </c>
      <c r="F5" t="n">
        <v>29.65</v>
      </c>
      <c r="G5" t="n">
        <v>27.8</v>
      </c>
      <c r="H5" t="n">
        <v>0.39</v>
      </c>
      <c r="I5" t="n">
        <v>64</v>
      </c>
      <c r="J5" t="n">
        <v>181.19</v>
      </c>
      <c r="K5" t="n">
        <v>52.44</v>
      </c>
      <c r="L5" t="n">
        <v>4</v>
      </c>
      <c r="M5" t="n">
        <v>62</v>
      </c>
      <c r="N5" t="n">
        <v>34.75</v>
      </c>
      <c r="O5" t="n">
        <v>22581.25</v>
      </c>
      <c r="P5" t="n">
        <v>351.38</v>
      </c>
      <c r="Q5" t="n">
        <v>2599.61</v>
      </c>
      <c r="R5" t="n">
        <v>202.53</v>
      </c>
      <c r="S5" t="n">
        <v>113.82</v>
      </c>
      <c r="T5" t="n">
        <v>39705.45</v>
      </c>
      <c r="U5" t="n">
        <v>0.5600000000000001</v>
      </c>
      <c r="V5" t="n">
        <v>0.78</v>
      </c>
      <c r="W5" t="n">
        <v>9.51</v>
      </c>
      <c r="X5" t="n">
        <v>2.37</v>
      </c>
      <c r="Y5" t="n">
        <v>2</v>
      </c>
      <c r="Z5" t="n">
        <v>10</v>
      </c>
      <c r="AA5" t="n">
        <v>241.6932112718755</v>
      </c>
      <c r="AB5" t="n">
        <v>330.6953144139675</v>
      </c>
      <c r="AC5" t="n">
        <v>299.1342177401855</v>
      </c>
      <c r="AD5" t="n">
        <v>241693.2112718755</v>
      </c>
      <c r="AE5" t="n">
        <v>330695.3144139675</v>
      </c>
      <c r="AF5" t="n">
        <v>2.762969070374508e-06</v>
      </c>
      <c r="AG5" t="n">
        <v>0.7156250000000001</v>
      </c>
      <c r="AH5" t="n">
        <v>299134.2177401855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3.0095</v>
      </c>
      <c r="E6" t="n">
        <v>33.23</v>
      </c>
      <c r="F6" t="n">
        <v>29.07</v>
      </c>
      <c r="G6" t="n">
        <v>35.59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331.05</v>
      </c>
      <c r="Q6" t="n">
        <v>2599.34</v>
      </c>
      <c r="R6" t="n">
        <v>183.09</v>
      </c>
      <c r="S6" t="n">
        <v>113.82</v>
      </c>
      <c r="T6" t="n">
        <v>30060.64</v>
      </c>
      <c r="U6" t="n">
        <v>0.62</v>
      </c>
      <c r="V6" t="n">
        <v>0.79</v>
      </c>
      <c r="W6" t="n">
        <v>9.49</v>
      </c>
      <c r="X6" t="n">
        <v>1.79</v>
      </c>
      <c r="Y6" t="n">
        <v>2</v>
      </c>
      <c r="Z6" t="n">
        <v>10</v>
      </c>
      <c r="AA6" t="n">
        <v>223.3133800382268</v>
      </c>
      <c r="AB6" t="n">
        <v>305.5472184591756</v>
      </c>
      <c r="AC6" t="n">
        <v>276.3862207677367</v>
      </c>
      <c r="AD6" t="n">
        <v>223313.3800382268</v>
      </c>
      <c r="AE6" t="n">
        <v>305547.2184591756</v>
      </c>
      <c r="AF6" t="n">
        <v>2.855871485537877e-06</v>
      </c>
      <c r="AG6" t="n">
        <v>0.6922916666666666</v>
      </c>
      <c r="AH6" t="n">
        <v>276386.2207677367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28.7</v>
      </c>
      <c r="G7" t="n">
        <v>44.16</v>
      </c>
      <c r="H7" t="n">
        <v>0.58</v>
      </c>
      <c r="I7" t="n">
        <v>39</v>
      </c>
      <c r="J7" t="n">
        <v>184.19</v>
      </c>
      <c r="K7" t="n">
        <v>52.44</v>
      </c>
      <c r="L7" t="n">
        <v>6</v>
      </c>
      <c r="M7" t="n">
        <v>37</v>
      </c>
      <c r="N7" t="n">
        <v>35.75</v>
      </c>
      <c r="O7" t="n">
        <v>22951.43</v>
      </c>
      <c r="P7" t="n">
        <v>311.47</v>
      </c>
      <c r="Q7" t="n">
        <v>2599.5</v>
      </c>
      <c r="R7" t="n">
        <v>170.83</v>
      </c>
      <c r="S7" t="n">
        <v>113.82</v>
      </c>
      <c r="T7" t="n">
        <v>23978.21</v>
      </c>
      <c r="U7" t="n">
        <v>0.67</v>
      </c>
      <c r="V7" t="n">
        <v>0.8</v>
      </c>
      <c r="W7" t="n">
        <v>9.48</v>
      </c>
      <c r="X7" t="n">
        <v>1.43</v>
      </c>
      <c r="Y7" t="n">
        <v>2</v>
      </c>
      <c r="Z7" t="n">
        <v>10</v>
      </c>
      <c r="AA7" t="n">
        <v>209.0127197261365</v>
      </c>
      <c r="AB7" t="n">
        <v>285.9804241195773</v>
      </c>
      <c r="AC7" t="n">
        <v>258.6868538177351</v>
      </c>
      <c r="AD7" t="n">
        <v>209012.7197261365</v>
      </c>
      <c r="AE7" t="n">
        <v>285980.4241195773</v>
      </c>
      <c r="AF7" t="n">
        <v>2.918787012865061e-06</v>
      </c>
      <c r="AG7" t="n">
        <v>0.6772916666666666</v>
      </c>
      <c r="AH7" t="n">
        <v>258686.8538177351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3.1229</v>
      </c>
      <c r="E8" t="n">
        <v>32.02</v>
      </c>
      <c r="F8" t="n">
        <v>28.46</v>
      </c>
      <c r="G8" t="n">
        <v>53.37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294.11</v>
      </c>
      <c r="Q8" t="n">
        <v>2599.45</v>
      </c>
      <c r="R8" t="n">
        <v>162.5</v>
      </c>
      <c r="S8" t="n">
        <v>113.82</v>
      </c>
      <c r="T8" t="n">
        <v>19852.24</v>
      </c>
      <c r="U8" t="n">
        <v>0.7</v>
      </c>
      <c r="V8" t="n">
        <v>0.8100000000000001</v>
      </c>
      <c r="W8" t="n">
        <v>9.48</v>
      </c>
      <c r="X8" t="n">
        <v>1.19</v>
      </c>
      <c r="Y8" t="n">
        <v>2</v>
      </c>
      <c r="Z8" t="n">
        <v>10</v>
      </c>
      <c r="AA8" t="n">
        <v>197.771888126402</v>
      </c>
      <c r="AB8" t="n">
        <v>270.6002224143376</v>
      </c>
      <c r="AC8" t="n">
        <v>244.7745169769898</v>
      </c>
      <c r="AD8" t="n">
        <v>197771.888126402</v>
      </c>
      <c r="AE8" t="n">
        <v>270600.2224143376</v>
      </c>
      <c r="AF8" t="n">
        <v>2.963482658975323e-06</v>
      </c>
      <c r="AG8" t="n">
        <v>0.6670833333333334</v>
      </c>
      <c r="AH8" t="n">
        <v>244774.5169769898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3.1382</v>
      </c>
      <c r="E9" t="n">
        <v>31.87</v>
      </c>
      <c r="F9" t="n">
        <v>28.38</v>
      </c>
      <c r="G9" t="n">
        <v>56.76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291.08</v>
      </c>
      <c r="Q9" t="n">
        <v>2599.78</v>
      </c>
      <c r="R9" t="n">
        <v>158.46</v>
      </c>
      <c r="S9" t="n">
        <v>113.82</v>
      </c>
      <c r="T9" t="n">
        <v>17840.57</v>
      </c>
      <c r="U9" t="n">
        <v>0.72</v>
      </c>
      <c r="V9" t="n">
        <v>0.8100000000000001</v>
      </c>
      <c r="W9" t="n">
        <v>9.5</v>
      </c>
      <c r="X9" t="n">
        <v>1.1</v>
      </c>
      <c r="Y9" t="n">
        <v>2</v>
      </c>
      <c r="Z9" t="n">
        <v>10</v>
      </c>
      <c r="AA9" t="n">
        <v>195.320051382406</v>
      </c>
      <c r="AB9" t="n">
        <v>267.2455112138008</v>
      </c>
      <c r="AC9" t="n">
        <v>241.7399747050646</v>
      </c>
      <c r="AD9" t="n">
        <v>195320.051382406</v>
      </c>
      <c r="AE9" t="n">
        <v>267245.5112138008</v>
      </c>
      <c r="AF9" t="n">
        <v>2.978001626820058e-06</v>
      </c>
      <c r="AG9" t="n">
        <v>0.6639583333333333</v>
      </c>
      <c r="AH9" t="n">
        <v>241739.9747050646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2.392</v>
      </c>
      <c r="E2" t="n">
        <v>41.81</v>
      </c>
      <c r="F2" t="n">
        <v>37.26</v>
      </c>
      <c r="G2" t="n">
        <v>8.57</v>
      </c>
      <c r="H2" t="n">
        <v>0.64</v>
      </c>
      <c r="I2" t="n">
        <v>261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108.38</v>
      </c>
      <c r="Q2" t="n">
        <v>2603.74</v>
      </c>
      <c r="R2" t="n">
        <v>443.52</v>
      </c>
      <c r="S2" t="n">
        <v>113.82</v>
      </c>
      <c r="T2" t="n">
        <v>159217.58</v>
      </c>
      <c r="U2" t="n">
        <v>0.26</v>
      </c>
      <c r="V2" t="n">
        <v>0.62</v>
      </c>
      <c r="W2" t="n">
        <v>10.19</v>
      </c>
      <c r="X2" t="n">
        <v>9.970000000000001</v>
      </c>
      <c r="Y2" t="n">
        <v>2</v>
      </c>
      <c r="Z2" t="n">
        <v>10</v>
      </c>
      <c r="AA2" t="n">
        <v>112.2338391978089</v>
      </c>
      <c r="AB2" t="n">
        <v>153.5632901979089</v>
      </c>
      <c r="AC2" t="n">
        <v>138.9074253088939</v>
      </c>
      <c r="AD2" t="n">
        <v>112233.8391978089</v>
      </c>
      <c r="AE2" t="n">
        <v>153563.2901979089</v>
      </c>
      <c r="AF2" t="n">
        <v>2.916680218153922e-06</v>
      </c>
      <c r="AG2" t="n">
        <v>0.8710416666666667</v>
      </c>
      <c r="AH2" t="n">
        <v>138907.4253088939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2.3553</v>
      </c>
      <c r="E2" t="n">
        <v>42.46</v>
      </c>
      <c r="F2" t="n">
        <v>35.87</v>
      </c>
      <c r="G2" t="n">
        <v>9.609999999999999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308.48</v>
      </c>
      <c r="Q2" t="n">
        <v>2600.57</v>
      </c>
      <c r="R2" t="n">
        <v>410.32</v>
      </c>
      <c r="S2" t="n">
        <v>113.82</v>
      </c>
      <c r="T2" t="n">
        <v>142801.85</v>
      </c>
      <c r="U2" t="n">
        <v>0.28</v>
      </c>
      <c r="V2" t="n">
        <v>0.64</v>
      </c>
      <c r="W2" t="n">
        <v>9.77</v>
      </c>
      <c r="X2" t="n">
        <v>8.58</v>
      </c>
      <c r="Y2" t="n">
        <v>2</v>
      </c>
      <c r="Z2" t="n">
        <v>10</v>
      </c>
      <c r="AA2" t="n">
        <v>265.6653041699325</v>
      </c>
      <c r="AB2" t="n">
        <v>363.4949894913438</v>
      </c>
      <c r="AC2" t="n">
        <v>328.803537862711</v>
      </c>
      <c r="AD2" t="n">
        <v>265665.3041699326</v>
      </c>
      <c r="AE2" t="n">
        <v>363494.9894913438</v>
      </c>
      <c r="AF2" t="n">
        <v>2.461567287036626e-06</v>
      </c>
      <c r="AG2" t="n">
        <v>0.8845833333333334</v>
      </c>
      <c r="AH2" t="n">
        <v>328803.5378627111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30.53</v>
      </c>
      <c r="G3" t="n">
        <v>21.06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237.45</v>
      </c>
      <c r="Q3" t="n">
        <v>2599.93</v>
      </c>
      <c r="R3" t="n">
        <v>231.58</v>
      </c>
      <c r="S3" t="n">
        <v>113.82</v>
      </c>
      <c r="T3" t="n">
        <v>54115.53</v>
      </c>
      <c r="U3" t="n">
        <v>0.49</v>
      </c>
      <c r="V3" t="n">
        <v>0.75</v>
      </c>
      <c r="W3" t="n">
        <v>9.56</v>
      </c>
      <c r="X3" t="n">
        <v>3.25</v>
      </c>
      <c r="Y3" t="n">
        <v>2</v>
      </c>
      <c r="Z3" t="n">
        <v>10</v>
      </c>
      <c r="AA3" t="n">
        <v>171.906935053175</v>
      </c>
      <c r="AB3" t="n">
        <v>235.2106525383701</v>
      </c>
      <c r="AC3" t="n">
        <v>212.7624779804002</v>
      </c>
      <c r="AD3" t="n">
        <v>171906.935053175</v>
      </c>
      <c r="AE3" t="n">
        <v>235210.6525383701</v>
      </c>
      <c r="AF3" t="n">
        <v>3.046415524554435e-06</v>
      </c>
      <c r="AG3" t="n">
        <v>0.7147916666666667</v>
      </c>
      <c r="AH3" t="n">
        <v>212762.4779804002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3.0592</v>
      </c>
      <c r="E4" t="n">
        <v>32.69</v>
      </c>
      <c r="F4" t="n">
        <v>29.49</v>
      </c>
      <c r="G4" t="n">
        <v>29.99</v>
      </c>
      <c r="H4" t="n">
        <v>0.52</v>
      </c>
      <c r="I4" t="n">
        <v>59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212.35</v>
      </c>
      <c r="Q4" t="n">
        <v>2600.58</v>
      </c>
      <c r="R4" t="n">
        <v>194.22</v>
      </c>
      <c r="S4" t="n">
        <v>113.82</v>
      </c>
      <c r="T4" t="n">
        <v>35573.51</v>
      </c>
      <c r="U4" t="n">
        <v>0.59</v>
      </c>
      <c r="V4" t="n">
        <v>0.78</v>
      </c>
      <c r="W4" t="n">
        <v>9.58</v>
      </c>
      <c r="X4" t="n">
        <v>2.21</v>
      </c>
      <c r="Y4" t="n">
        <v>2</v>
      </c>
      <c r="Z4" t="n">
        <v>10</v>
      </c>
      <c r="AA4" t="n">
        <v>150.8722355336872</v>
      </c>
      <c r="AB4" t="n">
        <v>206.4300486703725</v>
      </c>
      <c r="AC4" t="n">
        <v>186.7286545517239</v>
      </c>
      <c r="AD4" t="n">
        <v>150872.2355336873</v>
      </c>
      <c r="AE4" t="n">
        <v>206430.0486703725</v>
      </c>
      <c r="AF4" t="n">
        <v>3.197226104743534e-06</v>
      </c>
      <c r="AG4" t="n">
        <v>0.6810416666666667</v>
      </c>
      <c r="AH4" t="n">
        <v>186728.6545517239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3.059</v>
      </c>
      <c r="E5" t="n">
        <v>32.69</v>
      </c>
      <c r="F5" t="n">
        <v>29.49</v>
      </c>
      <c r="G5" t="n">
        <v>29.99</v>
      </c>
      <c r="H5" t="n">
        <v>0.6899999999999999</v>
      </c>
      <c r="I5" t="n">
        <v>59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214.78</v>
      </c>
      <c r="Q5" t="n">
        <v>2600.58</v>
      </c>
      <c r="R5" t="n">
        <v>194.22</v>
      </c>
      <c r="S5" t="n">
        <v>113.82</v>
      </c>
      <c r="T5" t="n">
        <v>35573.73</v>
      </c>
      <c r="U5" t="n">
        <v>0.59</v>
      </c>
      <c r="V5" t="n">
        <v>0.78</v>
      </c>
      <c r="W5" t="n">
        <v>9.59</v>
      </c>
      <c r="X5" t="n">
        <v>2.21</v>
      </c>
      <c r="Y5" t="n">
        <v>2</v>
      </c>
      <c r="Z5" t="n">
        <v>10</v>
      </c>
      <c r="AA5" t="n">
        <v>151.9625638208368</v>
      </c>
      <c r="AB5" t="n">
        <v>207.9218839347389</v>
      </c>
      <c r="AC5" t="n">
        <v>188.0781111522637</v>
      </c>
      <c r="AD5" t="n">
        <v>151962.5638208368</v>
      </c>
      <c r="AE5" t="n">
        <v>207921.8839347389</v>
      </c>
      <c r="AF5" t="n">
        <v>3.197017081070369e-06</v>
      </c>
      <c r="AG5" t="n">
        <v>0.6810416666666667</v>
      </c>
      <c r="AH5" t="n">
        <v>188078.1111522636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2.089</v>
      </c>
      <c r="E2" t="n">
        <v>47.87</v>
      </c>
      <c r="F2" t="n">
        <v>38.4</v>
      </c>
      <c r="G2" t="n">
        <v>8.029999999999999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393.89</v>
      </c>
      <c r="Q2" t="n">
        <v>2601.38</v>
      </c>
      <c r="R2" t="n">
        <v>495.18</v>
      </c>
      <c r="S2" t="n">
        <v>113.82</v>
      </c>
      <c r="T2" t="n">
        <v>184917.11</v>
      </c>
      <c r="U2" t="n">
        <v>0.23</v>
      </c>
      <c r="V2" t="n">
        <v>0.6</v>
      </c>
      <c r="W2" t="n">
        <v>9.880000000000001</v>
      </c>
      <c r="X2" t="n">
        <v>11.11</v>
      </c>
      <c r="Y2" t="n">
        <v>2</v>
      </c>
      <c r="Z2" t="n">
        <v>10</v>
      </c>
      <c r="AA2" t="n">
        <v>373.8598421689274</v>
      </c>
      <c r="AB2" t="n">
        <v>511.5315295877087</v>
      </c>
      <c r="AC2" t="n">
        <v>462.711678342868</v>
      </c>
      <c r="AD2" t="n">
        <v>373859.8421689274</v>
      </c>
      <c r="AE2" t="n">
        <v>511531.5295877088</v>
      </c>
      <c r="AF2" t="n">
        <v>2.102003964527266e-06</v>
      </c>
      <c r="AG2" t="n">
        <v>0.9972916666666666</v>
      </c>
      <c r="AH2" t="n">
        <v>462711.678342868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2.745</v>
      </c>
      <c r="E3" t="n">
        <v>36.43</v>
      </c>
      <c r="F3" t="n">
        <v>31.46</v>
      </c>
      <c r="G3" t="n">
        <v>17.01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109</v>
      </c>
      <c r="N3" t="n">
        <v>18.95</v>
      </c>
      <c r="O3" t="n">
        <v>15767.7</v>
      </c>
      <c r="P3" t="n">
        <v>304.57</v>
      </c>
      <c r="Q3" t="n">
        <v>2599.7</v>
      </c>
      <c r="R3" t="n">
        <v>262.62</v>
      </c>
      <c r="S3" t="n">
        <v>113.82</v>
      </c>
      <c r="T3" t="n">
        <v>69516.89</v>
      </c>
      <c r="U3" t="n">
        <v>0.43</v>
      </c>
      <c r="V3" t="n">
        <v>0.73</v>
      </c>
      <c r="W3" t="n">
        <v>9.6</v>
      </c>
      <c r="X3" t="n">
        <v>4.18</v>
      </c>
      <c r="Y3" t="n">
        <v>2</v>
      </c>
      <c r="Z3" t="n">
        <v>10</v>
      </c>
      <c r="AA3" t="n">
        <v>225.2650311037328</v>
      </c>
      <c r="AB3" t="n">
        <v>308.2175535477679</v>
      </c>
      <c r="AC3" t="n">
        <v>278.8017028233133</v>
      </c>
      <c r="AD3" t="n">
        <v>225265.0311037328</v>
      </c>
      <c r="AE3" t="n">
        <v>308217.5535477679</v>
      </c>
      <c r="AF3" t="n">
        <v>2.762087545537264e-06</v>
      </c>
      <c r="AG3" t="n">
        <v>0.7589583333333333</v>
      </c>
      <c r="AH3" t="n">
        <v>278801.7028233134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2.9865</v>
      </c>
      <c r="E4" t="n">
        <v>33.48</v>
      </c>
      <c r="F4" t="n">
        <v>29.69</v>
      </c>
      <c r="G4" t="n">
        <v>27.41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63</v>
      </c>
      <c r="N4" t="n">
        <v>19.27</v>
      </c>
      <c r="O4" t="n">
        <v>15930.42</v>
      </c>
      <c r="P4" t="n">
        <v>266.8</v>
      </c>
      <c r="Q4" t="n">
        <v>2599.76</v>
      </c>
      <c r="R4" t="n">
        <v>203.71</v>
      </c>
      <c r="S4" t="n">
        <v>113.82</v>
      </c>
      <c r="T4" t="n">
        <v>40291.64</v>
      </c>
      <c r="U4" t="n">
        <v>0.5600000000000001</v>
      </c>
      <c r="V4" t="n">
        <v>0.77</v>
      </c>
      <c r="W4" t="n">
        <v>9.52</v>
      </c>
      <c r="X4" t="n">
        <v>2.41</v>
      </c>
      <c r="Y4" t="n">
        <v>2</v>
      </c>
      <c r="Z4" t="n">
        <v>10</v>
      </c>
      <c r="AA4" t="n">
        <v>186.37171122049</v>
      </c>
      <c r="AB4" t="n">
        <v>255.0019974313673</v>
      </c>
      <c r="AC4" t="n">
        <v>230.664964694143</v>
      </c>
      <c r="AD4" t="n">
        <v>186371.71122049</v>
      </c>
      <c r="AE4" t="n">
        <v>255001.9974313673</v>
      </c>
      <c r="AF4" t="n">
        <v>3.00509087604628e-06</v>
      </c>
      <c r="AG4" t="n">
        <v>0.6974999999999999</v>
      </c>
      <c r="AH4" t="n">
        <v>230664.964694143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3.097</v>
      </c>
      <c r="E5" t="n">
        <v>32.29</v>
      </c>
      <c r="F5" t="n">
        <v>28.98</v>
      </c>
      <c r="G5" t="n">
        <v>37.8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241.01</v>
      </c>
      <c r="Q5" t="n">
        <v>2599.45</v>
      </c>
      <c r="R5" t="n">
        <v>178.7</v>
      </c>
      <c r="S5" t="n">
        <v>113.82</v>
      </c>
      <c r="T5" t="n">
        <v>27879.03</v>
      </c>
      <c r="U5" t="n">
        <v>0.64</v>
      </c>
      <c r="V5" t="n">
        <v>0.79</v>
      </c>
      <c r="W5" t="n">
        <v>9.529999999999999</v>
      </c>
      <c r="X5" t="n">
        <v>1.7</v>
      </c>
      <c r="Y5" t="n">
        <v>2</v>
      </c>
      <c r="Z5" t="n">
        <v>10</v>
      </c>
      <c r="AA5" t="n">
        <v>167.0575114761051</v>
      </c>
      <c r="AB5" t="n">
        <v>228.5754572587573</v>
      </c>
      <c r="AC5" t="n">
        <v>206.7605364257165</v>
      </c>
      <c r="AD5" t="n">
        <v>167057.5114761051</v>
      </c>
      <c r="AE5" t="n">
        <v>228575.4572587573</v>
      </c>
      <c r="AF5" t="n">
        <v>3.116278735347507e-06</v>
      </c>
      <c r="AG5" t="n">
        <v>0.6727083333333334</v>
      </c>
      <c r="AH5" t="n">
        <v>206760.5364257165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3.1007</v>
      </c>
      <c r="E6" t="n">
        <v>32.25</v>
      </c>
      <c r="F6" t="n">
        <v>28.97</v>
      </c>
      <c r="G6" t="n">
        <v>38.62</v>
      </c>
      <c r="H6" t="n">
        <v>0.68</v>
      </c>
      <c r="I6" t="n">
        <v>45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241.16</v>
      </c>
      <c r="Q6" t="n">
        <v>2600.05</v>
      </c>
      <c r="R6" t="n">
        <v>177.47</v>
      </c>
      <c r="S6" t="n">
        <v>113.82</v>
      </c>
      <c r="T6" t="n">
        <v>27269.18</v>
      </c>
      <c r="U6" t="n">
        <v>0.64</v>
      </c>
      <c r="V6" t="n">
        <v>0.79</v>
      </c>
      <c r="W6" t="n">
        <v>9.550000000000001</v>
      </c>
      <c r="X6" t="n">
        <v>1.69</v>
      </c>
      <c r="Y6" t="n">
        <v>2</v>
      </c>
      <c r="Z6" t="n">
        <v>10</v>
      </c>
      <c r="AA6" t="n">
        <v>166.9062005048777</v>
      </c>
      <c r="AB6" t="n">
        <v>228.3684269125553</v>
      </c>
      <c r="AC6" t="n">
        <v>206.573264765187</v>
      </c>
      <c r="AD6" t="n">
        <v>166906.2005048778</v>
      </c>
      <c r="AE6" t="n">
        <v>228368.4269125553</v>
      </c>
      <c r="AF6" t="n">
        <v>3.120001767740399e-06</v>
      </c>
      <c r="AG6" t="n">
        <v>0.671875</v>
      </c>
      <c r="AH6" t="n">
        <v>206573.264765187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2024-09-25T23:05:37Z</dcterms:created>
  <dcterms:modified xmlns:dcterms="http://purl.org/dc/terms/" xmlns:xsi="http://www.w3.org/2001/XMLSchema-instance" xsi:type="dcterms:W3CDTF">2024-09-25T23:05:37Z</dcterms:modified>
</cp:coreProperties>
</file>