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  <c r="AA2" t="n">
        <v>360.6751441586005</v>
      </c>
      <c r="AB2" t="n">
        <v>493.4916441021554</v>
      </c>
      <c r="AC2" t="n">
        <v>446.3934942089176</v>
      </c>
      <c r="AD2" t="n">
        <v>360675.1441586005</v>
      </c>
      <c r="AE2" t="n">
        <v>493491.6441021554</v>
      </c>
      <c r="AF2" t="n">
        <v>2.61220655891158e-06</v>
      </c>
      <c r="AG2" t="n">
        <v>1.163541666666667</v>
      </c>
      <c r="AH2" t="n">
        <v>446393.4942089175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  <c r="AA3" t="n">
        <v>110.4043460732083</v>
      </c>
      <c r="AB3" t="n">
        <v>151.0600969932913</v>
      </c>
      <c r="AC3" t="n">
        <v>136.6431333504705</v>
      </c>
      <c r="AD3" t="n">
        <v>110404.3460732083</v>
      </c>
      <c r="AE3" t="n">
        <v>151060.0969932913</v>
      </c>
      <c r="AF3" t="n">
        <v>4.838840575926405e-06</v>
      </c>
      <c r="AG3" t="n">
        <v>0.6281249999999999</v>
      </c>
      <c r="AH3" t="n">
        <v>136643.1333504705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  <c r="AA4" t="n">
        <v>91.70116614886</v>
      </c>
      <c r="AB4" t="n">
        <v>125.469581094747</v>
      </c>
      <c r="AC4" t="n">
        <v>113.4949403727605</v>
      </c>
      <c r="AD4" t="n">
        <v>91701.16614885999</v>
      </c>
      <c r="AE4" t="n">
        <v>125469.581094747</v>
      </c>
      <c r="AF4" t="n">
        <v>5.249359354926584e-06</v>
      </c>
      <c r="AG4" t="n">
        <v>0.5789583333333334</v>
      </c>
      <c r="AH4" t="n">
        <v>113494.9403727605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  <c r="AA5" t="n">
        <v>91.57312035884102</v>
      </c>
      <c r="AB5" t="n">
        <v>125.2943831958616</v>
      </c>
      <c r="AC5" t="n">
        <v>113.3364631154528</v>
      </c>
      <c r="AD5" t="n">
        <v>91573.12035884103</v>
      </c>
      <c r="AE5" t="n">
        <v>125294.3831958616</v>
      </c>
      <c r="AF5" t="n">
        <v>5.265552526379682e-06</v>
      </c>
      <c r="AG5" t="n">
        <v>0.5772916666666666</v>
      </c>
      <c r="AH5" t="n">
        <v>113336.4631154528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2.2904</v>
      </c>
      <c r="E2" t="n">
        <v>43.66</v>
      </c>
      <c r="F2" t="n">
        <v>32.57</v>
      </c>
      <c r="G2" t="n">
        <v>7.18</v>
      </c>
      <c r="H2" t="n">
        <v>0.11</v>
      </c>
      <c r="I2" t="n">
        <v>272</v>
      </c>
      <c r="J2" t="n">
        <v>159.12</v>
      </c>
      <c r="K2" t="n">
        <v>50.28</v>
      </c>
      <c r="L2" t="n">
        <v>1</v>
      </c>
      <c r="M2" t="n">
        <v>270</v>
      </c>
      <c r="N2" t="n">
        <v>27.84</v>
      </c>
      <c r="O2" t="n">
        <v>19859.16</v>
      </c>
      <c r="P2" t="n">
        <v>370.38</v>
      </c>
      <c r="Q2" t="n">
        <v>7109.87</v>
      </c>
      <c r="R2" t="n">
        <v>607.34</v>
      </c>
      <c r="S2" t="n">
        <v>135.86</v>
      </c>
      <c r="T2" t="n">
        <v>228970.16</v>
      </c>
      <c r="U2" t="n">
        <v>0.22</v>
      </c>
      <c r="V2" t="n">
        <v>0.5</v>
      </c>
      <c r="W2" t="n">
        <v>7.3</v>
      </c>
      <c r="X2" t="n">
        <v>13.53</v>
      </c>
      <c r="Y2" t="n">
        <v>4</v>
      </c>
      <c r="Z2" t="n">
        <v>10</v>
      </c>
      <c r="AA2" t="n">
        <v>208.2861212298242</v>
      </c>
      <c r="AB2" t="n">
        <v>284.9862600016598</v>
      </c>
      <c r="AC2" t="n">
        <v>257.7875713279133</v>
      </c>
      <c r="AD2" t="n">
        <v>208286.1212298242</v>
      </c>
      <c r="AE2" t="n">
        <v>284986.2600016599</v>
      </c>
      <c r="AF2" t="n">
        <v>3.456566303523866e-06</v>
      </c>
      <c r="AG2" t="n">
        <v>0.9095833333333333</v>
      </c>
      <c r="AH2" t="n">
        <v>257787.5713279133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3.5073</v>
      </c>
      <c r="E3" t="n">
        <v>28.51</v>
      </c>
      <c r="F3" t="n">
        <v>23.25</v>
      </c>
      <c r="G3" t="n">
        <v>15.33</v>
      </c>
      <c r="H3" t="n">
        <v>0.22</v>
      </c>
      <c r="I3" t="n">
        <v>91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218.98</v>
      </c>
      <c r="Q3" t="n">
        <v>7108.72</v>
      </c>
      <c r="R3" t="n">
        <v>286.66</v>
      </c>
      <c r="S3" t="n">
        <v>135.86</v>
      </c>
      <c r="T3" t="n">
        <v>69534.02</v>
      </c>
      <c r="U3" t="n">
        <v>0.47</v>
      </c>
      <c r="V3" t="n">
        <v>0.7</v>
      </c>
      <c r="W3" t="n">
        <v>7.1</v>
      </c>
      <c r="X3" t="n">
        <v>4.22</v>
      </c>
      <c r="Y3" t="n">
        <v>4</v>
      </c>
      <c r="Z3" t="n">
        <v>10</v>
      </c>
      <c r="AA3" t="n">
        <v>87.38716214859113</v>
      </c>
      <c r="AB3" t="n">
        <v>119.5669705011578</v>
      </c>
      <c r="AC3" t="n">
        <v>108.1556666498555</v>
      </c>
      <c r="AD3" t="n">
        <v>87387.16214859113</v>
      </c>
      <c r="AE3" t="n">
        <v>119566.9705011578</v>
      </c>
      <c r="AF3" t="n">
        <v>5.293055796519934e-06</v>
      </c>
      <c r="AG3" t="n">
        <v>0.5939583333333334</v>
      </c>
      <c r="AH3" t="n">
        <v>108155.6666498555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3.5194</v>
      </c>
      <c r="E4" t="n">
        <v>28.41</v>
      </c>
      <c r="F4" t="n">
        <v>23.19</v>
      </c>
      <c r="G4" t="n">
        <v>15.46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220.08</v>
      </c>
      <c r="Q4" t="n">
        <v>7111.33</v>
      </c>
      <c r="R4" t="n">
        <v>284.56</v>
      </c>
      <c r="S4" t="n">
        <v>135.86</v>
      </c>
      <c r="T4" t="n">
        <v>68489.02</v>
      </c>
      <c r="U4" t="n">
        <v>0.48</v>
      </c>
      <c r="V4" t="n">
        <v>0.7</v>
      </c>
      <c r="W4" t="n">
        <v>7.1</v>
      </c>
      <c r="X4" t="n">
        <v>4.15</v>
      </c>
      <c r="Y4" t="n">
        <v>4</v>
      </c>
      <c r="Z4" t="n">
        <v>10</v>
      </c>
      <c r="AA4" t="n">
        <v>87.2898103146765</v>
      </c>
      <c r="AB4" t="n">
        <v>119.4337694271361</v>
      </c>
      <c r="AC4" t="n">
        <v>108.0351780993895</v>
      </c>
      <c r="AD4" t="n">
        <v>87289.81031467651</v>
      </c>
      <c r="AE4" t="n">
        <v>119433.7694271361</v>
      </c>
      <c r="AF4" t="n">
        <v>5.311316559824439e-06</v>
      </c>
      <c r="AG4" t="n">
        <v>0.591875</v>
      </c>
      <c r="AH4" t="n">
        <v>108035.1780993895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2.9474</v>
      </c>
      <c r="E2" t="n">
        <v>33.93</v>
      </c>
      <c r="F2" t="n">
        <v>28.52</v>
      </c>
      <c r="G2" t="n">
        <v>8.390000000000001</v>
      </c>
      <c r="H2" t="n">
        <v>0.22</v>
      </c>
      <c r="I2" t="n">
        <v>204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179.72</v>
      </c>
      <c r="Q2" t="n">
        <v>7120.76</v>
      </c>
      <c r="R2" t="n">
        <v>459.21</v>
      </c>
      <c r="S2" t="n">
        <v>135.86</v>
      </c>
      <c r="T2" t="n">
        <v>155243.31</v>
      </c>
      <c r="U2" t="n">
        <v>0.3</v>
      </c>
      <c r="V2" t="n">
        <v>0.57</v>
      </c>
      <c r="W2" t="n">
        <v>7.44</v>
      </c>
      <c r="X2" t="n">
        <v>9.48</v>
      </c>
      <c r="Y2" t="n">
        <v>4</v>
      </c>
      <c r="Z2" t="n">
        <v>10</v>
      </c>
      <c r="AA2" t="n">
        <v>87.67342811688064</v>
      </c>
      <c r="AB2" t="n">
        <v>119.9586522281345</v>
      </c>
      <c r="AC2" t="n">
        <v>108.5099668225385</v>
      </c>
      <c r="AD2" t="n">
        <v>87673.42811688065</v>
      </c>
      <c r="AE2" t="n">
        <v>119958.6522281345</v>
      </c>
      <c r="AF2" t="n">
        <v>4.963409825664913e-06</v>
      </c>
      <c r="AG2" t="n">
        <v>0.706875</v>
      </c>
      <c r="AH2" t="n">
        <v>108509.9668225385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3.1442</v>
      </c>
      <c r="E2" t="n">
        <v>31.8</v>
      </c>
      <c r="F2" t="n">
        <v>26.32</v>
      </c>
      <c r="G2" t="n">
        <v>10.19</v>
      </c>
      <c r="H2" t="n">
        <v>0.16</v>
      </c>
      <c r="I2" t="n">
        <v>155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200.37</v>
      </c>
      <c r="Q2" t="n">
        <v>7109.44</v>
      </c>
      <c r="R2" t="n">
        <v>390.46</v>
      </c>
      <c r="S2" t="n">
        <v>135.86</v>
      </c>
      <c r="T2" t="n">
        <v>121112.11</v>
      </c>
      <c r="U2" t="n">
        <v>0.35</v>
      </c>
      <c r="V2" t="n">
        <v>0.62</v>
      </c>
      <c r="W2" t="n">
        <v>7.22</v>
      </c>
      <c r="X2" t="n">
        <v>7.29</v>
      </c>
      <c r="Y2" t="n">
        <v>4</v>
      </c>
      <c r="Z2" t="n">
        <v>10</v>
      </c>
      <c r="AA2" t="n">
        <v>89.9548483791441</v>
      </c>
      <c r="AB2" t="n">
        <v>123.0801920801203</v>
      </c>
      <c r="AC2" t="n">
        <v>111.3335912921604</v>
      </c>
      <c r="AD2" t="n">
        <v>89954.8483791441</v>
      </c>
      <c r="AE2" t="n">
        <v>123080.1920801203</v>
      </c>
      <c r="AF2" t="n">
        <v>5.065386505866011e-06</v>
      </c>
      <c r="AG2" t="n">
        <v>0.6625</v>
      </c>
      <c r="AH2" t="n">
        <v>111333.5912921604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3.2306</v>
      </c>
      <c r="E3" t="n">
        <v>30.95</v>
      </c>
      <c r="F3" t="n">
        <v>25.74</v>
      </c>
      <c r="G3" t="n">
        <v>10.8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193.9</v>
      </c>
      <c r="Q3" t="n">
        <v>7108.74</v>
      </c>
      <c r="R3" t="n">
        <v>368.1</v>
      </c>
      <c r="S3" t="n">
        <v>135.86</v>
      </c>
      <c r="T3" t="n">
        <v>109991.68</v>
      </c>
      <c r="U3" t="n">
        <v>0.37</v>
      </c>
      <c r="V3" t="n">
        <v>0.63</v>
      </c>
      <c r="W3" t="n">
        <v>7.27</v>
      </c>
      <c r="X3" t="n">
        <v>6.71</v>
      </c>
      <c r="Y3" t="n">
        <v>4</v>
      </c>
      <c r="Z3" t="n">
        <v>10</v>
      </c>
      <c r="AA3" t="n">
        <v>85.19994948358365</v>
      </c>
      <c r="AB3" t="n">
        <v>116.5743296398834</v>
      </c>
      <c r="AC3" t="n">
        <v>105.4486392321824</v>
      </c>
      <c r="AD3" t="n">
        <v>85199.94948358365</v>
      </c>
      <c r="AE3" t="n">
        <v>116574.3296398834</v>
      </c>
      <c r="AF3" t="n">
        <v>5.204579112604393e-06</v>
      </c>
      <c r="AG3" t="n">
        <v>0.6447916666666667</v>
      </c>
      <c r="AH3" t="n">
        <v>105448.6392321824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2.6235</v>
      </c>
      <c r="E2" t="n">
        <v>38.12</v>
      </c>
      <c r="F2" t="n">
        <v>32.36</v>
      </c>
      <c r="G2" t="n">
        <v>6.81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172.87</v>
      </c>
      <c r="Q2" t="n">
        <v>7123.76</v>
      </c>
      <c r="R2" t="n">
        <v>585.16</v>
      </c>
      <c r="S2" t="n">
        <v>135.86</v>
      </c>
      <c r="T2" t="n">
        <v>217812.12</v>
      </c>
      <c r="U2" t="n">
        <v>0.23</v>
      </c>
      <c r="V2" t="n">
        <v>0.5</v>
      </c>
      <c r="W2" t="n">
        <v>7.69</v>
      </c>
      <c r="X2" t="n">
        <v>13.31</v>
      </c>
      <c r="Y2" t="n">
        <v>4</v>
      </c>
      <c r="Z2" t="n">
        <v>10</v>
      </c>
      <c r="AA2" t="n">
        <v>95.62136510984776</v>
      </c>
      <c r="AB2" t="n">
        <v>130.83337026014</v>
      </c>
      <c r="AC2" t="n">
        <v>118.3468170283354</v>
      </c>
      <c r="AD2" t="n">
        <v>95621.36510984776</v>
      </c>
      <c r="AE2" t="n">
        <v>130833.37026014</v>
      </c>
      <c r="AF2" t="n">
        <v>4.588426853482009e-06</v>
      </c>
      <c r="AG2" t="n">
        <v>0.7941666666666666</v>
      </c>
      <c r="AH2" t="n">
        <v>118346.8170283354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2.1684</v>
      </c>
      <c r="E2" t="n">
        <v>46.12</v>
      </c>
      <c r="F2" t="n">
        <v>33.75</v>
      </c>
      <c r="G2" t="n">
        <v>6.86</v>
      </c>
      <c r="H2" t="n">
        <v>0.11</v>
      </c>
      <c r="I2" t="n">
        <v>295</v>
      </c>
      <c r="J2" t="n">
        <v>167.88</v>
      </c>
      <c r="K2" t="n">
        <v>51.39</v>
      </c>
      <c r="L2" t="n">
        <v>1</v>
      </c>
      <c r="M2" t="n">
        <v>293</v>
      </c>
      <c r="N2" t="n">
        <v>30.49</v>
      </c>
      <c r="O2" t="n">
        <v>20939.59</v>
      </c>
      <c r="P2" t="n">
        <v>401.24</v>
      </c>
      <c r="Q2" t="n">
        <v>7110.8</v>
      </c>
      <c r="R2" t="n">
        <v>647.58</v>
      </c>
      <c r="S2" t="n">
        <v>135.86</v>
      </c>
      <c r="T2" t="n">
        <v>248970.81</v>
      </c>
      <c r="U2" t="n">
        <v>0.21</v>
      </c>
      <c r="V2" t="n">
        <v>0.48</v>
      </c>
      <c r="W2" t="n">
        <v>7.34</v>
      </c>
      <c r="X2" t="n">
        <v>14.7</v>
      </c>
      <c r="Y2" t="n">
        <v>4</v>
      </c>
      <c r="Z2" t="n">
        <v>10</v>
      </c>
      <c r="AA2" t="n">
        <v>236.393902700155</v>
      </c>
      <c r="AB2" t="n">
        <v>323.4445666371489</v>
      </c>
      <c r="AC2" t="n">
        <v>292.5754711546958</v>
      </c>
      <c r="AD2" t="n">
        <v>236393.902700155</v>
      </c>
      <c r="AE2" t="n">
        <v>323444.5666371489</v>
      </c>
      <c r="AF2" t="n">
        <v>3.243053337276984e-06</v>
      </c>
      <c r="AG2" t="n">
        <v>0.9608333333333333</v>
      </c>
      <c r="AH2" t="n">
        <v>292575.4711546958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3.513</v>
      </c>
      <c r="E3" t="n">
        <v>28.47</v>
      </c>
      <c r="F3" t="n">
        <v>23.11</v>
      </c>
      <c r="G3" t="n">
        <v>15.76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24</v>
      </c>
      <c r="N3" t="n">
        <v>30.94</v>
      </c>
      <c r="O3" t="n">
        <v>21118.46</v>
      </c>
      <c r="P3" t="n">
        <v>225.96</v>
      </c>
      <c r="Q3" t="n">
        <v>7109.63</v>
      </c>
      <c r="R3" t="n">
        <v>283.13</v>
      </c>
      <c r="S3" t="n">
        <v>135.86</v>
      </c>
      <c r="T3" t="n">
        <v>67781.14</v>
      </c>
      <c r="U3" t="n">
        <v>0.48</v>
      </c>
      <c r="V3" t="n">
        <v>0.7</v>
      </c>
      <c r="W3" t="n">
        <v>7.06</v>
      </c>
      <c r="X3" t="n">
        <v>4.08</v>
      </c>
      <c r="Y3" t="n">
        <v>4</v>
      </c>
      <c r="Z3" t="n">
        <v>10</v>
      </c>
      <c r="AA3" t="n">
        <v>89.53289083506185</v>
      </c>
      <c r="AB3" t="n">
        <v>122.5028511528542</v>
      </c>
      <c r="AC3" t="n">
        <v>110.8113509726893</v>
      </c>
      <c r="AD3" t="n">
        <v>89532.89083506184</v>
      </c>
      <c r="AE3" t="n">
        <v>122502.8511528542</v>
      </c>
      <c r="AF3" t="n">
        <v>5.254033561083768e-06</v>
      </c>
      <c r="AG3" t="n">
        <v>0.593125</v>
      </c>
      <c r="AH3" t="n">
        <v>110811.3509726893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3.5456</v>
      </c>
      <c r="E4" t="n">
        <v>28.2</v>
      </c>
      <c r="F4" t="n">
        <v>22.95</v>
      </c>
      <c r="G4" t="n">
        <v>16.2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224.13</v>
      </c>
      <c r="Q4" t="n">
        <v>7109.29</v>
      </c>
      <c r="R4" t="n">
        <v>276.87</v>
      </c>
      <c r="S4" t="n">
        <v>135.86</v>
      </c>
      <c r="T4" t="n">
        <v>64666.49</v>
      </c>
      <c r="U4" t="n">
        <v>0.49</v>
      </c>
      <c r="V4" t="n">
        <v>0.71</v>
      </c>
      <c r="W4" t="n">
        <v>7.08</v>
      </c>
      <c r="X4" t="n">
        <v>3.92</v>
      </c>
      <c r="Y4" t="n">
        <v>4</v>
      </c>
      <c r="Z4" t="n">
        <v>10</v>
      </c>
      <c r="AA4" t="n">
        <v>88.07251347807093</v>
      </c>
      <c r="AB4" t="n">
        <v>120.5046984257183</v>
      </c>
      <c r="AC4" t="n">
        <v>109.0038991374057</v>
      </c>
      <c r="AD4" t="n">
        <v>88072.51347807093</v>
      </c>
      <c r="AE4" t="n">
        <v>120504.6984257183</v>
      </c>
      <c r="AF4" t="n">
        <v>5.302790035348308e-06</v>
      </c>
      <c r="AG4" t="n">
        <v>0.5875</v>
      </c>
      <c r="AH4" t="n">
        <v>109003.8991374057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2.3985</v>
      </c>
      <c r="E2" t="n">
        <v>41.69</v>
      </c>
      <c r="F2" t="n">
        <v>35.61</v>
      </c>
      <c r="G2" t="n">
        <v>6.02</v>
      </c>
      <c r="H2" t="n">
        <v>0.34</v>
      </c>
      <c r="I2" t="n">
        <v>355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168.23</v>
      </c>
      <c r="Q2" t="n">
        <v>7127.84</v>
      </c>
      <c r="R2" t="n">
        <v>691.6799999999999</v>
      </c>
      <c r="S2" t="n">
        <v>135.86</v>
      </c>
      <c r="T2" t="n">
        <v>270720.57</v>
      </c>
      <c r="U2" t="n">
        <v>0.2</v>
      </c>
      <c r="V2" t="n">
        <v>0.46</v>
      </c>
      <c r="W2" t="n">
        <v>7.89</v>
      </c>
      <c r="X2" t="n">
        <v>16.55</v>
      </c>
      <c r="Y2" t="n">
        <v>4</v>
      </c>
      <c r="Z2" t="n">
        <v>10</v>
      </c>
      <c r="AA2" t="n">
        <v>102.9104013302812</v>
      </c>
      <c r="AB2" t="n">
        <v>140.8065511865148</v>
      </c>
      <c r="AC2" t="n">
        <v>127.3681715645475</v>
      </c>
      <c r="AD2" t="n">
        <v>102910.4013302812</v>
      </c>
      <c r="AE2" t="n">
        <v>140806.5511865148</v>
      </c>
      <c r="AF2" t="n">
        <v>4.2929927921424e-06</v>
      </c>
      <c r="AG2" t="n">
        <v>0.8685416666666667</v>
      </c>
      <c r="AH2" t="n">
        <v>127368.1715645475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2.7272</v>
      </c>
      <c r="E2" t="n">
        <v>36.67</v>
      </c>
      <c r="F2" t="n">
        <v>28.96</v>
      </c>
      <c r="G2" t="n">
        <v>8.56</v>
      </c>
      <c r="H2" t="n">
        <v>0.13</v>
      </c>
      <c r="I2" t="n">
        <v>203</v>
      </c>
      <c r="J2" t="n">
        <v>133.21</v>
      </c>
      <c r="K2" t="n">
        <v>46.47</v>
      </c>
      <c r="L2" t="n">
        <v>1</v>
      </c>
      <c r="M2" t="n">
        <v>200</v>
      </c>
      <c r="N2" t="n">
        <v>20.75</v>
      </c>
      <c r="O2" t="n">
        <v>16663.42</v>
      </c>
      <c r="P2" t="n">
        <v>277.6</v>
      </c>
      <c r="Q2" t="n">
        <v>7107.59</v>
      </c>
      <c r="R2" t="n">
        <v>484.74</v>
      </c>
      <c r="S2" t="n">
        <v>135.86</v>
      </c>
      <c r="T2" t="n">
        <v>168014.02</v>
      </c>
      <c r="U2" t="n">
        <v>0.28</v>
      </c>
      <c r="V2" t="n">
        <v>0.5600000000000001</v>
      </c>
      <c r="W2" t="n">
        <v>7.18</v>
      </c>
      <c r="X2" t="n">
        <v>9.92</v>
      </c>
      <c r="Y2" t="n">
        <v>4</v>
      </c>
      <c r="Z2" t="n">
        <v>10</v>
      </c>
      <c r="AA2" t="n">
        <v>135.9832907644072</v>
      </c>
      <c r="AB2" t="n">
        <v>186.0583375831689</v>
      </c>
      <c r="AC2" t="n">
        <v>168.3011909788004</v>
      </c>
      <c r="AD2" t="n">
        <v>135983.2907644072</v>
      </c>
      <c r="AE2" t="n">
        <v>186058.3375831689</v>
      </c>
      <c r="AF2" t="n">
        <v>4.240513071611819e-06</v>
      </c>
      <c r="AG2" t="n">
        <v>0.7639583333333334</v>
      </c>
      <c r="AH2" t="n">
        <v>168301.1909788004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3.4041</v>
      </c>
      <c r="E3" t="n">
        <v>29.38</v>
      </c>
      <c r="F3" t="n">
        <v>24.17</v>
      </c>
      <c r="G3" t="n">
        <v>13.07</v>
      </c>
      <c r="H3" t="n">
        <v>0.26</v>
      </c>
      <c r="I3" t="n">
        <v>111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206.05</v>
      </c>
      <c r="Q3" t="n">
        <v>7109.6</v>
      </c>
      <c r="R3" t="n">
        <v>316.76</v>
      </c>
      <c r="S3" t="n">
        <v>135.86</v>
      </c>
      <c r="T3" t="n">
        <v>84481.28</v>
      </c>
      <c r="U3" t="n">
        <v>0.43</v>
      </c>
      <c r="V3" t="n">
        <v>0.67</v>
      </c>
      <c r="W3" t="n">
        <v>7.16</v>
      </c>
      <c r="X3" t="n">
        <v>5.14</v>
      </c>
      <c r="Y3" t="n">
        <v>4</v>
      </c>
      <c r="Z3" t="n">
        <v>10</v>
      </c>
      <c r="AA3" t="n">
        <v>85.31195994176656</v>
      </c>
      <c r="AB3" t="n">
        <v>116.7275872903218</v>
      </c>
      <c r="AC3" t="n">
        <v>105.5872701875615</v>
      </c>
      <c r="AD3" t="n">
        <v>85311.95994176656</v>
      </c>
      <c r="AE3" t="n">
        <v>116727.5872903218</v>
      </c>
      <c r="AF3" t="n">
        <v>5.293022347856334e-06</v>
      </c>
      <c r="AG3" t="n">
        <v>0.6120833333333333</v>
      </c>
      <c r="AH3" t="n">
        <v>105587.2701875615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2.4321</v>
      </c>
      <c r="E2" t="n">
        <v>41.12</v>
      </c>
      <c r="F2" t="n">
        <v>31.26</v>
      </c>
      <c r="G2" t="n">
        <v>7.56</v>
      </c>
      <c r="H2" t="n">
        <v>0.12</v>
      </c>
      <c r="I2" t="n">
        <v>248</v>
      </c>
      <c r="J2" t="n">
        <v>150.44</v>
      </c>
      <c r="K2" t="n">
        <v>49.1</v>
      </c>
      <c r="L2" t="n">
        <v>1</v>
      </c>
      <c r="M2" t="n">
        <v>246</v>
      </c>
      <c r="N2" t="n">
        <v>25.34</v>
      </c>
      <c r="O2" t="n">
        <v>18787.76</v>
      </c>
      <c r="P2" t="n">
        <v>337.93</v>
      </c>
      <c r="Q2" t="n">
        <v>7109.34</v>
      </c>
      <c r="R2" t="n">
        <v>563.3</v>
      </c>
      <c r="S2" t="n">
        <v>135.86</v>
      </c>
      <c r="T2" t="n">
        <v>207067.73</v>
      </c>
      <c r="U2" t="n">
        <v>0.24</v>
      </c>
      <c r="V2" t="n">
        <v>0.52</v>
      </c>
      <c r="W2" t="n">
        <v>7.25</v>
      </c>
      <c r="X2" t="n">
        <v>12.22</v>
      </c>
      <c r="Y2" t="n">
        <v>4</v>
      </c>
      <c r="Z2" t="n">
        <v>10</v>
      </c>
      <c r="AA2" t="n">
        <v>180.8067681691196</v>
      </c>
      <c r="AB2" t="n">
        <v>247.3877968405258</v>
      </c>
      <c r="AC2" t="n">
        <v>223.7774527210915</v>
      </c>
      <c r="AD2" t="n">
        <v>180806.7681691196</v>
      </c>
      <c r="AE2" t="n">
        <v>247387.7968405258</v>
      </c>
      <c r="AF2" t="n">
        <v>3.705276504476664e-06</v>
      </c>
      <c r="AG2" t="n">
        <v>0.8566666666666666</v>
      </c>
      <c r="AH2" t="n">
        <v>223777.4527210915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3.4786</v>
      </c>
      <c r="E3" t="n">
        <v>28.75</v>
      </c>
      <c r="F3" t="n">
        <v>23.54</v>
      </c>
      <c r="G3" t="n">
        <v>14.71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213.56</v>
      </c>
      <c r="Q3" t="n">
        <v>7110.6</v>
      </c>
      <c r="R3" t="n">
        <v>295.83</v>
      </c>
      <c r="S3" t="n">
        <v>135.86</v>
      </c>
      <c r="T3" t="n">
        <v>74091.81</v>
      </c>
      <c r="U3" t="n">
        <v>0.46</v>
      </c>
      <c r="V3" t="n">
        <v>0.6899999999999999</v>
      </c>
      <c r="W3" t="n">
        <v>7.13</v>
      </c>
      <c r="X3" t="n">
        <v>4.5</v>
      </c>
      <c r="Y3" t="n">
        <v>4</v>
      </c>
      <c r="Z3" t="n">
        <v>10</v>
      </c>
      <c r="AA3" t="n">
        <v>86.32520334475986</v>
      </c>
      <c r="AB3" t="n">
        <v>118.1139516154406</v>
      </c>
      <c r="AC3" t="n">
        <v>106.8413218472659</v>
      </c>
      <c r="AD3" t="n">
        <v>86325.20334475985</v>
      </c>
      <c r="AE3" t="n">
        <v>118113.9516154406</v>
      </c>
      <c r="AF3" t="n">
        <v>5.299607272921559e-06</v>
      </c>
      <c r="AG3" t="n">
        <v>0.5989583333333334</v>
      </c>
      <c r="AH3" t="n">
        <v>106841.3218472659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3.4791</v>
      </c>
      <c r="E4" t="n">
        <v>28.74</v>
      </c>
      <c r="F4" t="n">
        <v>23.53</v>
      </c>
      <c r="G4" t="n">
        <v>14.71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215.19</v>
      </c>
      <c r="Q4" t="n">
        <v>7110.75</v>
      </c>
      <c r="R4" t="n">
        <v>295.75</v>
      </c>
      <c r="S4" t="n">
        <v>135.86</v>
      </c>
      <c r="T4" t="n">
        <v>74053.64</v>
      </c>
      <c r="U4" t="n">
        <v>0.46</v>
      </c>
      <c r="V4" t="n">
        <v>0.6899999999999999</v>
      </c>
      <c r="W4" t="n">
        <v>7.12</v>
      </c>
      <c r="X4" t="n">
        <v>4.5</v>
      </c>
      <c r="Y4" t="n">
        <v>4</v>
      </c>
      <c r="Z4" t="n">
        <v>10</v>
      </c>
      <c r="AA4" t="n">
        <v>86.70823887598434</v>
      </c>
      <c r="AB4" t="n">
        <v>118.6380377275967</v>
      </c>
      <c r="AC4" t="n">
        <v>107.3153899164375</v>
      </c>
      <c r="AD4" t="n">
        <v>86708.23887598433</v>
      </c>
      <c r="AE4" t="n">
        <v>118638.0377275967</v>
      </c>
      <c r="AF4" t="n">
        <v>5.300369017196974e-06</v>
      </c>
      <c r="AG4" t="n">
        <v>0.59875</v>
      </c>
      <c r="AH4" t="n">
        <v>107315.3899164375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36.76</v>
      </c>
      <c r="G2" t="n">
        <v>6.3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474.79</v>
      </c>
      <c r="Q2" t="n">
        <v>7115.57</v>
      </c>
      <c r="R2" t="n">
        <v>750.89</v>
      </c>
      <c r="S2" t="n">
        <v>135.86</v>
      </c>
      <c r="T2" t="n">
        <v>300355.24</v>
      </c>
      <c r="U2" t="n">
        <v>0.18</v>
      </c>
      <c r="V2" t="n">
        <v>0.44</v>
      </c>
      <c r="W2" t="n">
        <v>7.41</v>
      </c>
      <c r="X2" t="n">
        <v>17.71</v>
      </c>
      <c r="Y2" t="n">
        <v>4</v>
      </c>
      <c r="Z2" t="n">
        <v>10</v>
      </c>
      <c r="AA2" t="n">
        <v>312.3549860251285</v>
      </c>
      <c r="AB2" t="n">
        <v>427.3778720090125</v>
      </c>
      <c r="AC2" t="n">
        <v>386.5895277330823</v>
      </c>
      <c r="AD2" t="n">
        <v>312354.9860251285</v>
      </c>
      <c r="AE2" t="n">
        <v>427377.8720090126</v>
      </c>
      <c r="AF2" t="n">
        <v>2.813813859620403e-06</v>
      </c>
      <c r="AG2" t="n">
        <v>1.08875</v>
      </c>
      <c r="AH2" t="n">
        <v>386589.5277330823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3.4123</v>
      </c>
      <c r="E3" t="n">
        <v>29.31</v>
      </c>
      <c r="F3" t="n">
        <v>23.38</v>
      </c>
      <c r="G3" t="n">
        <v>15.08</v>
      </c>
      <c r="H3" t="n">
        <v>0.19</v>
      </c>
      <c r="I3" t="n">
        <v>93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253.97</v>
      </c>
      <c r="Q3" t="n">
        <v>7104.04</v>
      </c>
      <c r="R3" t="n">
        <v>294.42</v>
      </c>
      <c r="S3" t="n">
        <v>135.86</v>
      </c>
      <c r="T3" t="n">
        <v>73402.78999999999</v>
      </c>
      <c r="U3" t="n">
        <v>0.46</v>
      </c>
      <c r="V3" t="n">
        <v>0.6899999999999999</v>
      </c>
      <c r="W3" t="n">
        <v>7.01</v>
      </c>
      <c r="X3" t="n">
        <v>4.35</v>
      </c>
      <c r="Y3" t="n">
        <v>4</v>
      </c>
      <c r="Z3" t="n">
        <v>10</v>
      </c>
      <c r="AA3" t="n">
        <v>101.0692617957457</v>
      </c>
      <c r="AB3" t="n">
        <v>138.287422850021</v>
      </c>
      <c r="AC3" t="n">
        <v>125.0894653008691</v>
      </c>
      <c r="AD3" t="n">
        <v>101069.2617957457</v>
      </c>
      <c r="AE3" t="n">
        <v>138287.422850021</v>
      </c>
      <c r="AF3" t="n">
        <v>5.01780874480413e-06</v>
      </c>
      <c r="AG3" t="n">
        <v>0.610625</v>
      </c>
      <c r="AH3" t="n">
        <v>125089.4653008691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3.5931</v>
      </c>
      <c r="E4" t="n">
        <v>27.83</v>
      </c>
      <c r="F4" t="n">
        <v>22.53</v>
      </c>
      <c r="G4" t="n">
        <v>17.79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233.35</v>
      </c>
      <c r="Q4" t="n">
        <v>7107.59</v>
      </c>
      <c r="R4" t="n">
        <v>263</v>
      </c>
      <c r="S4" t="n">
        <v>135.86</v>
      </c>
      <c r="T4" t="n">
        <v>57778.12</v>
      </c>
      <c r="U4" t="n">
        <v>0.52</v>
      </c>
      <c r="V4" t="n">
        <v>0.72</v>
      </c>
      <c r="W4" t="n">
        <v>7.06</v>
      </c>
      <c r="X4" t="n">
        <v>3.5</v>
      </c>
      <c r="Y4" t="n">
        <v>4</v>
      </c>
      <c r="Z4" t="n">
        <v>10</v>
      </c>
      <c r="AA4" t="n">
        <v>89.96054958360365</v>
      </c>
      <c r="AB4" t="n">
        <v>123.0879927195813</v>
      </c>
      <c r="AC4" t="n">
        <v>111.3406474495395</v>
      </c>
      <c r="AD4" t="n">
        <v>89960.54958360366</v>
      </c>
      <c r="AE4" t="n">
        <v>123087.9927195812</v>
      </c>
      <c r="AF4" t="n">
        <v>5.283676289000299e-06</v>
      </c>
      <c r="AG4" t="n">
        <v>0.5797916666666666</v>
      </c>
      <c r="AH4" t="n">
        <v>111340.6474495395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3.0412</v>
      </c>
      <c r="E2" t="n">
        <v>32.88</v>
      </c>
      <c r="F2" t="n">
        <v>26.88</v>
      </c>
      <c r="G2" t="n">
        <v>9.83</v>
      </c>
      <c r="H2" t="n">
        <v>0.15</v>
      </c>
      <c r="I2" t="n">
        <v>164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220.96</v>
      </c>
      <c r="Q2" t="n">
        <v>7108.68</v>
      </c>
      <c r="R2" t="n">
        <v>412.33</v>
      </c>
      <c r="S2" t="n">
        <v>135.86</v>
      </c>
      <c r="T2" t="n">
        <v>132005.05</v>
      </c>
      <c r="U2" t="n">
        <v>0.33</v>
      </c>
      <c r="V2" t="n">
        <v>0.6</v>
      </c>
      <c r="W2" t="n">
        <v>7.15</v>
      </c>
      <c r="X2" t="n">
        <v>7.84</v>
      </c>
      <c r="Y2" t="n">
        <v>4</v>
      </c>
      <c r="Z2" t="n">
        <v>10</v>
      </c>
      <c r="AA2" t="n">
        <v>100.7849119807233</v>
      </c>
      <c r="AB2" t="n">
        <v>137.8983628884791</v>
      </c>
      <c r="AC2" t="n">
        <v>124.7375366760075</v>
      </c>
      <c r="AD2" t="n">
        <v>100784.9119807233</v>
      </c>
      <c r="AE2" t="n">
        <v>137898.3628884791</v>
      </c>
      <c r="AF2" t="n">
        <v>4.838132276952708e-06</v>
      </c>
      <c r="AG2" t="n">
        <v>0.6850000000000001</v>
      </c>
      <c r="AH2" t="n">
        <v>124737.5366760075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3.2969</v>
      </c>
      <c r="E3" t="n">
        <v>30.33</v>
      </c>
      <c r="F3" t="n">
        <v>25.12</v>
      </c>
      <c r="G3" t="n">
        <v>11.5</v>
      </c>
      <c r="H3" t="n">
        <v>0.3</v>
      </c>
      <c r="I3" t="n">
        <v>131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197.62</v>
      </c>
      <c r="Q3" t="n">
        <v>7116.3</v>
      </c>
      <c r="R3" t="n">
        <v>347.3</v>
      </c>
      <c r="S3" t="n">
        <v>135.86</v>
      </c>
      <c r="T3" t="n">
        <v>99654.92</v>
      </c>
      <c r="U3" t="n">
        <v>0.39</v>
      </c>
      <c r="V3" t="n">
        <v>0.65</v>
      </c>
      <c r="W3" t="n">
        <v>7.23</v>
      </c>
      <c r="X3" t="n">
        <v>6.08</v>
      </c>
      <c r="Y3" t="n">
        <v>4</v>
      </c>
      <c r="Z3" t="n">
        <v>10</v>
      </c>
      <c r="AA3" t="n">
        <v>84.92529605308017</v>
      </c>
      <c r="AB3" t="n">
        <v>116.1985366994145</v>
      </c>
      <c r="AC3" t="n">
        <v>105.108711442523</v>
      </c>
      <c r="AD3" t="n">
        <v>84925.29605308018</v>
      </c>
      <c r="AE3" t="n">
        <v>116198.5366994145</v>
      </c>
      <c r="AF3" t="n">
        <v>5.244915922624419e-06</v>
      </c>
      <c r="AG3" t="n">
        <v>0.631875</v>
      </c>
      <c r="AH3" t="n">
        <v>105108.711442523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3.0599</v>
      </c>
      <c r="E2" t="n">
        <v>32.68</v>
      </c>
      <c r="F2" t="n">
        <v>27.36</v>
      </c>
      <c r="G2" t="n">
        <v>9.17</v>
      </c>
      <c r="H2" t="n">
        <v>0.2</v>
      </c>
      <c r="I2" t="n">
        <v>179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183.79</v>
      </c>
      <c r="Q2" t="n">
        <v>7116.81</v>
      </c>
      <c r="R2" t="n">
        <v>421.2</v>
      </c>
      <c r="S2" t="n">
        <v>135.86</v>
      </c>
      <c r="T2" t="n">
        <v>136364.75</v>
      </c>
      <c r="U2" t="n">
        <v>0.32</v>
      </c>
      <c r="V2" t="n">
        <v>0.59</v>
      </c>
      <c r="W2" t="n">
        <v>7.36</v>
      </c>
      <c r="X2" t="n">
        <v>8.32</v>
      </c>
      <c r="Y2" t="n">
        <v>4</v>
      </c>
      <c r="Z2" t="n">
        <v>10</v>
      </c>
      <c r="AA2" t="n">
        <v>86.06122926645142</v>
      </c>
      <c r="AB2" t="n">
        <v>117.7527706357848</v>
      </c>
      <c r="AC2" t="n">
        <v>106.5146114733877</v>
      </c>
      <c r="AD2" t="n">
        <v>86061.22926645142</v>
      </c>
      <c r="AE2" t="n">
        <v>117752.7706357848</v>
      </c>
      <c r="AF2" t="n">
        <v>5.070718791817644e-06</v>
      </c>
      <c r="AG2" t="n">
        <v>0.6808333333333333</v>
      </c>
      <c r="AH2" t="n">
        <v>106514.6114733877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3.0599</v>
      </c>
      <c r="E6" t="n">
        <v>32.68</v>
      </c>
      <c r="F6" t="n">
        <v>27.36</v>
      </c>
      <c r="G6" t="n">
        <v>9.17</v>
      </c>
      <c r="H6" t="n">
        <v>0.2</v>
      </c>
      <c r="I6" t="n">
        <v>179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183.79</v>
      </c>
      <c r="Q6" t="n">
        <v>7116.81</v>
      </c>
      <c r="R6" t="n">
        <v>421.2</v>
      </c>
      <c r="S6" t="n">
        <v>135.86</v>
      </c>
      <c r="T6" t="n">
        <v>136364.75</v>
      </c>
      <c r="U6" t="n">
        <v>0.32</v>
      </c>
      <c r="V6" t="n">
        <v>0.59</v>
      </c>
      <c r="W6" t="n">
        <v>7.36</v>
      </c>
      <c r="X6" t="n">
        <v>8.32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2.8037</v>
      </c>
      <c r="E7" t="n">
        <v>35.67</v>
      </c>
      <c r="F7" t="n">
        <v>30.12</v>
      </c>
      <c r="G7" t="n">
        <v>7.59</v>
      </c>
      <c r="H7" t="n">
        <v>0.24</v>
      </c>
      <c r="I7" t="n">
        <v>238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176.36</v>
      </c>
      <c r="Q7" t="n">
        <v>7122.9</v>
      </c>
      <c r="R7" t="n">
        <v>511.51</v>
      </c>
      <c r="S7" t="n">
        <v>135.86</v>
      </c>
      <c r="T7" t="n">
        <v>181225.45</v>
      </c>
      <c r="U7" t="n">
        <v>0.27</v>
      </c>
      <c r="V7" t="n">
        <v>0.54</v>
      </c>
      <c r="W7" t="n">
        <v>7.54</v>
      </c>
      <c r="X7" t="n">
        <v>11.07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2.0742</v>
      </c>
      <c r="E8" t="n">
        <v>48.21</v>
      </c>
      <c r="F8" t="n">
        <v>41.25</v>
      </c>
      <c r="G8" t="n">
        <v>5.22</v>
      </c>
      <c r="H8" t="n">
        <v>0.43</v>
      </c>
      <c r="I8" t="n">
        <v>474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163.45</v>
      </c>
      <c r="Q8" t="n">
        <v>7146.6</v>
      </c>
      <c r="R8" t="n">
        <v>876.5</v>
      </c>
      <c r="S8" t="n">
        <v>135.86</v>
      </c>
      <c r="T8" t="n">
        <v>362540.33</v>
      </c>
      <c r="U8" t="n">
        <v>0.16</v>
      </c>
      <c r="V8" t="n">
        <v>0.39</v>
      </c>
      <c r="W8" t="n">
        <v>8.24</v>
      </c>
      <c r="X8" t="n">
        <v>22.17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30.06</v>
      </c>
      <c r="G9" t="n">
        <v>8.02</v>
      </c>
      <c r="H9" t="n">
        <v>0.12</v>
      </c>
      <c r="I9" t="n">
        <v>225</v>
      </c>
      <c r="J9" t="n">
        <v>141.81</v>
      </c>
      <c r="K9" t="n">
        <v>47.83</v>
      </c>
      <c r="L9" t="n">
        <v>1</v>
      </c>
      <c r="M9" t="n">
        <v>222</v>
      </c>
      <c r="N9" t="n">
        <v>22.98</v>
      </c>
      <c r="O9" t="n">
        <v>17723.39</v>
      </c>
      <c r="P9" t="n">
        <v>307.17</v>
      </c>
      <c r="Q9" t="n">
        <v>7107.58</v>
      </c>
      <c r="R9" t="n">
        <v>521.73</v>
      </c>
      <c r="S9" t="n">
        <v>135.86</v>
      </c>
      <c r="T9" t="n">
        <v>186398.16</v>
      </c>
      <c r="U9" t="n">
        <v>0.26</v>
      </c>
      <c r="V9" t="n">
        <v>0.54</v>
      </c>
      <c r="W9" t="n">
        <v>7.23</v>
      </c>
      <c r="X9" t="n">
        <v>11.02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3.4466</v>
      </c>
      <c r="E10" t="n">
        <v>29.01</v>
      </c>
      <c r="F10" t="n">
        <v>23.81</v>
      </c>
      <c r="G10" t="n">
        <v>13.87</v>
      </c>
      <c r="H10" t="n">
        <v>0.25</v>
      </c>
      <c r="I10" t="n">
        <v>103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210.17</v>
      </c>
      <c r="Q10" t="n">
        <v>7111.48</v>
      </c>
      <c r="R10" t="n">
        <v>304.52</v>
      </c>
      <c r="S10" t="n">
        <v>135.86</v>
      </c>
      <c r="T10" t="n">
        <v>78401.67999999999</v>
      </c>
      <c r="U10" t="n">
        <v>0.45</v>
      </c>
      <c r="V10" t="n">
        <v>0.68</v>
      </c>
      <c r="W10" t="n">
        <v>7.15</v>
      </c>
      <c r="X10" t="n">
        <v>4.78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2.0365</v>
      </c>
      <c r="E11" t="n">
        <v>49.1</v>
      </c>
      <c r="F11" t="n">
        <v>35.23</v>
      </c>
      <c r="G11" t="n">
        <v>6.57</v>
      </c>
      <c r="H11" t="n">
        <v>0.1</v>
      </c>
      <c r="I11" t="n">
        <v>322</v>
      </c>
      <c r="J11" t="n">
        <v>176.73</v>
      </c>
      <c r="K11" t="n">
        <v>52.44</v>
      </c>
      <c r="L11" t="n">
        <v>1</v>
      </c>
      <c r="M11" t="n">
        <v>320</v>
      </c>
      <c r="N11" t="n">
        <v>33.29</v>
      </c>
      <c r="O11" t="n">
        <v>22031.19</v>
      </c>
      <c r="P11" t="n">
        <v>437.6</v>
      </c>
      <c r="Q11" t="n">
        <v>7111.74</v>
      </c>
      <c r="R11" t="n">
        <v>698.74</v>
      </c>
      <c r="S11" t="n">
        <v>135.86</v>
      </c>
      <c r="T11" t="n">
        <v>274419.09</v>
      </c>
      <c r="U11" t="n">
        <v>0.19</v>
      </c>
      <c r="V11" t="n">
        <v>0.46</v>
      </c>
      <c r="W11" t="n">
        <v>7.36</v>
      </c>
      <c r="X11" t="n">
        <v>16.19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3.4865</v>
      </c>
      <c r="E12" t="n">
        <v>28.68</v>
      </c>
      <c r="F12" t="n">
        <v>23.13</v>
      </c>
      <c r="G12" t="n">
        <v>15.77</v>
      </c>
      <c r="H12" t="n">
        <v>0.2</v>
      </c>
      <c r="I12" t="n">
        <v>88</v>
      </c>
      <c r="J12" t="n">
        <v>178.21</v>
      </c>
      <c r="K12" t="n">
        <v>52.44</v>
      </c>
      <c r="L12" t="n">
        <v>2</v>
      </c>
      <c r="M12" t="n">
        <v>58</v>
      </c>
      <c r="N12" t="n">
        <v>33.77</v>
      </c>
      <c r="O12" t="n">
        <v>22213.89</v>
      </c>
      <c r="P12" t="n">
        <v>236.91</v>
      </c>
      <c r="Q12" t="n">
        <v>7105.13</v>
      </c>
      <c r="R12" t="n">
        <v>285.65</v>
      </c>
      <c r="S12" t="n">
        <v>135.86</v>
      </c>
      <c r="T12" t="n">
        <v>69041.09</v>
      </c>
      <c r="U12" t="n">
        <v>0.48</v>
      </c>
      <c r="V12" t="n">
        <v>0.7</v>
      </c>
      <c r="W12" t="n">
        <v>7.02</v>
      </c>
      <c r="X12" t="n">
        <v>4.1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3.5716</v>
      </c>
      <c r="E13" t="n">
        <v>28</v>
      </c>
      <c r="F13" t="n">
        <v>22.73</v>
      </c>
      <c r="G13" t="n">
        <v>17.05</v>
      </c>
      <c r="H13" t="n">
        <v>0.3</v>
      </c>
      <c r="I13" t="n">
        <v>80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228.71</v>
      </c>
      <c r="Q13" t="n">
        <v>7107.93</v>
      </c>
      <c r="R13" t="n">
        <v>269.15</v>
      </c>
      <c r="S13" t="n">
        <v>135.86</v>
      </c>
      <c r="T13" t="n">
        <v>60831.69</v>
      </c>
      <c r="U13" t="n">
        <v>0.5</v>
      </c>
      <c r="V13" t="n">
        <v>0.71</v>
      </c>
      <c r="W13" t="n">
        <v>7.08</v>
      </c>
      <c r="X13" t="n">
        <v>3.7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1.6191</v>
      </c>
      <c r="E14" t="n">
        <v>61.76</v>
      </c>
      <c r="F14" t="n">
        <v>52.25</v>
      </c>
      <c r="G14" t="n">
        <v>4.43</v>
      </c>
      <c r="H14" t="n">
        <v>0.64</v>
      </c>
      <c r="I14" t="n">
        <v>708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150.77</v>
      </c>
      <c r="Q14" t="n">
        <v>7166.78</v>
      </c>
      <c r="R14" t="n">
        <v>1237.06</v>
      </c>
      <c r="S14" t="n">
        <v>135.86</v>
      </c>
      <c r="T14" t="n">
        <v>541648.14</v>
      </c>
      <c r="U14" t="n">
        <v>0.11</v>
      </c>
      <c r="V14" t="n">
        <v>0.31</v>
      </c>
      <c r="W14" t="n">
        <v>8.949999999999999</v>
      </c>
      <c r="X14" t="n">
        <v>33.15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3.1475</v>
      </c>
      <c r="E15" t="n">
        <v>31.77</v>
      </c>
      <c r="F15" t="n">
        <v>26.49</v>
      </c>
      <c r="G15" t="n">
        <v>9.94</v>
      </c>
      <c r="H15" t="n">
        <v>0.18</v>
      </c>
      <c r="I15" t="n">
        <v>160</v>
      </c>
      <c r="J15" t="n">
        <v>98.70999999999999</v>
      </c>
      <c r="K15" t="n">
        <v>39.72</v>
      </c>
      <c r="L15" t="n">
        <v>1</v>
      </c>
      <c r="M15" t="n">
        <v>11</v>
      </c>
      <c r="N15" t="n">
        <v>12.99</v>
      </c>
      <c r="O15" t="n">
        <v>12407.75</v>
      </c>
      <c r="P15" t="n">
        <v>188.24</v>
      </c>
      <c r="Q15" t="n">
        <v>7112.04</v>
      </c>
      <c r="R15" t="n">
        <v>392.83</v>
      </c>
      <c r="S15" t="n">
        <v>135.86</v>
      </c>
      <c r="T15" t="n">
        <v>122274.62</v>
      </c>
      <c r="U15" t="n">
        <v>0.35</v>
      </c>
      <c r="V15" t="n">
        <v>0.61</v>
      </c>
      <c r="W15" t="n">
        <v>7.31</v>
      </c>
      <c r="X15" t="n">
        <v>7.46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3.1574</v>
      </c>
      <c r="E16" t="n">
        <v>31.67</v>
      </c>
      <c r="F16" t="n">
        <v>26.42</v>
      </c>
      <c r="G16" t="n">
        <v>9.970000000000001</v>
      </c>
      <c r="H16" t="n">
        <v>0.35</v>
      </c>
      <c r="I16" t="n">
        <v>159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189.4</v>
      </c>
      <c r="Q16" t="n">
        <v>7115.79</v>
      </c>
      <c r="R16" t="n">
        <v>390.05</v>
      </c>
      <c r="S16" t="n">
        <v>135.86</v>
      </c>
      <c r="T16" t="n">
        <v>120889.37</v>
      </c>
      <c r="U16" t="n">
        <v>0.35</v>
      </c>
      <c r="V16" t="n">
        <v>0.62</v>
      </c>
      <c r="W16" t="n">
        <v>7.31</v>
      </c>
      <c r="X16" t="n">
        <v>7.37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2.8909</v>
      </c>
      <c r="E17" t="n">
        <v>34.59</v>
      </c>
      <c r="F17" t="n">
        <v>27.81</v>
      </c>
      <c r="G17" t="n">
        <v>9.17</v>
      </c>
      <c r="H17" t="n">
        <v>0.14</v>
      </c>
      <c r="I17" t="n">
        <v>182</v>
      </c>
      <c r="J17" t="n">
        <v>124.63</v>
      </c>
      <c r="K17" t="n">
        <v>45</v>
      </c>
      <c r="L17" t="n">
        <v>1</v>
      </c>
      <c r="M17" t="n">
        <v>174</v>
      </c>
      <c r="N17" t="n">
        <v>18.64</v>
      </c>
      <c r="O17" t="n">
        <v>15605.44</v>
      </c>
      <c r="P17" t="n">
        <v>248.61</v>
      </c>
      <c r="Q17" t="n">
        <v>7106.8</v>
      </c>
      <c r="R17" t="n">
        <v>445.37</v>
      </c>
      <c r="S17" t="n">
        <v>135.86</v>
      </c>
      <c r="T17" t="n">
        <v>148432.52</v>
      </c>
      <c r="U17" t="n">
        <v>0.31</v>
      </c>
      <c r="V17" t="n">
        <v>0.58</v>
      </c>
      <c r="W17" t="n">
        <v>7.15</v>
      </c>
      <c r="X17" t="n">
        <v>8.77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3.3562</v>
      </c>
      <c r="E18" t="n">
        <v>29.8</v>
      </c>
      <c r="F18" t="n">
        <v>24.6</v>
      </c>
      <c r="G18" t="n">
        <v>12.3</v>
      </c>
      <c r="H18" t="n">
        <v>0.28</v>
      </c>
      <c r="I18" t="n">
        <v>120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202.16</v>
      </c>
      <c r="Q18" t="n">
        <v>7111.6</v>
      </c>
      <c r="R18" t="n">
        <v>330.15</v>
      </c>
      <c r="S18" t="n">
        <v>135.86</v>
      </c>
      <c r="T18" t="n">
        <v>91134</v>
      </c>
      <c r="U18" t="n">
        <v>0.41</v>
      </c>
      <c r="V18" t="n">
        <v>0.66</v>
      </c>
      <c r="W18" t="n">
        <v>7.2</v>
      </c>
      <c r="X18" t="n">
        <v>5.56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2.2904</v>
      </c>
      <c r="E19" t="n">
        <v>43.66</v>
      </c>
      <c r="F19" t="n">
        <v>32.57</v>
      </c>
      <c r="G19" t="n">
        <v>7.18</v>
      </c>
      <c r="H19" t="n">
        <v>0.11</v>
      </c>
      <c r="I19" t="n">
        <v>272</v>
      </c>
      <c r="J19" t="n">
        <v>159.12</v>
      </c>
      <c r="K19" t="n">
        <v>50.28</v>
      </c>
      <c r="L19" t="n">
        <v>1</v>
      </c>
      <c r="M19" t="n">
        <v>270</v>
      </c>
      <c r="N19" t="n">
        <v>27.84</v>
      </c>
      <c r="O19" t="n">
        <v>19859.16</v>
      </c>
      <c r="P19" t="n">
        <v>370.38</v>
      </c>
      <c r="Q19" t="n">
        <v>7109.87</v>
      </c>
      <c r="R19" t="n">
        <v>607.34</v>
      </c>
      <c r="S19" t="n">
        <v>135.86</v>
      </c>
      <c r="T19" t="n">
        <v>228970.16</v>
      </c>
      <c r="U19" t="n">
        <v>0.22</v>
      </c>
      <c r="V19" t="n">
        <v>0.5</v>
      </c>
      <c r="W19" t="n">
        <v>7.3</v>
      </c>
      <c r="X19" t="n">
        <v>13.53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3.5073</v>
      </c>
      <c r="E20" t="n">
        <v>28.51</v>
      </c>
      <c r="F20" t="n">
        <v>23.25</v>
      </c>
      <c r="G20" t="n">
        <v>15.33</v>
      </c>
      <c r="H20" t="n">
        <v>0.22</v>
      </c>
      <c r="I20" t="n">
        <v>91</v>
      </c>
      <c r="J20" t="n">
        <v>160.54</v>
      </c>
      <c r="K20" t="n">
        <v>50.28</v>
      </c>
      <c r="L20" t="n">
        <v>2</v>
      </c>
      <c r="M20" t="n">
        <v>4</v>
      </c>
      <c r="N20" t="n">
        <v>28.26</v>
      </c>
      <c r="O20" t="n">
        <v>20034.4</v>
      </c>
      <c r="P20" t="n">
        <v>218.98</v>
      </c>
      <c r="Q20" t="n">
        <v>7108.72</v>
      </c>
      <c r="R20" t="n">
        <v>286.66</v>
      </c>
      <c r="S20" t="n">
        <v>135.86</v>
      </c>
      <c r="T20" t="n">
        <v>69534.02</v>
      </c>
      <c r="U20" t="n">
        <v>0.47</v>
      </c>
      <c r="V20" t="n">
        <v>0.7</v>
      </c>
      <c r="W20" t="n">
        <v>7.1</v>
      </c>
      <c r="X20" t="n">
        <v>4.22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3.5194</v>
      </c>
      <c r="E21" t="n">
        <v>28.41</v>
      </c>
      <c r="F21" t="n">
        <v>23.19</v>
      </c>
      <c r="G21" t="n">
        <v>15.46</v>
      </c>
      <c r="H21" t="n">
        <v>0.33</v>
      </c>
      <c r="I21" t="n">
        <v>90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220.08</v>
      </c>
      <c r="Q21" t="n">
        <v>7111.33</v>
      </c>
      <c r="R21" t="n">
        <v>284.56</v>
      </c>
      <c r="S21" t="n">
        <v>135.86</v>
      </c>
      <c r="T21" t="n">
        <v>68489.02</v>
      </c>
      <c r="U21" t="n">
        <v>0.48</v>
      </c>
      <c r="V21" t="n">
        <v>0.7</v>
      </c>
      <c r="W21" t="n">
        <v>7.1</v>
      </c>
      <c r="X21" t="n">
        <v>4.15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2.9474</v>
      </c>
      <c r="E22" t="n">
        <v>33.93</v>
      </c>
      <c r="F22" t="n">
        <v>28.52</v>
      </c>
      <c r="G22" t="n">
        <v>8.390000000000001</v>
      </c>
      <c r="H22" t="n">
        <v>0.22</v>
      </c>
      <c r="I22" t="n">
        <v>204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179.72</v>
      </c>
      <c r="Q22" t="n">
        <v>7120.76</v>
      </c>
      <c r="R22" t="n">
        <v>459.21</v>
      </c>
      <c r="S22" t="n">
        <v>135.86</v>
      </c>
      <c r="T22" t="n">
        <v>155243.31</v>
      </c>
      <c r="U22" t="n">
        <v>0.3</v>
      </c>
      <c r="V22" t="n">
        <v>0.57</v>
      </c>
      <c r="W22" t="n">
        <v>7.44</v>
      </c>
      <c r="X22" t="n">
        <v>9.48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3.1442</v>
      </c>
      <c r="E23" t="n">
        <v>31.8</v>
      </c>
      <c r="F23" t="n">
        <v>26.32</v>
      </c>
      <c r="G23" t="n">
        <v>10.19</v>
      </c>
      <c r="H23" t="n">
        <v>0.16</v>
      </c>
      <c r="I23" t="n">
        <v>155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200.37</v>
      </c>
      <c r="Q23" t="n">
        <v>7109.44</v>
      </c>
      <c r="R23" t="n">
        <v>390.46</v>
      </c>
      <c r="S23" t="n">
        <v>135.86</v>
      </c>
      <c r="T23" t="n">
        <v>121112.11</v>
      </c>
      <c r="U23" t="n">
        <v>0.35</v>
      </c>
      <c r="V23" t="n">
        <v>0.62</v>
      </c>
      <c r="W23" t="n">
        <v>7.22</v>
      </c>
      <c r="X23" t="n">
        <v>7.29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3.2306</v>
      </c>
      <c r="E24" t="n">
        <v>30.95</v>
      </c>
      <c r="F24" t="n">
        <v>25.74</v>
      </c>
      <c r="G24" t="n">
        <v>10.8</v>
      </c>
      <c r="H24" t="n">
        <v>0.32</v>
      </c>
      <c r="I24" t="n">
        <v>143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193.9</v>
      </c>
      <c r="Q24" t="n">
        <v>7108.74</v>
      </c>
      <c r="R24" t="n">
        <v>368.1</v>
      </c>
      <c r="S24" t="n">
        <v>135.86</v>
      </c>
      <c r="T24" t="n">
        <v>109991.68</v>
      </c>
      <c r="U24" t="n">
        <v>0.37</v>
      </c>
      <c r="V24" t="n">
        <v>0.63</v>
      </c>
      <c r="W24" t="n">
        <v>7.27</v>
      </c>
      <c r="X24" t="n">
        <v>6.71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2.6235</v>
      </c>
      <c r="E25" t="n">
        <v>38.12</v>
      </c>
      <c r="F25" t="n">
        <v>32.36</v>
      </c>
      <c r="G25" t="n">
        <v>6.81</v>
      </c>
      <c r="H25" t="n">
        <v>0.28</v>
      </c>
      <c r="I25" t="n">
        <v>285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172.87</v>
      </c>
      <c r="Q25" t="n">
        <v>7123.76</v>
      </c>
      <c r="R25" t="n">
        <v>585.16</v>
      </c>
      <c r="S25" t="n">
        <v>135.86</v>
      </c>
      <c r="T25" t="n">
        <v>217812.12</v>
      </c>
      <c r="U25" t="n">
        <v>0.23</v>
      </c>
      <c r="V25" t="n">
        <v>0.5</v>
      </c>
      <c r="W25" t="n">
        <v>7.69</v>
      </c>
      <c r="X25" t="n">
        <v>13.31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2.1684</v>
      </c>
      <c r="E26" t="n">
        <v>46.12</v>
      </c>
      <c r="F26" t="n">
        <v>33.75</v>
      </c>
      <c r="G26" t="n">
        <v>6.86</v>
      </c>
      <c r="H26" t="n">
        <v>0.11</v>
      </c>
      <c r="I26" t="n">
        <v>295</v>
      </c>
      <c r="J26" t="n">
        <v>167.88</v>
      </c>
      <c r="K26" t="n">
        <v>51.39</v>
      </c>
      <c r="L26" t="n">
        <v>1</v>
      </c>
      <c r="M26" t="n">
        <v>293</v>
      </c>
      <c r="N26" t="n">
        <v>30.49</v>
      </c>
      <c r="O26" t="n">
        <v>20939.59</v>
      </c>
      <c r="P26" t="n">
        <v>401.24</v>
      </c>
      <c r="Q26" t="n">
        <v>7110.8</v>
      </c>
      <c r="R26" t="n">
        <v>647.58</v>
      </c>
      <c r="S26" t="n">
        <v>135.86</v>
      </c>
      <c r="T26" t="n">
        <v>248970.81</v>
      </c>
      <c r="U26" t="n">
        <v>0.21</v>
      </c>
      <c r="V26" t="n">
        <v>0.48</v>
      </c>
      <c r="W26" t="n">
        <v>7.34</v>
      </c>
      <c r="X26" t="n">
        <v>14.7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3.513</v>
      </c>
      <c r="E27" t="n">
        <v>28.47</v>
      </c>
      <c r="F27" t="n">
        <v>23.11</v>
      </c>
      <c r="G27" t="n">
        <v>15.76</v>
      </c>
      <c r="H27" t="n">
        <v>0.21</v>
      </c>
      <c r="I27" t="n">
        <v>88</v>
      </c>
      <c r="J27" t="n">
        <v>169.33</v>
      </c>
      <c r="K27" t="n">
        <v>51.39</v>
      </c>
      <c r="L27" t="n">
        <v>2</v>
      </c>
      <c r="M27" t="n">
        <v>24</v>
      </c>
      <c r="N27" t="n">
        <v>30.94</v>
      </c>
      <c r="O27" t="n">
        <v>21118.46</v>
      </c>
      <c r="P27" t="n">
        <v>225.96</v>
      </c>
      <c r="Q27" t="n">
        <v>7109.63</v>
      </c>
      <c r="R27" t="n">
        <v>283.13</v>
      </c>
      <c r="S27" t="n">
        <v>135.86</v>
      </c>
      <c r="T27" t="n">
        <v>67781.14</v>
      </c>
      <c r="U27" t="n">
        <v>0.48</v>
      </c>
      <c r="V27" t="n">
        <v>0.7</v>
      </c>
      <c r="W27" t="n">
        <v>7.06</v>
      </c>
      <c r="X27" t="n">
        <v>4.08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3.5456</v>
      </c>
      <c r="E28" t="n">
        <v>28.2</v>
      </c>
      <c r="F28" t="n">
        <v>22.95</v>
      </c>
      <c r="G28" t="n">
        <v>16.2</v>
      </c>
      <c r="H28" t="n">
        <v>0.31</v>
      </c>
      <c r="I28" t="n">
        <v>85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224.13</v>
      </c>
      <c r="Q28" t="n">
        <v>7109.29</v>
      </c>
      <c r="R28" t="n">
        <v>276.87</v>
      </c>
      <c r="S28" t="n">
        <v>135.86</v>
      </c>
      <c r="T28" t="n">
        <v>64666.49</v>
      </c>
      <c r="U28" t="n">
        <v>0.49</v>
      </c>
      <c r="V28" t="n">
        <v>0.71</v>
      </c>
      <c r="W28" t="n">
        <v>7.08</v>
      </c>
      <c r="X28" t="n">
        <v>3.92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2.3985</v>
      </c>
      <c r="E29" t="n">
        <v>41.69</v>
      </c>
      <c r="F29" t="n">
        <v>35.61</v>
      </c>
      <c r="G29" t="n">
        <v>6.02</v>
      </c>
      <c r="H29" t="n">
        <v>0.34</v>
      </c>
      <c r="I29" t="n">
        <v>355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168.23</v>
      </c>
      <c r="Q29" t="n">
        <v>7127.84</v>
      </c>
      <c r="R29" t="n">
        <v>691.6799999999999</v>
      </c>
      <c r="S29" t="n">
        <v>135.86</v>
      </c>
      <c r="T29" t="n">
        <v>270720.57</v>
      </c>
      <c r="U29" t="n">
        <v>0.2</v>
      </c>
      <c r="V29" t="n">
        <v>0.46</v>
      </c>
      <c r="W29" t="n">
        <v>7.89</v>
      </c>
      <c r="X29" t="n">
        <v>16.55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2.7272</v>
      </c>
      <c r="E30" t="n">
        <v>36.67</v>
      </c>
      <c r="F30" t="n">
        <v>28.96</v>
      </c>
      <c r="G30" t="n">
        <v>8.56</v>
      </c>
      <c r="H30" t="n">
        <v>0.13</v>
      </c>
      <c r="I30" t="n">
        <v>203</v>
      </c>
      <c r="J30" t="n">
        <v>133.21</v>
      </c>
      <c r="K30" t="n">
        <v>46.47</v>
      </c>
      <c r="L30" t="n">
        <v>1</v>
      </c>
      <c r="M30" t="n">
        <v>200</v>
      </c>
      <c r="N30" t="n">
        <v>20.75</v>
      </c>
      <c r="O30" t="n">
        <v>16663.42</v>
      </c>
      <c r="P30" t="n">
        <v>277.6</v>
      </c>
      <c r="Q30" t="n">
        <v>7107.59</v>
      </c>
      <c r="R30" t="n">
        <v>484.74</v>
      </c>
      <c r="S30" t="n">
        <v>135.86</v>
      </c>
      <c r="T30" t="n">
        <v>168014.02</v>
      </c>
      <c r="U30" t="n">
        <v>0.28</v>
      </c>
      <c r="V30" t="n">
        <v>0.5600000000000001</v>
      </c>
      <c r="W30" t="n">
        <v>7.18</v>
      </c>
      <c r="X30" t="n">
        <v>9.92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3.4041</v>
      </c>
      <c r="E31" t="n">
        <v>29.38</v>
      </c>
      <c r="F31" t="n">
        <v>24.17</v>
      </c>
      <c r="G31" t="n">
        <v>13.07</v>
      </c>
      <c r="H31" t="n">
        <v>0.26</v>
      </c>
      <c r="I31" t="n">
        <v>111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206.05</v>
      </c>
      <c r="Q31" t="n">
        <v>7109.6</v>
      </c>
      <c r="R31" t="n">
        <v>316.76</v>
      </c>
      <c r="S31" t="n">
        <v>135.86</v>
      </c>
      <c r="T31" t="n">
        <v>84481.28</v>
      </c>
      <c r="U31" t="n">
        <v>0.43</v>
      </c>
      <c r="V31" t="n">
        <v>0.67</v>
      </c>
      <c r="W31" t="n">
        <v>7.16</v>
      </c>
      <c r="X31" t="n">
        <v>5.14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2.4321</v>
      </c>
      <c r="E32" t="n">
        <v>41.12</v>
      </c>
      <c r="F32" t="n">
        <v>31.26</v>
      </c>
      <c r="G32" t="n">
        <v>7.56</v>
      </c>
      <c r="H32" t="n">
        <v>0.12</v>
      </c>
      <c r="I32" t="n">
        <v>248</v>
      </c>
      <c r="J32" t="n">
        <v>150.44</v>
      </c>
      <c r="K32" t="n">
        <v>49.1</v>
      </c>
      <c r="L32" t="n">
        <v>1</v>
      </c>
      <c r="M32" t="n">
        <v>246</v>
      </c>
      <c r="N32" t="n">
        <v>25.34</v>
      </c>
      <c r="O32" t="n">
        <v>18787.76</v>
      </c>
      <c r="P32" t="n">
        <v>337.93</v>
      </c>
      <c r="Q32" t="n">
        <v>7109.34</v>
      </c>
      <c r="R32" t="n">
        <v>563.3</v>
      </c>
      <c r="S32" t="n">
        <v>135.86</v>
      </c>
      <c r="T32" t="n">
        <v>207067.73</v>
      </c>
      <c r="U32" t="n">
        <v>0.24</v>
      </c>
      <c r="V32" t="n">
        <v>0.52</v>
      </c>
      <c r="W32" t="n">
        <v>7.25</v>
      </c>
      <c r="X32" t="n">
        <v>12.22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3.4786</v>
      </c>
      <c r="E33" t="n">
        <v>28.75</v>
      </c>
      <c r="F33" t="n">
        <v>23.54</v>
      </c>
      <c r="G33" t="n">
        <v>14.71</v>
      </c>
      <c r="H33" t="n">
        <v>0.23</v>
      </c>
      <c r="I33" t="n">
        <v>96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213.56</v>
      </c>
      <c r="Q33" t="n">
        <v>7110.6</v>
      </c>
      <c r="R33" t="n">
        <v>295.83</v>
      </c>
      <c r="S33" t="n">
        <v>135.86</v>
      </c>
      <c r="T33" t="n">
        <v>74091.81</v>
      </c>
      <c r="U33" t="n">
        <v>0.46</v>
      </c>
      <c r="V33" t="n">
        <v>0.6899999999999999</v>
      </c>
      <c r="W33" t="n">
        <v>7.13</v>
      </c>
      <c r="X33" t="n">
        <v>4.5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3.4791</v>
      </c>
      <c r="E34" t="n">
        <v>28.74</v>
      </c>
      <c r="F34" t="n">
        <v>23.53</v>
      </c>
      <c r="G34" t="n">
        <v>14.71</v>
      </c>
      <c r="H34" t="n">
        <v>0.35</v>
      </c>
      <c r="I34" t="n">
        <v>96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215.19</v>
      </c>
      <c r="Q34" t="n">
        <v>7110.75</v>
      </c>
      <c r="R34" t="n">
        <v>295.75</v>
      </c>
      <c r="S34" t="n">
        <v>135.86</v>
      </c>
      <c r="T34" t="n">
        <v>74053.64</v>
      </c>
      <c r="U34" t="n">
        <v>0.46</v>
      </c>
      <c r="V34" t="n">
        <v>0.6899999999999999</v>
      </c>
      <c r="W34" t="n">
        <v>7.12</v>
      </c>
      <c r="X34" t="n">
        <v>4.5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1.9135</v>
      </c>
      <c r="E35" t="n">
        <v>52.26</v>
      </c>
      <c r="F35" t="n">
        <v>36.76</v>
      </c>
      <c r="G35" t="n">
        <v>6.3</v>
      </c>
      <c r="H35" t="n">
        <v>0.1</v>
      </c>
      <c r="I35" t="n">
        <v>350</v>
      </c>
      <c r="J35" t="n">
        <v>185.69</v>
      </c>
      <c r="K35" t="n">
        <v>53.44</v>
      </c>
      <c r="L35" t="n">
        <v>1</v>
      </c>
      <c r="M35" t="n">
        <v>348</v>
      </c>
      <c r="N35" t="n">
        <v>36.26</v>
      </c>
      <c r="O35" t="n">
        <v>23136.14</v>
      </c>
      <c r="P35" t="n">
        <v>474.79</v>
      </c>
      <c r="Q35" t="n">
        <v>7115.57</v>
      </c>
      <c r="R35" t="n">
        <v>750.89</v>
      </c>
      <c r="S35" t="n">
        <v>135.86</v>
      </c>
      <c r="T35" t="n">
        <v>300355.24</v>
      </c>
      <c r="U35" t="n">
        <v>0.18</v>
      </c>
      <c r="V35" t="n">
        <v>0.44</v>
      </c>
      <c r="W35" t="n">
        <v>7.41</v>
      </c>
      <c r="X35" t="n">
        <v>17.71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3.4123</v>
      </c>
      <c r="E36" t="n">
        <v>29.31</v>
      </c>
      <c r="F36" t="n">
        <v>23.38</v>
      </c>
      <c r="G36" t="n">
        <v>15.08</v>
      </c>
      <c r="H36" t="n">
        <v>0.19</v>
      </c>
      <c r="I36" t="n">
        <v>93</v>
      </c>
      <c r="J36" t="n">
        <v>187.21</v>
      </c>
      <c r="K36" t="n">
        <v>53.44</v>
      </c>
      <c r="L36" t="n">
        <v>2</v>
      </c>
      <c r="M36" t="n">
        <v>83</v>
      </c>
      <c r="N36" t="n">
        <v>36.77</v>
      </c>
      <c r="O36" t="n">
        <v>23322.88</v>
      </c>
      <c r="P36" t="n">
        <v>253.97</v>
      </c>
      <c r="Q36" t="n">
        <v>7104.04</v>
      </c>
      <c r="R36" t="n">
        <v>294.42</v>
      </c>
      <c r="S36" t="n">
        <v>135.86</v>
      </c>
      <c r="T36" t="n">
        <v>73402.78999999999</v>
      </c>
      <c r="U36" t="n">
        <v>0.46</v>
      </c>
      <c r="V36" t="n">
        <v>0.6899999999999999</v>
      </c>
      <c r="W36" t="n">
        <v>7.01</v>
      </c>
      <c r="X36" t="n">
        <v>4.35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3.5931</v>
      </c>
      <c r="E37" t="n">
        <v>27.83</v>
      </c>
      <c r="F37" t="n">
        <v>22.53</v>
      </c>
      <c r="G37" t="n">
        <v>17.79</v>
      </c>
      <c r="H37" t="n">
        <v>0.28</v>
      </c>
      <c r="I37" t="n">
        <v>76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233.35</v>
      </c>
      <c r="Q37" t="n">
        <v>7107.59</v>
      </c>
      <c r="R37" t="n">
        <v>263</v>
      </c>
      <c r="S37" t="n">
        <v>135.86</v>
      </c>
      <c r="T37" t="n">
        <v>57778.12</v>
      </c>
      <c r="U37" t="n">
        <v>0.52</v>
      </c>
      <c r="V37" t="n">
        <v>0.72</v>
      </c>
      <c r="W37" t="n">
        <v>7.06</v>
      </c>
      <c r="X37" t="n">
        <v>3.5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3.0412</v>
      </c>
      <c r="E38" t="n">
        <v>32.88</v>
      </c>
      <c r="F38" t="n">
        <v>26.88</v>
      </c>
      <c r="G38" t="n">
        <v>9.83</v>
      </c>
      <c r="H38" t="n">
        <v>0.15</v>
      </c>
      <c r="I38" t="n">
        <v>164</v>
      </c>
      <c r="J38" t="n">
        <v>116.05</v>
      </c>
      <c r="K38" t="n">
        <v>43.4</v>
      </c>
      <c r="L38" t="n">
        <v>1</v>
      </c>
      <c r="M38" t="n">
        <v>129</v>
      </c>
      <c r="N38" t="n">
        <v>16.65</v>
      </c>
      <c r="O38" t="n">
        <v>14546.17</v>
      </c>
      <c r="P38" t="n">
        <v>220.96</v>
      </c>
      <c r="Q38" t="n">
        <v>7108.68</v>
      </c>
      <c r="R38" t="n">
        <v>412.33</v>
      </c>
      <c r="S38" t="n">
        <v>135.86</v>
      </c>
      <c r="T38" t="n">
        <v>132005.05</v>
      </c>
      <c r="U38" t="n">
        <v>0.33</v>
      </c>
      <c r="V38" t="n">
        <v>0.6</v>
      </c>
      <c r="W38" t="n">
        <v>7.15</v>
      </c>
      <c r="X38" t="n">
        <v>7.84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3.2969</v>
      </c>
      <c r="E39" t="n">
        <v>30.33</v>
      </c>
      <c r="F39" t="n">
        <v>25.12</v>
      </c>
      <c r="G39" t="n">
        <v>11.5</v>
      </c>
      <c r="H39" t="n">
        <v>0.3</v>
      </c>
      <c r="I39" t="n">
        <v>131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197.62</v>
      </c>
      <c r="Q39" t="n">
        <v>7116.3</v>
      </c>
      <c r="R39" t="n">
        <v>347.3</v>
      </c>
      <c r="S39" t="n">
        <v>135.86</v>
      </c>
      <c r="T39" t="n">
        <v>99654.92</v>
      </c>
      <c r="U39" t="n">
        <v>0.39</v>
      </c>
      <c r="V39" t="n">
        <v>0.65</v>
      </c>
      <c r="W39" t="n">
        <v>7.23</v>
      </c>
      <c r="X39" t="n">
        <v>6.08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2.8037</v>
      </c>
      <c r="E2" t="n">
        <v>35.67</v>
      </c>
      <c r="F2" t="n">
        <v>30.12</v>
      </c>
      <c r="G2" t="n">
        <v>7.59</v>
      </c>
      <c r="H2" t="n">
        <v>0.24</v>
      </c>
      <c r="I2" t="n">
        <v>238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176.36</v>
      </c>
      <c r="Q2" t="n">
        <v>7122.9</v>
      </c>
      <c r="R2" t="n">
        <v>511.51</v>
      </c>
      <c r="S2" t="n">
        <v>135.86</v>
      </c>
      <c r="T2" t="n">
        <v>181225.45</v>
      </c>
      <c r="U2" t="n">
        <v>0.27</v>
      </c>
      <c r="V2" t="n">
        <v>0.54</v>
      </c>
      <c r="W2" t="n">
        <v>7.54</v>
      </c>
      <c r="X2" t="n">
        <v>11.07</v>
      </c>
      <c r="Y2" t="n">
        <v>4</v>
      </c>
      <c r="Z2" t="n">
        <v>10</v>
      </c>
      <c r="AA2" t="n">
        <v>90.76215568996707</v>
      </c>
      <c r="AB2" t="n">
        <v>124.1847855586726</v>
      </c>
      <c r="AC2" t="n">
        <v>112.3327639194268</v>
      </c>
      <c r="AD2" t="n">
        <v>90762.15568996707</v>
      </c>
      <c r="AE2" t="n">
        <v>124184.7855586726</v>
      </c>
      <c r="AF2" t="n">
        <v>4.806234986631414e-06</v>
      </c>
      <c r="AG2" t="n">
        <v>0.743125</v>
      </c>
      <c r="AH2" t="n">
        <v>112332.7639194268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2.0742</v>
      </c>
      <c r="E2" t="n">
        <v>48.21</v>
      </c>
      <c r="F2" t="n">
        <v>41.25</v>
      </c>
      <c r="G2" t="n">
        <v>5.22</v>
      </c>
      <c r="H2" t="n">
        <v>0.43</v>
      </c>
      <c r="I2" t="n">
        <v>474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163.45</v>
      </c>
      <c r="Q2" t="n">
        <v>7146.6</v>
      </c>
      <c r="R2" t="n">
        <v>876.5</v>
      </c>
      <c r="S2" t="n">
        <v>135.86</v>
      </c>
      <c r="T2" t="n">
        <v>362540.33</v>
      </c>
      <c r="U2" t="n">
        <v>0.16</v>
      </c>
      <c r="V2" t="n">
        <v>0.39</v>
      </c>
      <c r="W2" t="n">
        <v>8.24</v>
      </c>
      <c r="X2" t="n">
        <v>22.17</v>
      </c>
      <c r="Y2" t="n">
        <v>4</v>
      </c>
      <c r="Z2" t="n">
        <v>10</v>
      </c>
      <c r="AA2" t="n">
        <v>118.1867038902445</v>
      </c>
      <c r="AB2" t="n">
        <v>161.7082622919506</v>
      </c>
      <c r="AC2" t="n">
        <v>146.275052697823</v>
      </c>
      <c r="AD2" t="n">
        <v>118186.7038902445</v>
      </c>
      <c r="AE2" t="n">
        <v>161708.2622919506</v>
      </c>
      <c r="AF2" t="n">
        <v>3.816341783508128e-06</v>
      </c>
      <c r="AG2" t="n">
        <v>1.004375</v>
      </c>
      <c r="AH2" t="n">
        <v>146275.052697823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2.5781</v>
      </c>
      <c r="E2" t="n">
        <v>38.79</v>
      </c>
      <c r="F2" t="n">
        <v>30.06</v>
      </c>
      <c r="G2" t="n">
        <v>8.02</v>
      </c>
      <c r="H2" t="n">
        <v>0.12</v>
      </c>
      <c r="I2" t="n">
        <v>225</v>
      </c>
      <c r="J2" t="n">
        <v>141.81</v>
      </c>
      <c r="K2" t="n">
        <v>47.83</v>
      </c>
      <c r="L2" t="n">
        <v>1</v>
      </c>
      <c r="M2" t="n">
        <v>222</v>
      </c>
      <c r="N2" t="n">
        <v>22.98</v>
      </c>
      <c r="O2" t="n">
        <v>17723.39</v>
      </c>
      <c r="P2" t="n">
        <v>307.17</v>
      </c>
      <c r="Q2" t="n">
        <v>7107.58</v>
      </c>
      <c r="R2" t="n">
        <v>521.73</v>
      </c>
      <c r="S2" t="n">
        <v>135.86</v>
      </c>
      <c r="T2" t="n">
        <v>186398.16</v>
      </c>
      <c r="U2" t="n">
        <v>0.26</v>
      </c>
      <c r="V2" t="n">
        <v>0.54</v>
      </c>
      <c r="W2" t="n">
        <v>7.23</v>
      </c>
      <c r="X2" t="n">
        <v>11.02</v>
      </c>
      <c r="Y2" t="n">
        <v>4</v>
      </c>
      <c r="Z2" t="n">
        <v>10</v>
      </c>
      <c r="AA2" t="n">
        <v>156.9022875915213</v>
      </c>
      <c r="AB2" t="n">
        <v>214.6806319230184</v>
      </c>
      <c r="AC2" t="n">
        <v>194.1918137185063</v>
      </c>
      <c r="AD2" t="n">
        <v>156902.2875915213</v>
      </c>
      <c r="AE2" t="n">
        <v>214680.6319230184</v>
      </c>
      <c r="AF2" t="n">
        <v>3.9669156349478e-06</v>
      </c>
      <c r="AG2" t="n">
        <v>0.808125</v>
      </c>
      <c r="AH2" t="n">
        <v>194191.8137185063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3.4466</v>
      </c>
      <c r="E3" t="n">
        <v>29.01</v>
      </c>
      <c r="F3" t="n">
        <v>23.81</v>
      </c>
      <c r="G3" t="n">
        <v>13.87</v>
      </c>
      <c r="H3" t="n">
        <v>0.25</v>
      </c>
      <c r="I3" t="n">
        <v>103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210.17</v>
      </c>
      <c r="Q3" t="n">
        <v>7111.48</v>
      </c>
      <c r="R3" t="n">
        <v>304.52</v>
      </c>
      <c r="S3" t="n">
        <v>135.86</v>
      </c>
      <c r="T3" t="n">
        <v>78401.67999999999</v>
      </c>
      <c r="U3" t="n">
        <v>0.45</v>
      </c>
      <c r="V3" t="n">
        <v>0.68</v>
      </c>
      <c r="W3" t="n">
        <v>7.15</v>
      </c>
      <c r="X3" t="n">
        <v>4.78</v>
      </c>
      <c r="Y3" t="n">
        <v>4</v>
      </c>
      <c r="Z3" t="n">
        <v>10</v>
      </c>
      <c r="AA3" t="n">
        <v>85.76229897228546</v>
      </c>
      <c r="AB3" t="n">
        <v>117.3437610194333</v>
      </c>
      <c r="AC3" t="n">
        <v>106.144637160772</v>
      </c>
      <c r="AD3" t="n">
        <v>85762.29897228547</v>
      </c>
      <c r="AE3" t="n">
        <v>117343.7610194333</v>
      </c>
      <c r="AF3" t="n">
        <v>5.303274282382796e-06</v>
      </c>
      <c r="AG3" t="n">
        <v>0.604375</v>
      </c>
      <c r="AH3" t="n">
        <v>106144.6371607721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2.0365</v>
      </c>
      <c r="E2" t="n">
        <v>49.1</v>
      </c>
      <c r="F2" t="n">
        <v>35.23</v>
      </c>
      <c r="G2" t="n">
        <v>6.57</v>
      </c>
      <c r="H2" t="n">
        <v>0.1</v>
      </c>
      <c r="I2" t="n">
        <v>322</v>
      </c>
      <c r="J2" t="n">
        <v>176.73</v>
      </c>
      <c r="K2" t="n">
        <v>52.44</v>
      </c>
      <c r="L2" t="n">
        <v>1</v>
      </c>
      <c r="M2" t="n">
        <v>320</v>
      </c>
      <c r="N2" t="n">
        <v>33.29</v>
      </c>
      <c r="O2" t="n">
        <v>22031.19</v>
      </c>
      <c r="P2" t="n">
        <v>437.6</v>
      </c>
      <c r="Q2" t="n">
        <v>7111.74</v>
      </c>
      <c r="R2" t="n">
        <v>698.74</v>
      </c>
      <c r="S2" t="n">
        <v>135.86</v>
      </c>
      <c r="T2" t="n">
        <v>274419.09</v>
      </c>
      <c r="U2" t="n">
        <v>0.19</v>
      </c>
      <c r="V2" t="n">
        <v>0.46</v>
      </c>
      <c r="W2" t="n">
        <v>7.36</v>
      </c>
      <c r="X2" t="n">
        <v>16.19</v>
      </c>
      <c r="Y2" t="n">
        <v>4</v>
      </c>
      <c r="Z2" t="n">
        <v>10</v>
      </c>
      <c r="AA2" t="n">
        <v>272.4038120801362</v>
      </c>
      <c r="AB2" t="n">
        <v>372.7149132960723</v>
      </c>
      <c r="AC2" t="n">
        <v>337.1435250797605</v>
      </c>
      <c r="AD2" t="n">
        <v>272403.8120801362</v>
      </c>
      <c r="AE2" t="n">
        <v>372714.9132960723</v>
      </c>
      <c r="AF2" t="n">
        <v>3.019595385600747e-06</v>
      </c>
      <c r="AG2" t="n">
        <v>1.022916666666667</v>
      </c>
      <c r="AH2" t="n">
        <v>337143.5250797605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3.4865</v>
      </c>
      <c r="E3" t="n">
        <v>28.68</v>
      </c>
      <c r="F3" t="n">
        <v>23.13</v>
      </c>
      <c r="G3" t="n">
        <v>15.77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58</v>
      </c>
      <c r="N3" t="n">
        <v>33.77</v>
      </c>
      <c r="O3" t="n">
        <v>22213.89</v>
      </c>
      <c r="P3" t="n">
        <v>236.91</v>
      </c>
      <c r="Q3" t="n">
        <v>7105.13</v>
      </c>
      <c r="R3" t="n">
        <v>285.65</v>
      </c>
      <c r="S3" t="n">
        <v>135.86</v>
      </c>
      <c r="T3" t="n">
        <v>69041.09</v>
      </c>
      <c r="U3" t="n">
        <v>0.48</v>
      </c>
      <c r="V3" t="n">
        <v>0.7</v>
      </c>
      <c r="W3" t="n">
        <v>7.02</v>
      </c>
      <c r="X3" t="n">
        <v>4.1</v>
      </c>
      <c r="Y3" t="n">
        <v>4</v>
      </c>
      <c r="Z3" t="n">
        <v>10</v>
      </c>
      <c r="AA3" t="n">
        <v>93.67002839197332</v>
      </c>
      <c r="AB3" t="n">
        <v>128.1634652758452</v>
      </c>
      <c r="AC3" t="n">
        <v>115.9317240285057</v>
      </c>
      <c r="AD3" t="n">
        <v>93670.02839197332</v>
      </c>
      <c r="AE3" t="n">
        <v>128163.4652758452</v>
      </c>
      <c r="AF3" t="n">
        <v>5.169565093001229e-06</v>
      </c>
      <c r="AG3" t="n">
        <v>0.5975</v>
      </c>
      <c r="AH3" t="n">
        <v>115931.7240285057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3.5716</v>
      </c>
      <c r="E4" t="n">
        <v>28</v>
      </c>
      <c r="F4" t="n">
        <v>22.73</v>
      </c>
      <c r="G4" t="n">
        <v>17.05</v>
      </c>
      <c r="H4" t="n">
        <v>0.3</v>
      </c>
      <c r="I4" t="n">
        <v>80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228.71</v>
      </c>
      <c r="Q4" t="n">
        <v>7107.93</v>
      </c>
      <c r="R4" t="n">
        <v>269.15</v>
      </c>
      <c r="S4" t="n">
        <v>135.86</v>
      </c>
      <c r="T4" t="n">
        <v>60831.69</v>
      </c>
      <c r="U4" t="n">
        <v>0.5</v>
      </c>
      <c r="V4" t="n">
        <v>0.71</v>
      </c>
      <c r="W4" t="n">
        <v>7.08</v>
      </c>
      <c r="X4" t="n">
        <v>3.7</v>
      </c>
      <c r="Y4" t="n">
        <v>4</v>
      </c>
      <c r="Z4" t="n">
        <v>10</v>
      </c>
      <c r="AA4" t="n">
        <v>88.9650981761165</v>
      </c>
      <c r="AB4" t="n">
        <v>121.7259721876413</v>
      </c>
      <c r="AC4" t="n">
        <v>110.1086162455597</v>
      </c>
      <c r="AD4" t="n">
        <v>88965.0981761165</v>
      </c>
      <c r="AE4" t="n">
        <v>121725.9721876414</v>
      </c>
      <c r="AF4" t="n">
        <v>5.295746073759699e-06</v>
      </c>
      <c r="AG4" t="n">
        <v>0.5833333333333334</v>
      </c>
      <c r="AH4" t="n">
        <v>110108.6162455597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1.6191</v>
      </c>
      <c r="E2" t="n">
        <v>61.76</v>
      </c>
      <c r="F2" t="n">
        <v>52.25</v>
      </c>
      <c r="G2" t="n">
        <v>4.43</v>
      </c>
      <c r="H2" t="n">
        <v>0.64</v>
      </c>
      <c r="I2" t="n">
        <v>708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150.77</v>
      </c>
      <c r="Q2" t="n">
        <v>7166.78</v>
      </c>
      <c r="R2" t="n">
        <v>1237.06</v>
      </c>
      <c r="S2" t="n">
        <v>135.86</v>
      </c>
      <c r="T2" t="n">
        <v>541648.14</v>
      </c>
      <c r="U2" t="n">
        <v>0.11</v>
      </c>
      <c r="V2" t="n">
        <v>0.31</v>
      </c>
      <c r="W2" t="n">
        <v>8.949999999999999</v>
      </c>
      <c r="X2" t="n">
        <v>33.15</v>
      </c>
      <c r="Y2" t="n">
        <v>4</v>
      </c>
      <c r="Z2" t="n">
        <v>10</v>
      </c>
      <c r="AA2" t="n">
        <v>148.2493766365579</v>
      </c>
      <c r="AB2" t="n">
        <v>202.8413374149539</v>
      </c>
      <c r="AC2" t="n">
        <v>183.4824448617334</v>
      </c>
      <c r="AD2" t="n">
        <v>148249.3766365579</v>
      </c>
      <c r="AE2" t="n">
        <v>202841.3374149539</v>
      </c>
      <c r="AF2" t="n">
        <v>3.084759707627649e-06</v>
      </c>
      <c r="AG2" t="n">
        <v>1.286666666666667</v>
      </c>
      <c r="AH2" t="n">
        <v>183482.4448617334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3.1475</v>
      </c>
      <c r="E2" t="n">
        <v>31.77</v>
      </c>
      <c r="F2" t="n">
        <v>26.49</v>
      </c>
      <c r="G2" t="n">
        <v>9.94</v>
      </c>
      <c r="H2" t="n">
        <v>0.18</v>
      </c>
      <c r="I2" t="n">
        <v>160</v>
      </c>
      <c r="J2" t="n">
        <v>98.70999999999999</v>
      </c>
      <c r="K2" t="n">
        <v>39.72</v>
      </c>
      <c r="L2" t="n">
        <v>1</v>
      </c>
      <c r="M2" t="n">
        <v>11</v>
      </c>
      <c r="N2" t="n">
        <v>12.99</v>
      </c>
      <c r="O2" t="n">
        <v>12407.75</v>
      </c>
      <c r="P2" t="n">
        <v>188.24</v>
      </c>
      <c r="Q2" t="n">
        <v>7112.04</v>
      </c>
      <c r="R2" t="n">
        <v>392.83</v>
      </c>
      <c r="S2" t="n">
        <v>135.86</v>
      </c>
      <c r="T2" t="n">
        <v>122274.62</v>
      </c>
      <c r="U2" t="n">
        <v>0.35</v>
      </c>
      <c r="V2" t="n">
        <v>0.61</v>
      </c>
      <c r="W2" t="n">
        <v>7.31</v>
      </c>
      <c r="X2" t="n">
        <v>7.46</v>
      </c>
      <c r="Y2" t="n">
        <v>4</v>
      </c>
      <c r="Z2" t="n">
        <v>10</v>
      </c>
      <c r="AA2" t="n">
        <v>85.41009252393492</v>
      </c>
      <c r="AB2" t="n">
        <v>116.8618566185485</v>
      </c>
      <c r="AC2" t="n">
        <v>105.7087250395504</v>
      </c>
      <c r="AD2" t="n">
        <v>85410.09252393492</v>
      </c>
      <c r="AE2" t="n">
        <v>116861.8566185485</v>
      </c>
      <c r="AF2" t="n">
        <v>5.139859463197218e-06</v>
      </c>
      <c r="AG2" t="n">
        <v>0.661875</v>
      </c>
      <c r="AH2" t="n">
        <v>105708.7250395504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3.1574</v>
      </c>
      <c r="E3" t="n">
        <v>31.67</v>
      </c>
      <c r="F3" t="n">
        <v>26.42</v>
      </c>
      <c r="G3" t="n">
        <v>9.970000000000001</v>
      </c>
      <c r="H3" t="n">
        <v>0.35</v>
      </c>
      <c r="I3" t="n">
        <v>159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189.4</v>
      </c>
      <c r="Q3" t="n">
        <v>7115.79</v>
      </c>
      <c r="R3" t="n">
        <v>390.05</v>
      </c>
      <c r="S3" t="n">
        <v>135.86</v>
      </c>
      <c r="T3" t="n">
        <v>120889.37</v>
      </c>
      <c r="U3" t="n">
        <v>0.35</v>
      </c>
      <c r="V3" t="n">
        <v>0.62</v>
      </c>
      <c r="W3" t="n">
        <v>7.31</v>
      </c>
      <c r="X3" t="n">
        <v>7.37</v>
      </c>
      <c r="Y3" t="n">
        <v>4</v>
      </c>
      <c r="Z3" t="n">
        <v>10</v>
      </c>
      <c r="AA3" t="n">
        <v>85.39045840205213</v>
      </c>
      <c r="AB3" t="n">
        <v>116.8349923467922</v>
      </c>
      <c r="AC3" t="n">
        <v>105.6844246561863</v>
      </c>
      <c r="AD3" t="n">
        <v>85390.45840205213</v>
      </c>
      <c r="AE3" t="n">
        <v>116834.9923467922</v>
      </c>
      <c r="AF3" t="n">
        <v>5.156026137918632e-06</v>
      </c>
      <c r="AG3" t="n">
        <v>0.6597916666666667</v>
      </c>
      <c r="AH3" t="n">
        <v>105684.4246561863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2.8909</v>
      </c>
      <c r="E2" t="n">
        <v>34.59</v>
      </c>
      <c r="F2" t="n">
        <v>27.81</v>
      </c>
      <c r="G2" t="n">
        <v>9.17</v>
      </c>
      <c r="H2" t="n">
        <v>0.14</v>
      </c>
      <c r="I2" t="n">
        <v>182</v>
      </c>
      <c r="J2" t="n">
        <v>124.63</v>
      </c>
      <c r="K2" t="n">
        <v>45</v>
      </c>
      <c r="L2" t="n">
        <v>1</v>
      </c>
      <c r="M2" t="n">
        <v>174</v>
      </c>
      <c r="N2" t="n">
        <v>18.64</v>
      </c>
      <c r="O2" t="n">
        <v>15605.44</v>
      </c>
      <c r="P2" t="n">
        <v>248.61</v>
      </c>
      <c r="Q2" t="n">
        <v>7106.8</v>
      </c>
      <c r="R2" t="n">
        <v>445.37</v>
      </c>
      <c r="S2" t="n">
        <v>135.86</v>
      </c>
      <c r="T2" t="n">
        <v>148432.52</v>
      </c>
      <c r="U2" t="n">
        <v>0.31</v>
      </c>
      <c r="V2" t="n">
        <v>0.58</v>
      </c>
      <c r="W2" t="n">
        <v>7.15</v>
      </c>
      <c r="X2" t="n">
        <v>8.77</v>
      </c>
      <c r="Y2" t="n">
        <v>4</v>
      </c>
      <c r="Z2" t="n">
        <v>10</v>
      </c>
      <c r="AA2" t="n">
        <v>116.7927472219371</v>
      </c>
      <c r="AB2" t="n">
        <v>159.8009892813454</v>
      </c>
      <c r="AC2" t="n">
        <v>144.5498071464749</v>
      </c>
      <c r="AD2" t="n">
        <v>116792.7472219371</v>
      </c>
      <c r="AE2" t="n">
        <v>159800.9892813454</v>
      </c>
      <c r="AF2" t="n">
        <v>4.545149638771446e-06</v>
      </c>
      <c r="AG2" t="n">
        <v>0.7206250000000001</v>
      </c>
      <c r="AH2" t="n">
        <v>144549.8071464749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3.3562</v>
      </c>
      <c r="E3" t="n">
        <v>29.8</v>
      </c>
      <c r="F3" t="n">
        <v>24.6</v>
      </c>
      <c r="G3" t="n">
        <v>12.3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202.16</v>
      </c>
      <c r="Q3" t="n">
        <v>7111.6</v>
      </c>
      <c r="R3" t="n">
        <v>330.15</v>
      </c>
      <c r="S3" t="n">
        <v>135.86</v>
      </c>
      <c r="T3" t="n">
        <v>91134</v>
      </c>
      <c r="U3" t="n">
        <v>0.41</v>
      </c>
      <c r="V3" t="n">
        <v>0.66</v>
      </c>
      <c r="W3" t="n">
        <v>7.2</v>
      </c>
      <c r="X3" t="n">
        <v>5.56</v>
      </c>
      <c r="Y3" t="n">
        <v>4</v>
      </c>
      <c r="Z3" t="n">
        <v>10</v>
      </c>
      <c r="AA3" t="n">
        <v>85.05533776990363</v>
      </c>
      <c r="AB3" t="n">
        <v>116.376465513408</v>
      </c>
      <c r="AC3" t="n">
        <v>105.2696589802337</v>
      </c>
      <c r="AD3" t="n">
        <v>85055.33776990364</v>
      </c>
      <c r="AE3" t="n">
        <v>116376.465513408</v>
      </c>
      <c r="AF3" t="n">
        <v>5.276706637256469e-06</v>
      </c>
      <c r="AG3" t="n">
        <v>0.6208333333333333</v>
      </c>
      <c r="AH3" t="n">
        <v>105269.6589802337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2024-09-26T13:21:56Z</dcterms:created>
  <dcterms:modified xmlns:dcterms="http://purl.org/dc/terms/" xmlns:xsi="http://www.w3.org/2001/XMLSchema-instance" xsi:type="dcterms:W3CDTF">2024-09-26T13:21:56Z</dcterms:modified>
</cp:coreProperties>
</file>