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101.3306507453512</v>
      </c>
      <c r="AB2" t="n">
        <v>138.6450667425375</v>
      </c>
      <c r="AC2" t="n">
        <v>125.4129761622403</v>
      </c>
      <c r="AD2" t="n">
        <v>101330.6507453512</v>
      </c>
      <c r="AE2" t="n">
        <v>138645.0667425375</v>
      </c>
      <c r="AF2" t="n">
        <v>1.840734694000457e-06</v>
      </c>
      <c r="AG2" t="n">
        <v>0.2641666666666667</v>
      </c>
      <c r="AH2" t="n">
        <v>125412.9761622403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72.76850476401209</v>
      </c>
      <c r="AB3" t="n">
        <v>99.5650785379398</v>
      </c>
      <c r="AC3" t="n">
        <v>90.06272718276902</v>
      </c>
      <c r="AD3" t="n">
        <v>72768.50476401209</v>
      </c>
      <c r="AE3" t="n">
        <v>99565.0785379398</v>
      </c>
      <c r="AF3" t="n">
        <v>2.277827780315017e-06</v>
      </c>
      <c r="AG3" t="n">
        <v>0.2135416666666667</v>
      </c>
      <c r="AH3" t="n">
        <v>90062.72718276903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64.56705408007785</v>
      </c>
      <c r="AB4" t="n">
        <v>88.34349188971856</v>
      </c>
      <c r="AC4" t="n">
        <v>79.91211301465468</v>
      </c>
      <c r="AD4" t="n">
        <v>64567.05408007785</v>
      </c>
      <c r="AE4" t="n">
        <v>88343.49188971857</v>
      </c>
      <c r="AF4" t="n">
        <v>2.455643391312792e-06</v>
      </c>
      <c r="AG4" t="n">
        <v>0.198125</v>
      </c>
      <c r="AH4" t="n">
        <v>79912.11301465468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61.53226160862069</v>
      </c>
      <c r="AB5" t="n">
        <v>84.1911549446783</v>
      </c>
      <c r="AC5" t="n">
        <v>76.15606927980622</v>
      </c>
      <c r="AD5" t="n">
        <v>61532.26160862069</v>
      </c>
      <c r="AE5" t="n">
        <v>84191.1549446783</v>
      </c>
      <c r="AF5" t="n">
        <v>2.531386586073592e-06</v>
      </c>
      <c r="AG5" t="n">
        <v>0.1920833333333334</v>
      </c>
      <c r="AH5" t="n">
        <v>76156.06927980622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58.97394535026697</v>
      </c>
      <c r="AB6" t="n">
        <v>80.69075377505278</v>
      </c>
      <c r="AC6" t="n">
        <v>72.98974148496475</v>
      </c>
      <c r="AD6" t="n">
        <v>58973.94535026696</v>
      </c>
      <c r="AE6" t="n">
        <v>80690.75377505278</v>
      </c>
      <c r="AF6" t="n">
        <v>2.598703496301681e-06</v>
      </c>
      <c r="AG6" t="n">
        <v>0.1870833333333334</v>
      </c>
      <c r="AH6" t="n">
        <v>72989.74148496475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57.38754063801923</v>
      </c>
      <c r="AB7" t="n">
        <v>78.52016486052005</v>
      </c>
      <c r="AC7" t="n">
        <v>71.02631052999367</v>
      </c>
      <c r="AD7" t="n">
        <v>57387.54063801923</v>
      </c>
      <c r="AE7" t="n">
        <v>78520.16486052006</v>
      </c>
      <c r="AF7" t="n">
        <v>2.63654008141948e-06</v>
      </c>
      <c r="AG7" t="n">
        <v>0.184375</v>
      </c>
      <c r="AH7" t="n">
        <v>71026.31052999367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56.61292886000683</v>
      </c>
      <c r="AB8" t="n">
        <v>77.46030685238422</v>
      </c>
      <c r="AC8" t="n">
        <v>70.0676038826339</v>
      </c>
      <c r="AD8" t="n">
        <v>56612.92886000682</v>
      </c>
      <c r="AE8" t="n">
        <v>77460.30685238422</v>
      </c>
      <c r="AF8" t="n">
        <v>2.654279627804136e-06</v>
      </c>
      <c r="AG8" t="n">
        <v>0.183125</v>
      </c>
      <c r="AH8" t="n">
        <v>70067.60388263391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56.00291862751093</v>
      </c>
      <c r="AB9" t="n">
        <v>76.62566394053162</v>
      </c>
      <c r="AC9" t="n">
        <v>69.31261811885959</v>
      </c>
      <c r="AD9" t="n">
        <v>56002.91862751093</v>
      </c>
      <c r="AE9" t="n">
        <v>76625.66394053162</v>
      </c>
      <c r="AF9" t="n">
        <v>2.667607629101029e-06</v>
      </c>
      <c r="AG9" t="n">
        <v>0.1822916666666667</v>
      </c>
      <c r="AH9" t="n">
        <v>69312.61811885959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55.09503409560234</v>
      </c>
      <c r="AB10" t="n">
        <v>75.38345627093616</v>
      </c>
      <c r="AC10" t="n">
        <v>68.18896500580053</v>
      </c>
      <c r="AD10" t="n">
        <v>55095.03409560234</v>
      </c>
      <c r="AE10" t="n">
        <v>75383.45627093616</v>
      </c>
      <c r="AF10" t="n">
        <v>2.689035133813021e-06</v>
      </c>
      <c r="AG10" t="n">
        <v>0.1808333333333333</v>
      </c>
      <c r="AH10" t="n">
        <v>68188.96500580052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54.3385770807575</v>
      </c>
      <c r="AB11" t="n">
        <v>74.34843841069781</v>
      </c>
      <c r="AC11" t="n">
        <v>67.25272779748629</v>
      </c>
      <c r="AD11" t="n">
        <v>54338.5770807575</v>
      </c>
      <c r="AE11" t="n">
        <v>74348.43841069781</v>
      </c>
      <c r="AF11" t="n">
        <v>2.708361902768936e-06</v>
      </c>
      <c r="AG11" t="n">
        <v>0.1795833333333333</v>
      </c>
      <c r="AH11" t="n">
        <v>67252.72779748628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53.96012425549095</v>
      </c>
      <c r="AB12" t="n">
        <v>73.83062255900808</v>
      </c>
      <c r="AC12" t="n">
        <v>66.78433156392254</v>
      </c>
      <c r="AD12" t="n">
        <v>53960.12425549095</v>
      </c>
      <c r="AE12" t="n">
        <v>73830.62255900807</v>
      </c>
      <c r="AF12" t="n">
        <v>2.707054778298487e-06</v>
      </c>
      <c r="AG12" t="n">
        <v>0.1795833333333333</v>
      </c>
      <c r="AH12" t="n">
        <v>66784.33156392253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53.33924073736093</v>
      </c>
      <c r="AB13" t="n">
        <v>72.98110233805536</v>
      </c>
      <c r="AC13" t="n">
        <v>66.01588836054817</v>
      </c>
      <c r="AD13" t="n">
        <v>53339.24073736093</v>
      </c>
      <c r="AE13" t="n">
        <v>72981.10233805537</v>
      </c>
      <c r="AF13" t="n">
        <v>2.726801694405617e-06</v>
      </c>
      <c r="AG13" t="n">
        <v>0.1783333333333333</v>
      </c>
      <c r="AH13" t="n">
        <v>66015.88836054817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53.04240840290026</v>
      </c>
      <c r="AB14" t="n">
        <v>72.57496324272812</v>
      </c>
      <c r="AC14" t="n">
        <v>65.64851061045903</v>
      </c>
      <c r="AD14" t="n">
        <v>53042.40840290026</v>
      </c>
      <c r="AE14" t="n">
        <v>72574.96324272812</v>
      </c>
      <c r="AF14" t="n">
        <v>2.726731669880415e-06</v>
      </c>
      <c r="AG14" t="n">
        <v>0.1783333333333333</v>
      </c>
      <c r="AH14" t="n">
        <v>65648.51061045902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52.39318273625727</v>
      </c>
      <c r="AB15" t="n">
        <v>71.68666404381266</v>
      </c>
      <c r="AC15" t="n">
        <v>64.84498944035201</v>
      </c>
      <c r="AD15" t="n">
        <v>52393.18273625727</v>
      </c>
      <c r="AE15" t="n">
        <v>71686.66404381265</v>
      </c>
      <c r="AF15" t="n">
        <v>2.742207089950187e-06</v>
      </c>
      <c r="AG15" t="n">
        <v>0.1772916666666667</v>
      </c>
      <c r="AH15" t="n">
        <v>64844.98944035201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52.26537085551841</v>
      </c>
      <c r="AB16" t="n">
        <v>71.5117861899236</v>
      </c>
      <c r="AC16" t="n">
        <v>64.68680168339547</v>
      </c>
      <c r="AD16" t="n">
        <v>52265.37085551841</v>
      </c>
      <c r="AE16" t="n">
        <v>71511.7861899236</v>
      </c>
      <c r="AF16" t="n">
        <v>2.74363092196264e-06</v>
      </c>
      <c r="AG16" t="n">
        <v>0.1772916666666667</v>
      </c>
      <c r="AH16" t="n">
        <v>64686.80168339548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51.86951526550994</v>
      </c>
      <c r="AB17" t="n">
        <v>70.97015910775819</v>
      </c>
      <c r="AC17" t="n">
        <v>64.19686672977338</v>
      </c>
      <c r="AD17" t="n">
        <v>51869.51526550994</v>
      </c>
      <c r="AE17" t="n">
        <v>70970.1591077582</v>
      </c>
      <c r="AF17" t="n">
        <v>2.746151804869933e-06</v>
      </c>
      <c r="AG17" t="n">
        <v>0.1770833333333333</v>
      </c>
      <c r="AH17" t="n">
        <v>64196.86672977337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51.44290778413546</v>
      </c>
      <c r="AB18" t="n">
        <v>70.38645593114816</v>
      </c>
      <c r="AC18" t="n">
        <v>63.66887136510626</v>
      </c>
      <c r="AD18" t="n">
        <v>51442.90778413547</v>
      </c>
      <c r="AE18" t="n">
        <v>70386.45593114816</v>
      </c>
      <c r="AF18" t="n">
        <v>2.74444787475667e-06</v>
      </c>
      <c r="AG18" t="n">
        <v>0.1772916666666667</v>
      </c>
      <c r="AH18" t="n">
        <v>63668.87136510626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50.64860778061056</v>
      </c>
      <c r="AB19" t="n">
        <v>69.29965962428291</v>
      </c>
      <c r="AC19" t="n">
        <v>62.68579737243968</v>
      </c>
      <c r="AD19" t="n">
        <v>50648.60778061056</v>
      </c>
      <c r="AE19" t="n">
        <v>69299.65962428291</v>
      </c>
      <c r="AF19" t="n">
        <v>2.765315183267041e-06</v>
      </c>
      <c r="AG19" t="n">
        <v>0.1758333333333333</v>
      </c>
      <c r="AH19" t="n">
        <v>62685.79737243968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50.62622945363093</v>
      </c>
      <c r="AB20" t="n">
        <v>69.26904061004728</v>
      </c>
      <c r="AC20" t="n">
        <v>62.65810059394865</v>
      </c>
      <c r="AD20" t="n">
        <v>50626.22945363093</v>
      </c>
      <c r="AE20" t="n">
        <v>69269.04061004729</v>
      </c>
      <c r="AF20" t="n">
        <v>2.764754987065421e-06</v>
      </c>
      <c r="AG20" t="n">
        <v>0.1758333333333333</v>
      </c>
      <c r="AH20" t="n">
        <v>62658.10059394865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50.47164474282102</v>
      </c>
      <c r="AB21" t="n">
        <v>69.05753098892114</v>
      </c>
      <c r="AC21" t="n">
        <v>62.46677715420709</v>
      </c>
      <c r="AD21" t="n">
        <v>50471.64474282102</v>
      </c>
      <c r="AE21" t="n">
        <v>69057.53098892115</v>
      </c>
      <c r="AF21" t="n">
        <v>2.764661621031817e-06</v>
      </c>
      <c r="AG21" t="n">
        <v>0.1758333333333333</v>
      </c>
      <c r="AH21" t="n">
        <v>62466.77715420709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50.14187254630985</v>
      </c>
      <c r="AB22" t="n">
        <v>68.60632212113225</v>
      </c>
      <c r="AC22" t="n">
        <v>62.0586310274842</v>
      </c>
      <c r="AD22" t="n">
        <v>50141.87254630985</v>
      </c>
      <c r="AE22" t="n">
        <v>68606.32212113225</v>
      </c>
      <c r="AF22" t="n">
        <v>2.765665305893054e-06</v>
      </c>
      <c r="AG22" t="n">
        <v>0.1758333333333333</v>
      </c>
      <c r="AH22" t="n">
        <v>62058.6310274842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49.64016340439797</v>
      </c>
      <c r="AB23" t="n">
        <v>67.91986153932356</v>
      </c>
      <c r="AC23" t="n">
        <v>61.43768528014965</v>
      </c>
      <c r="AD23" t="n">
        <v>49640.16340439797</v>
      </c>
      <c r="AE23" t="n">
        <v>67919.86153932357</v>
      </c>
      <c r="AF23" t="n">
        <v>2.768232871817149e-06</v>
      </c>
      <c r="AG23" t="n">
        <v>0.175625</v>
      </c>
      <c r="AH23" t="n">
        <v>61437.68528014965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49.11430230628728</v>
      </c>
      <c r="AB24" t="n">
        <v>67.20035518553456</v>
      </c>
      <c r="AC24" t="n">
        <v>60.78684760293252</v>
      </c>
      <c r="AD24" t="n">
        <v>49114.30230628728</v>
      </c>
      <c r="AE24" t="n">
        <v>67200.35518553456</v>
      </c>
      <c r="AF24" t="n">
        <v>2.768396262375955e-06</v>
      </c>
      <c r="AG24" t="n">
        <v>0.175625</v>
      </c>
      <c r="AH24" t="n">
        <v>60786.84760293252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48.56175319648453</v>
      </c>
      <c r="AB25" t="n">
        <v>66.44433311675652</v>
      </c>
      <c r="AC25" t="n">
        <v>60.10297921931479</v>
      </c>
      <c r="AD25" t="n">
        <v>48561.75319648453</v>
      </c>
      <c r="AE25" t="n">
        <v>66444.33311675652</v>
      </c>
      <c r="AF25" t="n">
        <v>2.766225502094675e-06</v>
      </c>
      <c r="AG25" t="n">
        <v>0.1758333333333333</v>
      </c>
      <c r="AH25" t="n">
        <v>60102.97921931479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47.9955666421157</v>
      </c>
      <c r="AB26" t="n">
        <v>65.66965169468159</v>
      </c>
      <c r="AC26" t="n">
        <v>59.40223230489023</v>
      </c>
      <c r="AD26" t="n">
        <v>47995.56664211571</v>
      </c>
      <c r="AE26" t="n">
        <v>65669.6516946816</v>
      </c>
      <c r="AF26" t="n">
        <v>2.785482246525387e-06</v>
      </c>
      <c r="AG26" t="n">
        <v>0.1745833333333333</v>
      </c>
      <c r="AH26" t="n">
        <v>59402.23230489023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79.12490084668696</v>
      </c>
      <c r="AB2" t="n">
        <v>108.262180082655</v>
      </c>
      <c r="AC2" t="n">
        <v>97.92978956251802</v>
      </c>
      <c r="AD2" t="n">
        <v>79124.90084668696</v>
      </c>
      <c r="AE2" t="n">
        <v>108262.180082655</v>
      </c>
      <c r="AF2" t="n">
        <v>2.114771452524791e-06</v>
      </c>
      <c r="AG2" t="n">
        <v>0.2379166666666667</v>
      </c>
      <c r="AH2" t="n">
        <v>97929.78956251802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59.29166630090971</v>
      </c>
      <c r="AB3" t="n">
        <v>81.12547359658106</v>
      </c>
      <c r="AC3" t="n">
        <v>73.38297225685959</v>
      </c>
      <c r="AD3" t="n">
        <v>59291.66630090971</v>
      </c>
      <c r="AE3" t="n">
        <v>81125.47359658105</v>
      </c>
      <c r="AF3" t="n">
        <v>2.530790878605214e-06</v>
      </c>
      <c r="AG3" t="n">
        <v>0.19875</v>
      </c>
      <c r="AH3" t="n">
        <v>73382.97225685959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54.02054293247781</v>
      </c>
      <c r="AB4" t="n">
        <v>73.91329005834537</v>
      </c>
      <c r="AC4" t="n">
        <v>66.85910939314766</v>
      </c>
      <c r="AD4" t="n">
        <v>54020.54293247781</v>
      </c>
      <c r="AE4" t="n">
        <v>73913.29005834537</v>
      </c>
      <c r="AF4" t="n">
        <v>2.678977727398271e-06</v>
      </c>
      <c r="AG4" t="n">
        <v>0.1877083333333333</v>
      </c>
      <c r="AH4" t="n">
        <v>66859.10939314766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51.15671297907494</v>
      </c>
      <c r="AB5" t="n">
        <v>69.99487157284085</v>
      </c>
      <c r="AC5" t="n">
        <v>63.31465926836356</v>
      </c>
      <c r="AD5" t="n">
        <v>51156.71297907494</v>
      </c>
      <c r="AE5" t="n">
        <v>69994.87157284086</v>
      </c>
      <c r="AF5" t="n">
        <v>2.762741810576225e-06</v>
      </c>
      <c r="AG5" t="n">
        <v>0.1820833333333333</v>
      </c>
      <c r="AH5" t="n">
        <v>63314.65926836355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50.12664543110135</v>
      </c>
      <c r="AB6" t="n">
        <v>68.58548771033109</v>
      </c>
      <c r="AC6" t="n">
        <v>62.03978502360862</v>
      </c>
      <c r="AD6" t="n">
        <v>50126.64543110135</v>
      </c>
      <c r="AE6" t="n">
        <v>68585.4877103311</v>
      </c>
      <c r="AF6" t="n">
        <v>2.79051024403101e-06</v>
      </c>
      <c r="AG6" t="n">
        <v>0.1802083333333333</v>
      </c>
      <c r="AH6" t="n">
        <v>62039.78502360862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48.78224592634903</v>
      </c>
      <c r="AB7" t="n">
        <v>66.74602099720968</v>
      </c>
      <c r="AC7" t="n">
        <v>60.37587443187919</v>
      </c>
      <c r="AD7" t="n">
        <v>48782.24592634903</v>
      </c>
      <c r="AE7" t="n">
        <v>66746.02099720968</v>
      </c>
      <c r="AF7" t="n">
        <v>2.828275313529518e-06</v>
      </c>
      <c r="AG7" t="n">
        <v>0.1779166666666666</v>
      </c>
      <c r="AH7" t="n">
        <v>60375.87443187919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47.90871094971528</v>
      </c>
      <c r="AB8" t="n">
        <v>65.55081190453667</v>
      </c>
      <c r="AC8" t="n">
        <v>59.294734417524</v>
      </c>
      <c r="AD8" t="n">
        <v>47908.71094971528</v>
      </c>
      <c r="AE8" t="n">
        <v>65550.81190453668</v>
      </c>
      <c r="AF8" t="n">
        <v>2.84727858059814e-06</v>
      </c>
      <c r="AG8" t="n">
        <v>0.1766666666666667</v>
      </c>
      <c r="AH8" t="n">
        <v>59294.734417524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47.20858639202348</v>
      </c>
      <c r="AB9" t="n">
        <v>64.59287059738766</v>
      </c>
      <c r="AC9" t="n">
        <v>58.42821768424992</v>
      </c>
      <c r="AD9" t="n">
        <v>47208.58639202348</v>
      </c>
      <c r="AE9" t="n">
        <v>64592.87059738766</v>
      </c>
      <c r="AF9" t="n">
        <v>2.863022075043809e-06</v>
      </c>
      <c r="AG9" t="n">
        <v>0.175625</v>
      </c>
      <c r="AH9" t="n">
        <v>58428.21768424992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46.63042982970785</v>
      </c>
      <c r="AB10" t="n">
        <v>63.80181128236043</v>
      </c>
      <c r="AC10" t="n">
        <v>57.71265595998992</v>
      </c>
      <c r="AD10" t="n">
        <v>46630.42982970785</v>
      </c>
      <c r="AE10" t="n">
        <v>63801.81128236042</v>
      </c>
      <c r="AF10" t="n">
        <v>2.877920443253898e-06</v>
      </c>
      <c r="AG10" t="n">
        <v>0.1747916666666667</v>
      </c>
      <c r="AH10" t="n">
        <v>57712.65595998992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45.72993820856517</v>
      </c>
      <c r="AB11" t="n">
        <v>62.56971891942709</v>
      </c>
      <c r="AC11" t="n">
        <v>56.59815276292206</v>
      </c>
      <c r="AD11" t="n">
        <v>45729.93820856517</v>
      </c>
      <c r="AE11" t="n">
        <v>62569.71891942709</v>
      </c>
      <c r="AF11" t="n">
        <v>2.898831280968545e-06</v>
      </c>
      <c r="AG11" t="n">
        <v>0.1735416666666667</v>
      </c>
      <c r="AH11" t="n">
        <v>56598.15276292206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45.40424774396492</v>
      </c>
      <c r="AB12" t="n">
        <v>62.12409485731202</v>
      </c>
      <c r="AC12" t="n">
        <v>56.19505843585781</v>
      </c>
      <c r="AD12" t="n">
        <v>45404.24774396492</v>
      </c>
      <c r="AE12" t="n">
        <v>62124.09485731203</v>
      </c>
      <c r="AF12" t="n">
        <v>2.899700553667999e-06</v>
      </c>
      <c r="AG12" t="n">
        <v>0.1735416666666667</v>
      </c>
      <c r="AH12" t="n">
        <v>56195.05843585781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44.72027588339975</v>
      </c>
      <c r="AB13" t="n">
        <v>61.18825438297839</v>
      </c>
      <c r="AC13" t="n">
        <v>55.34853326293393</v>
      </c>
      <c r="AD13" t="n">
        <v>44720.27588339975</v>
      </c>
      <c r="AE13" t="n">
        <v>61188.25438297839</v>
      </c>
      <c r="AF13" t="n">
        <v>2.914574775414214e-06</v>
      </c>
      <c r="AG13" t="n">
        <v>0.1725</v>
      </c>
      <c r="AH13" t="n">
        <v>55348.53326293392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44.48675626254833</v>
      </c>
      <c r="AB14" t="n">
        <v>60.86874253557105</v>
      </c>
      <c r="AC14" t="n">
        <v>55.05951517780534</v>
      </c>
      <c r="AD14" t="n">
        <v>44486.75626254833</v>
      </c>
      <c r="AE14" t="n">
        <v>60868.74253557105</v>
      </c>
      <c r="AF14" t="n">
        <v>2.915757952144027e-06</v>
      </c>
      <c r="AG14" t="n">
        <v>0.1725</v>
      </c>
      <c r="AH14" t="n">
        <v>55059.51517780534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43.78180883704831</v>
      </c>
      <c r="AB15" t="n">
        <v>59.90420236791692</v>
      </c>
      <c r="AC15" t="n">
        <v>54.18702937001118</v>
      </c>
      <c r="AD15" t="n">
        <v>43781.80883704831</v>
      </c>
      <c r="AE15" t="n">
        <v>59904.20236791691</v>
      </c>
      <c r="AF15" t="n">
        <v>2.918679674272748e-06</v>
      </c>
      <c r="AG15" t="n">
        <v>0.1722916666666666</v>
      </c>
      <c r="AH15" t="n">
        <v>54187.02937001118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42.97868365761242</v>
      </c>
      <c r="AB16" t="n">
        <v>58.805331066031</v>
      </c>
      <c r="AC16" t="n">
        <v>53.19303280290136</v>
      </c>
      <c r="AD16" t="n">
        <v>42978.68365761242</v>
      </c>
      <c r="AE16" t="n">
        <v>58805.331066031</v>
      </c>
      <c r="AF16" t="n">
        <v>2.935944395942461e-06</v>
      </c>
      <c r="AG16" t="n">
        <v>0.17125</v>
      </c>
      <c r="AH16" t="n">
        <v>53193.03280290135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42.83885028757987</v>
      </c>
      <c r="AB17" t="n">
        <v>58.61400488013966</v>
      </c>
      <c r="AC17" t="n">
        <v>53.01996651966345</v>
      </c>
      <c r="AD17" t="n">
        <v>42838.85028757987</v>
      </c>
      <c r="AE17" t="n">
        <v>58614.00488013966</v>
      </c>
      <c r="AF17" t="n">
        <v>2.937320744383264e-06</v>
      </c>
      <c r="AG17" t="n">
        <v>0.17125</v>
      </c>
      <c r="AH17" t="n">
        <v>53019.96651966345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42.55847346769348</v>
      </c>
      <c r="AB18" t="n">
        <v>58.23038094581898</v>
      </c>
      <c r="AC18" t="n">
        <v>52.67295511521463</v>
      </c>
      <c r="AD18" t="n">
        <v>42558.47346769348</v>
      </c>
      <c r="AE18" t="n">
        <v>58230.38094581898</v>
      </c>
      <c r="AF18" t="n">
        <v>2.936234153508946e-06</v>
      </c>
      <c r="AG18" t="n">
        <v>0.17125</v>
      </c>
      <c r="AH18" t="n">
        <v>52672.95511521463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42.54504769348036</v>
      </c>
      <c r="AB19" t="n">
        <v>58.21201120923725</v>
      </c>
      <c r="AC19" t="n">
        <v>52.65633856051017</v>
      </c>
      <c r="AD19" t="n">
        <v>42545.04769348037</v>
      </c>
      <c r="AE19" t="n">
        <v>58212.01120923725</v>
      </c>
      <c r="AF19" t="n">
        <v>2.936234153508946e-06</v>
      </c>
      <c r="AG19" t="n">
        <v>0.17125</v>
      </c>
      <c r="AH19" t="n">
        <v>52656.33856051017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38.76047806119487</v>
      </c>
      <c r="AB2" t="n">
        <v>53.0337960747739</v>
      </c>
      <c r="AC2" t="n">
        <v>47.97232501089853</v>
      </c>
      <c r="AD2" t="n">
        <v>38760.47806119487</v>
      </c>
      <c r="AE2" t="n">
        <v>53033.7960747739</v>
      </c>
      <c r="AF2" t="n">
        <v>2.987678352548572e-06</v>
      </c>
      <c r="AG2" t="n">
        <v>0.1879166666666666</v>
      </c>
      <c r="AH2" t="n">
        <v>47972.32501089853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32.71429944967553</v>
      </c>
      <c r="AB3" t="n">
        <v>44.76114775995831</v>
      </c>
      <c r="AC3" t="n">
        <v>40.48920664048948</v>
      </c>
      <c r="AD3" t="n">
        <v>32714.29944967553</v>
      </c>
      <c r="AE3" t="n">
        <v>44761.14775995831</v>
      </c>
      <c r="AF3" t="n">
        <v>3.265497277499001e-06</v>
      </c>
      <c r="AG3" t="n">
        <v>0.171875</v>
      </c>
      <c r="AH3" t="n">
        <v>40489.20664048949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30.62220425585143</v>
      </c>
      <c r="AB4" t="n">
        <v>41.89865081905605</v>
      </c>
      <c r="AC4" t="n">
        <v>37.89990239007873</v>
      </c>
      <c r="AD4" t="n">
        <v>30622.20425585143</v>
      </c>
      <c r="AE4" t="n">
        <v>41898.65081905605</v>
      </c>
      <c r="AF4" t="n">
        <v>3.351690929028089e-06</v>
      </c>
      <c r="AG4" t="n">
        <v>0.1675</v>
      </c>
      <c r="AH4" t="n">
        <v>37899.90239007873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29.12715100916753</v>
      </c>
      <c r="AB5" t="n">
        <v>39.8530530098588</v>
      </c>
      <c r="AC5" t="n">
        <v>36.04953356477062</v>
      </c>
      <c r="AD5" t="n">
        <v>29127.15100916753</v>
      </c>
      <c r="AE5" t="n">
        <v>39853.05300985881</v>
      </c>
      <c r="AF5" t="n">
        <v>3.400809724507153e-06</v>
      </c>
      <c r="AG5" t="n">
        <v>0.165</v>
      </c>
      <c r="AH5" t="n">
        <v>36049.53356477062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28.03106778632683</v>
      </c>
      <c r="AB6" t="n">
        <v>38.35334358859641</v>
      </c>
      <c r="AC6" t="n">
        <v>34.69295430581366</v>
      </c>
      <c r="AD6" t="n">
        <v>28031.06778632683</v>
      </c>
      <c r="AE6" t="n">
        <v>38353.34358859641</v>
      </c>
      <c r="AF6" t="n">
        <v>3.43537879450147e-06</v>
      </c>
      <c r="AG6" t="n">
        <v>0.1633333333333333</v>
      </c>
      <c r="AH6" t="n">
        <v>34692.95430581366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28.1791178474973</v>
      </c>
      <c r="AB7" t="n">
        <v>38.55591221379659</v>
      </c>
      <c r="AC7" t="n">
        <v>34.87619006573219</v>
      </c>
      <c r="AD7" t="n">
        <v>28179.1178474973</v>
      </c>
      <c r="AE7" t="n">
        <v>38555.91221379659</v>
      </c>
      <c r="AF7" t="n">
        <v>3.432603569084935e-06</v>
      </c>
      <c r="AG7" t="n">
        <v>0.1635416666666667</v>
      </c>
      <c r="AH7" t="n">
        <v>34876.19006573219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50.79288766252891</v>
      </c>
      <c r="AB2" t="n">
        <v>69.49706972390265</v>
      </c>
      <c r="AC2" t="n">
        <v>62.86436692921859</v>
      </c>
      <c r="AD2" t="n">
        <v>50792.88766252891</v>
      </c>
      <c r="AE2" t="n">
        <v>69497.06972390265</v>
      </c>
      <c r="AF2" t="n">
        <v>2.652108910130643e-06</v>
      </c>
      <c r="AG2" t="n">
        <v>0.2025</v>
      </c>
      <c r="AH2" t="n">
        <v>62864.36692921859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41.69495053613754</v>
      </c>
      <c r="AB3" t="n">
        <v>57.04887077475983</v>
      </c>
      <c r="AC3" t="n">
        <v>51.60420661672249</v>
      </c>
      <c r="AD3" t="n">
        <v>41694.95053613754</v>
      </c>
      <c r="AE3" t="n">
        <v>57048.87077475983</v>
      </c>
      <c r="AF3" t="n">
        <v>2.975448180302175e-06</v>
      </c>
      <c r="AG3" t="n">
        <v>0.1804166666666667</v>
      </c>
      <c r="AH3" t="n">
        <v>51604.20661672248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38.86862524167661</v>
      </c>
      <c r="AB4" t="n">
        <v>53.18176781822519</v>
      </c>
      <c r="AC4" t="n">
        <v>48.10617453883491</v>
      </c>
      <c r="AD4" t="n">
        <v>38868.62524167661</v>
      </c>
      <c r="AE4" t="n">
        <v>53181.76781822519</v>
      </c>
      <c r="AF4" t="n">
        <v>3.083296674115767e-06</v>
      </c>
      <c r="AG4" t="n">
        <v>0.1741666666666667</v>
      </c>
      <c r="AH4" t="n">
        <v>48106.17453883492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37.05262502361255</v>
      </c>
      <c r="AB5" t="n">
        <v>50.69703620360665</v>
      </c>
      <c r="AC5" t="n">
        <v>45.85858222216545</v>
      </c>
      <c r="AD5" t="n">
        <v>37052.62502361255</v>
      </c>
      <c r="AE5" t="n">
        <v>50697.03620360665</v>
      </c>
      <c r="AF5" t="n">
        <v>3.147840801388528e-06</v>
      </c>
      <c r="AG5" t="n">
        <v>0.170625</v>
      </c>
      <c r="AH5" t="n">
        <v>45858.58222216545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35.94602429030806</v>
      </c>
      <c r="AB6" t="n">
        <v>49.18293626052797</v>
      </c>
      <c r="AC6" t="n">
        <v>44.48898585259708</v>
      </c>
      <c r="AD6" t="n">
        <v>35946.02429030806</v>
      </c>
      <c r="AE6" t="n">
        <v>49182.93626052797</v>
      </c>
      <c r="AF6" t="n">
        <v>3.179210690721975e-06</v>
      </c>
      <c r="AG6" t="n">
        <v>0.1689583333333333</v>
      </c>
      <c r="AH6" t="n">
        <v>44488.98585259708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34.77344612688402</v>
      </c>
      <c r="AB7" t="n">
        <v>47.57856308684135</v>
      </c>
      <c r="AC7" t="n">
        <v>43.03773180285044</v>
      </c>
      <c r="AD7" t="n">
        <v>34773.44612688402</v>
      </c>
      <c r="AE7" t="n">
        <v>47578.56308684135</v>
      </c>
      <c r="AF7" t="n">
        <v>3.212668469156497e-06</v>
      </c>
      <c r="AG7" t="n">
        <v>0.1670833333333333</v>
      </c>
      <c r="AH7" t="n">
        <v>43037.73180285044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33.75058954614381</v>
      </c>
      <c r="AB8" t="n">
        <v>46.17904558783179</v>
      </c>
      <c r="AC8" t="n">
        <v>41.77178228970704</v>
      </c>
      <c r="AD8" t="n">
        <v>33750.5895461438</v>
      </c>
      <c r="AE8" t="n">
        <v>46179.0455878318</v>
      </c>
      <c r="AF8" t="n">
        <v>3.231485247474834e-06</v>
      </c>
      <c r="AG8" t="n">
        <v>0.16625</v>
      </c>
      <c r="AH8" t="n">
        <v>41771.78228970704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33.36983116674594</v>
      </c>
      <c r="AB9" t="n">
        <v>45.658075175268</v>
      </c>
      <c r="AC9" t="n">
        <v>41.30053256213021</v>
      </c>
      <c r="AD9" t="n">
        <v>33369.83116674594</v>
      </c>
      <c r="AE9" t="n">
        <v>45658.07517526799</v>
      </c>
      <c r="AF9" t="n">
        <v>3.229552016825689e-06</v>
      </c>
      <c r="AG9" t="n">
        <v>0.16625</v>
      </c>
      <c r="AH9" t="n">
        <v>41300.53256213022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32.99116139714971</v>
      </c>
      <c r="AB10" t="n">
        <v>45.13996249077773</v>
      </c>
      <c r="AC10" t="n">
        <v>40.83186782507045</v>
      </c>
      <c r="AD10" t="n">
        <v>32991.16139714971</v>
      </c>
      <c r="AE10" t="n">
        <v>45139.96249077773</v>
      </c>
      <c r="AF10" t="n">
        <v>3.241641152485005e-06</v>
      </c>
      <c r="AG10" t="n">
        <v>0.165625</v>
      </c>
      <c r="AH10" t="n">
        <v>40831.86782507045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30.27633593619985</v>
      </c>
      <c r="AB2" t="n">
        <v>41.42541852547769</v>
      </c>
      <c r="AC2" t="n">
        <v>37.47183472241239</v>
      </c>
      <c r="AD2" t="n">
        <v>30276.33593619985</v>
      </c>
      <c r="AE2" t="n">
        <v>41425.41852547769</v>
      </c>
      <c r="AF2" t="n">
        <v>3.279643461337834e-06</v>
      </c>
      <c r="AG2" t="n">
        <v>0.1777083333333333</v>
      </c>
      <c r="AH2" t="n">
        <v>37471.83472241239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25.93923161850569</v>
      </c>
      <c r="AB3" t="n">
        <v>35.49120105849882</v>
      </c>
      <c r="AC3" t="n">
        <v>32.1039706417378</v>
      </c>
      <c r="AD3" t="n">
        <v>25939.23161850569</v>
      </c>
      <c r="AE3" t="n">
        <v>35491.20105849882</v>
      </c>
      <c r="AF3" t="n">
        <v>3.514061615721635e-06</v>
      </c>
      <c r="AG3" t="n">
        <v>0.1658333333333333</v>
      </c>
      <c r="AH3" t="n">
        <v>32103.97064173779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24.00983335628879</v>
      </c>
      <c r="AB4" t="n">
        <v>32.8513132371025</v>
      </c>
      <c r="AC4" t="n">
        <v>29.71603000890185</v>
      </c>
      <c r="AD4" t="n">
        <v>24009.83335628879</v>
      </c>
      <c r="AE4" t="n">
        <v>32851.3132371025</v>
      </c>
      <c r="AF4" t="n">
        <v>3.588273976402766e-06</v>
      </c>
      <c r="AG4" t="n">
        <v>0.1625</v>
      </c>
      <c r="AH4" t="n">
        <v>29716.03000890185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24.26555796181831</v>
      </c>
      <c r="AB5" t="n">
        <v>33.20120692415967</v>
      </c>
      <c r="AC5" t="n">
        <v>30.0325303335462</v>
      </c>
      <c r="AD5" t="n">
        <v>24265.55796181831</v>
      </c>
      <c r="AE5" t="n">
        <v>33201.20692415967</v>
      </c>
      <c r="AF5" t="n">
        <v>3.582789201631461e-06</v>
      </c>
      <c r="AG5" t="n">
        <v>0.1627083333333333</v>
      </c>
      <c r="AH5" t="n">
        <v>30032.5303335462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84.3372680889111</v>
      </c>
      <c r="AB2" t="n">
        <v>115.3939708968759</v>
      </c>
      <c r="AC2" t="n">
        <v>104.3809322709633</v>
      </c>
      <c r="AD2" t="n">
        <v>84337.26808891111</v>
      </c>
      <c r="AE2" t="n">
        <v>115393.9708968759</v>
      </c>
      <c r="AF2" t="n">
        <v>2.040712699523934e-06</v>
      </c>
      <c r="AG2" t="n">
        <v>0.244375</v>
      </c>
      <c r="AH2" t="n">
        <v>104380.9322709633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62.4155739626251</v>
      </c>
      <c r="AB3" t="n">
        <v>85.39974187641729</v>
      </c>
      <c r="AC3" t="n">
        <v>77.24931037104281</v>
      </c>
      <c r="AD3" t="n">
        <v>62415.57396262509</v>
      </c>
      <c r="AE3" t="n">
        <v>85399.74187641729</v>
      </c>
      <c r="AF3" t="n">
        <v>2.466682760080049e-06</v>
      </c>
      <c r="AG3" t="n">
        <v>0.2020833333333333</v>
      </c>
      <c r="AH3" t="n">
        <v>77249.31037104281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56.73524539569045</v>
      </c>
      <c r="AB4" t="n">
        <v>77.62766573273119</v>
      </c>
      <c r="AC4" t="n">
        <v>70.21899026633029</v>
      </c>
      <c r="AD4" t="n">
        <v>56735.24539569045</v>
      </c>
      <c r="AE4" t="n">
        <v>77627.66573273118</v>
      </c>
      <c r="AF4" t="n">
        <v>2.616529651782898e-06</v>
      </c>
      <c r="AG4" t="n">
        <v>0.190625</v>
      </c>
      <c r="AH4" t="n">
        <v>70218.99026633029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53.96519914264616</v>
      </c>
      <c r="AB5" t="n">
        <v>73.83756624350205</v>
      </c>
      <c r="AC5" t="n">
        <v>66.79061255291393</v>
      </c>
      <c r="AD5" t="n">
        <v>53965.19914264616</v>
      </c>
      <c r="AE5" t="n">
        <v>73837.56624350205</v>
      </c>
      <c r="AF5" t="n">
        <v>2.695186108670036e-06</v>
      </c>
      <c r="AG5" t="n">
        <v>0.185</v>
      </c>
      <c r="AH5" t="n">
        <v>66790.61255291392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52.12738460703905</v>
      </c>
      <c r="AB6" t="n">
        <v>71.3229873172306</v>
      </c>
      <c r="AC6" t="n">
        <v>64.51602151013134</v>
      </c>
      <c r="AD6" t="n">
        <v>52127.38460703906</v>
      </c>
      <c r="AE6" t="n">
        <v>71322.9873172306</v>
      </c>
      <c r="AF6" t="n">
        <v>2.746060348810607e-06</v>
      </c>
      <c r="AG6" t="n">
        <v>0.1814583333333334</v>
      </c>
      <c r="AH6" t="n">
        <v>64516.02151013134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50.7483196521793</v>
      </c>
      <c r="AB7" t="n">
        <v>69.43608980594053</v>
      </c>
      <c r="AC7" t="n">
        <v>62.80920684904089</v>
      </c>
      <c r="AD7" t="n">
        <v>50748.31965217931</v>
      </c>
      <c r="AE7" t="n">
        <v>69436.08980594053</v>
      </c>
      <c r="AF7" t="n">
        <v>2.783773332094492e-06</v>
      </c>
      <c r="AG7" t="n">
        <v>0.1791666666666667</v>
      </c>
      <c r="AH7" t="n">
        <v>62809.20684904089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50.07317774227114</v>
      </c>
      <c r="AB8" t="n">
        <v>68.51233085964567</v>
      </c>
      <c r="AC8" t="n">
        <v>61.97361016007632</v>
      </c>
      <c r="AD8" t="n">
        <v>50073.17774227114</v>
      </c>
      <c r="AE8" t="n">
        <v>68512.33085964568</v>
      </c>
      <c r="AF8" t="n">
        <v>2.798585728447744e-06</v>
      </c>
      <c r="AG8" t="n">
        <v>0.178125</v>
      </c>
      <c r="AH8" t="n">
        <v>61973.61016007632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49.26059281182185</v>
      </c>
      <c r="AB9" t="n">
        <v>67.40051630908847</v>
      </c>
      <c r="AC9" t="n">
        <v>60.96790562978241</v>
      </c>
      <c r="AD9" t="n">
        <v>49260.59281182185</v>
      </c>
      <c r="AE9" t="n">
        <v>67400.51630908847</v>
      </c>
      <c r="AF9" t="n">
        <v>2.81808831815356e-06</v>
      </c>
      <c r="AG9" t="n">
        <v>0.176875</v>
      </c>
      <c r="AH9" t="n">
        <v>60967.90562978241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48.6158405420778</v>
      </c>
      <c r="AB10" t="n">
        <v>66.51833780916246</v>
      </c>
      <c r="AC10" t="n">
        <v>60.16992100774377</v>
      </c>
      <c r="AD10" t="n">
        <v>48615.8405420778</v>
      </c>
      <c r="AE10" t="n">
        <v>66518.33780916246</v>
      </c>
      <c r="AF10" t="n">
        <v>2.834503994887536e-06</v>
      </c>
      <c r="AG10" t="n">
        <v>0.1758333333333333</v>
      </c>
      <c r="AH10" t="n">
        <v>60169.92100774377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47.68069493474802</v>
      </c>
      <c r="AB11" t="n">
        <v>65.23883033350199</v>
      </c>
      <c r="AC11" t="n">
        <v>59.0125279297599</v>
      </c>
      <c r="AD11" t="n">
        <v>47680.69493474802</v>
      </c>
      <c r="AE11" t="n">
        <v>65238.83033350199</v>
      </c>
      <c r="AF11" t="n">
        <v>2.851876853938361e-06</v>
      </c>
      <c r="AG11" t="n">
        <v>0.1747916666666667</v>
      </c>
      <c r="AH11" t="n">
        <v>59012.5279297599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47.53092837087481</v>
      </c>
      <c r="AB12" t="n">
        <v>65.03391311357628</v>
      </c>
      <c r="AC12" t="n">
        <v>58.8271677217007</v>
      </c>
      <c r="AD12" t="n">
        <v>47530.92837087481</v>
      </c>
      <c r="AE12" t="n">
        <v>65033.91311357628</v>
      </c>
      <c r="AF12" t="n">
        <v>2.854317668846328e-06</v>
      </c>
      <c r="AG12" t="n">
        <v>0.1745833333333333</v>
      </c>
      <c r="AH12" t="n">
        <v>58827.1677217007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47.08852307784401</v>
      </c>
      <c r="AB13" t="n">
        <v>64.4285946741078</v>
      </c>
      <c r="AC13" t="n">
        <v>58.27962002452514</v>
      </c>
      <c r="AD13" t="n">
        <v>47088.52307784401</v>
      </c>
      <c r="AE13" t="n">
        <v>64428.5946741078</v>
      </c>
      <c r="AF13" t="n">
        <v>2.851493981011621e-06</v>
      </c>
      <c r="AG13" t="n">
        <v>0.1747916666666667</v>
      </c>
      <c r="AH13" t="n">
        <v>58279.62002452514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46.47866751563306</v>
      </c>
      <c r="AB14" t="n">
        <v>63.59416338896265</v>
      </c>
      <c r="AC14" t="n">
        <v>57.5248256901023</v>
      </c>
      <c r="AD14" t="n">
        <v>46478.66751563306</v>
      </c>
      <c r="AE14" t="n">
        <v>63594.16338896265</v>
      </c>
      <c r="AF14" t="n">
        <v>2.871259795854571e-06</v>
      </c>
      <c r="AG14" t="n">
        <v>0.1735416666666667</v>
      </c>
      <c r="AH14" t="n">
        <v>57524.82569010231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46.16910342569653</v>
      </c>
      <c r="AB15" t="n">
        <v>63.17060414410792</v>
      </c>
      <c r="AC15" t="n">
        <v>57.14169034510724</v>
      </c>
      <c r="AD15" t="n">
        <v>46169.10342569653</v>
      </c>
      <c r="AE15" t="n">
        <v>63170.60414410792</v>
      </c>
      <c r="AF15" t="n">
        <v>2.871929823476366e-06</v>
      </c>
      <c r="AG15" t="n">
        <v>0.1735416666666667</v>
      </c>
      <c r="AH15" t="n">
        <v>57141.69034510724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45.64439080547322</v>
      </c>
      <c r="AB16" t="n">
        <v>62.45266918843171</v>
      </c>
      <c r="AC16" t="n">
        <v>56.49227409397249</v>
      </c>
      <c r="AD16" t="n">
        <v>45644.39080547322</v>
      </c>
      <c r="AE16" t="n">
        <v>62452.6691884317</v>
      </c>
      <c r="AF16" t="n">
        <v>2.870398331769406e-06</v>
      </c>
      <c r="AG16" t="n">
        <v>0.17375</v>
      </c>
      <c r="AH16" t="n">
        <v>56492.27409397249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44.91020803846487</v>
      </c>
      <c r="AB17" t="n">
        <v>61.44812793675366</v>
      </c>
      <c r="AC17" t="n">
        <v>55.58360484947178</v>
      </c>
      <c r="AD17" t="n">
        <v>44910.20803846487</v>
      </c>
      <c r="AE17" t="n">
        <v>61448.12793675366</v>
      </c>
      <c r="AF17" t="n">
        <v>2.890714526444545e-06</v>
      </c>
      <c r="AG17" t="n">
        <v>0.1725</v>
      </c>
      <c r="AH17" t="n">
        <v>55583.60484947178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44.7541735127577</v>
      </c>
      <c r="AB18" t="n">
        <v>61.23463461492377</v>
      </c>
      <c r="AC18" t="n">
        <v>55.39048703063752</v>
      </c>
      <c r="AD18" t="n">
        <v>44754.1735127577</v>
      </c>
      <c r="AE18" t="n">
        <v>61234.63461492377</v>
      </c>
      <c r="AF18" t="n">
        <v>2.891217047160891e-06</v>
      </c>
      <c r="AG18" t="n">
        <v>0.1725</v>
      </c>
      <c r="AH18" t="n">
        <v>55390.48703063752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44.40317932635911</v>
      </c>
      <c r="AB19" t="n">
        <v>60.75438888432281</v>
      </c>
      <c r="AC19" t="n">
        <v>54.95607527853585</v>
      </c>
      <c r="AD19" t="n">
        <v>44403.17932635911</v>
      </c>
      <c r="AE19" t="n">
        <v>60754.38888432281</v>
      </c>
      <c r="AF19" t="n">
        <v>2.891504201855945e-06</v>
      </c>
      <c r="AG19" t="n">
        <v>0.1725</v>
      </c>
      <c r="AH19" t="n">
        <v>54956.07527853585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43.76470352593164</v>
      </c>
      <c r="AB20" t="n">
        <v>59.88079812661402</v>
      </c>
      <c r="AC20" t="n">
        <v>54.16585879665019</v>
      </c>
      <c r="AD20" t="n">
        <v>43764.70352593164</v>
      </c>
      <c r="AE20" t="n">
        <v>59880.79812661403</v>
      </c>
      <c r="AF20" t="n">
        <v>2.895667944934242e-06</v>
      </c>
      <c r="AG20" t="n">
        <v>0.1720833333333333</v>
      </c>
      <c r="AH20" t="n">
        <v>54165.85879665019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43.85280189260637</v>
      </c>
      <c r="AB21" t="n">
        <v>60.00133819852398</v>
      </c>
      <c r="AC21" t="n">
        <v>54.27489469327614</v>
      </c>
      <c r="AD21" t="n">
        <v>43852.80189260637</v>
      </c>
      <c r="AE21" t="n">
        <v>60001.33819852398</v>
      </c>
      <c r="AF21" t="n">
        <v>2.893346777815882e-06</v>
      </c>
      <c r="AG21" t="n">
        <v>0.1722916666666666</v>
      </c>
      <c r="AH21" t="n">
        <v>54274.89469327614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25.6778970741338</v>
      </c>
      <c r="AB2" t="n">
        <v>35.13363160562453</v>
      </c>
      <c r="AC2" t="n">
        <v>31.78052711559288</v>
      </c>
      <c r="AD2" t="n">
        <v>25677.8970741338</v>
      </c>
      <c r="AE2" t="n">
        <v>35133.63160562453</v>
      </c>
      <c r="AF2" t="n">
        <v>3.455213951103206e-06</v>
      </c>
      <c r="AG2" t="n">
        <v>0.1727083333333333</v>
      </c>
      <c r="AH2" t="n">
        <v>31780.52711559287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22.0883029154591</v>
      </c>
      <c r="AB3" t="n">
        <v>30.2221905160319</v>
      </c>
      <c r="AC3" t="n">
        <v>27.33782707032549</v>
      </c>
      <c r="AD3" t="n">
        <v>22088.3029154591</v>
      </c>
      <c r="AE3" t="n">
        <v>30222.1905160319</v>
      </c>
      <c r="AF3" t="n">
        <v>3.655908008137745e-06</v>
      </c>
      <c r="AG3" t="n">
        <v>0.163125</v>
      </c>
      <c r="AH3" t="n">
        <v>27337.82707032549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21.93957062179635</v>
      </c>
      <c r="AB4" t="n">
        <v>30.0186884302378</v>
      </c>
      <c r="AC4" t="n">
        <v>27.15374693798201</v>
      </c>
      <c r="AD4" t="n">
        <v>21939.57062179635</v>
      </c>
      <c r="AE4" t="n">
        <v>30018.6884302378</v>
      </c>
      <c r="AF4" t="n">
        <v>3.668394111001195e-06</v>
      </c>
      <c r="AG4" t="n">
        <v>0.1627083333333333</v>
      </c>
      <c r="AH4" t="n">
        <v>27153.74693798201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64.47520393853515</v>
      </c>
      <c r="AB2" t="n">
        <v>88.21781847391763</v>
      </c>
      <c r="AC2" t="n">
        <v>79.79843369327398</v>
      </c>
      <c r="AD2" t="n">
        <v>64475.20393853514</v>
      </c>
      <c r="AE2" t="n">
        <v>88217.81847391764</v>
      </c>
      <c r="AF2" t="n">
        <v>2.356526131822908e-06</v>
      </c>
      <c r="AG2" t="n">
        <v>0.22</v>
      </c>
      <c r="AH2" t="n">
        <v>79798.43369327398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50.61683178287229</v>
      </c>
      <c r="AB3" t="n">
        <v>69.25618230231935</v>
      </c>
      <c r="AC3" t="n">
        <v>62.64646946506349</v>
      </c>
      <c r="AD3" t="n">
        <v>50616.83178287229</v>
      </c>
      <c r="AE3" t="n">
        <v>69256.18230231934</v>
      </c>
      <c r="AF3" t="n">
        <v>2.729626598440464e-06</v>
      </c>
      <c r="AG3" t="n">
        <v>0.1897916666666667</v>
      </c>
      <c r="AH3" t="n">
        <v>62646.46946506349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46.63719733026751</v>
      </c>
      <c r="AB4" t="n">
        <v>63.81107087518721</v>
      </c>
      <c r="AC4" t="n">
        <v>57.72103183027325</v>
      </c>
      <c r="AD4" t="n">
        <v>46637.19733026751</v>
      </c>
      <c r="AE4" t="n">
        <v>63811.07087518722</v>
      </c>
      <c r="AF4" t="n">
        <v>2.861780341100493e-06</v>
      </c>
      <c r="AG4" t="n">
        <v>0.1810416666666667</v>
      </c>
      <c r="AH4" t="n">
        <v>57721.03183027325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44.47192127087803</v>
      </c>
      <c r="AB5" t="n">
        <v>60.84844464549411</v>
      </c>
      <c r="AC5" t="n">
        <v>55.04115448986908</v>
      </c>
      <c r="AD5" t="n">
        <v>44471.92127087803</v>
      </c>
      <c r="AE5" t="n">
        <v>60848.44464549411</v>
      </c>
      <c r="AF5" t="n">
        <v>2.931837746847979e-06</v>
      </c>
      <c r="AG5" t="n">
        <v>0.176875</v>
      </c>
      <c r="AH5" t="n">
        <v>55041.15448986908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42.88063344226816</v>
      </c>
      <c r="AB6" t="n">
        <v>58.67117443572683</v>
      </c>
      <c r="AC6" t="n">
        <v>53.07167989310336</v>
      </c>
      <c r="AD6" t="n">
        <v>42880.63344226816</v>
      </c>
      <c r="AE6" t="n">
        <v>58671.17443572683</v>
      </c>
      <c r="AF6" t="n">
        <v>2.98231589892953e-06</v>
      </c>
      <c r="AG6" t="n">
        <v>0.17375</v>
      </c>
      <c r="AH6" t="n">
        <v>53071.67989310336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42.16411490466492</v>
      </c>
      <c r="AB7" t="n">
        <v>57.69080216184702</v>
      </c>
      <c r="AC7" t="n">
        <v>52.18487297318435</v>
      </c>
      <c r="AD7" t="n">
        <v>42164.11490466492</v>
      </c>
      <c r="AE7" t="n">
        <v>57690.80216184702</v>
      </c>
      <c r="AF7" t="n">
        <v>2.99709363295439e-06</v>
      </c>
      <c r="AG7" t="n">
        <v>0.1729166666666667</v>
      </c>
      <c r="AH7" t="n">
        <v>52184.87297318435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41.31901233523153</v>
      </c>
      <c r="AB8" t="n">
        <v>56.53449554305983</v>
      </c>
      <c r="AC8" t="n">
        <v>51.13892263520423</v>
      </c>
      <c r="AD8" t="n">
        <v>41319.01233523153</v>
      </c>
      <c r="AE8" t="n">
        <v>56534.49554305983</v>
      </c>
      <c r="AF8" t="n">
        <v>3.015254821234101e-06</v>
      </c>
      <c r="AG8" t="n">
        <v>0.171875</v>
      </c>
      <c r="AH8" t="n">
        <v>51138.92263520423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40.6418033250882</v>
      </c>
      <c r="AB9" t="n">
        <v>55.60790829903324</v>
      </c>
      <c r="AC9" t="n">
        <v>50.30076757727142</v>
      </c>
      <c r="AD9" t="n">
        <v>40641.8033250882</v>
      </c>
      <c r="AE9" t="n">
        <v>55607.90829903324</v>
      </c>
      <c r="AF9" t="n">
        <v>3.030256460319944e-06</v>
      </c>
      <c r="AG9" t="n">
        <v>0.1710416666666667</v>
      </c>
      <c r="AH9" t="n">
        <v>50300.76757727141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39.79801643867051</v>
      </c>
      <c r="AB10" t="n">
        <v>54.45340185579194</v>
      </c>
      <c r="AC10" t="n">
        <v>49.25644560860965</v>
      </c>
      <c r="AD10" t="n">
        <v>39798.01643867051</v>
      </c>
      <c r="AE10" t="n">
        <v>54453.40185579194</v>
      </c>
      <c r="AF10" t="n">
        <v>3.052248912976469e-06</v>
      </c>
      <c r="AG10" t="n">
        <v>0.1697916666666667</v>
      </c>
      <c r="AH10" t="n">
        <v>49256.44560860965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39.25184420021588</v>
      </c>
      <c r="AB11" t="n">
        <v>53.70610490372334</v>
      </c>
      <c r="AC11" t="n">
        <v>48.5804696288064</v>
      </c>
      <c r="AD11" t="n">
        <v>39251.84420021588</v>
      </c>
      <c r="AE11" t="n">
        <v>53706.10490372335</v>
      </c>
      <c r="AF11" t="n">
        <v>3.048193743538671e-06</v>
      </c>
      <c r="AG11" t="n">
        <v>0.17</v>
      </c>
      <c r="AH11" t="n">
        <v>48580.4696288064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38.68545995336927</v>
      </c>
      <c r="AB12" t="n">
        <v>52.9311529900821</v>
      </c>
      <c r="AC12" t="n">
        <v>47.87947803814892</v>
      </c>
      <c r="AD12" t="n">
        <v>38685.45995336927</v>
      </c>
      <c r="AE12" t="n">
        <v>52931.1529900821</v>
      </c>
      <c r="AF12" t="n">
        <v>3.067076403681548e-06</v>
      </c>
      <c r="AG12" t="n">
        <v>0.1689583333333333</v>
      </c>
      <c r="AH12" t="n">
        <v>47879.47803814893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37.93630843283767</v>
      </c>
      <c r="AB13" t="n">
        <v>51.90613082946319</v>
      </c>
      <c r="AC13" t="n">
        <v>46.95228255390882</v>
      </c>
      <c r="AD13" t="n">
        <v>37936.30843283767</v>
      </c>
      <c r="AE13" t="n">
        <v>51906.1308294632</v>
      </c>
      <c r="AF13" t="n">
        <v>3.06886764416941e-06</v>
      </c>
      <c r="AG13" t="n">
        <v>0.1689583333333333</v>
      </c>
      <c r="AH13" t="n">
        <v>46952.28255390882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37.24240369304066</v>
      </c>
      <c r="AB14" t="n">
        <v>50.95669975156096</v>
      </c>
      <c r="AC14" t="n">
        <v>46.09346384554384</v>
      </c>
      <c r="AD14" t="n">
        <v>37242.40369304067</v>
      </c>
      <c r="AE14" t="n">
        <v>50956.69975156096</v>
      </c>
      <c r="AF14" t="n">
        <v>3.085038565240385e-06</v>
      </c>
      <c r="AG14" t="n">
        <v>0.1679166666666667</v>
      </c>
      <c r="AH14" t="n">
        <v>46093.46384554385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73.82704488969097</v>
      </c>
      <c r="AB2" t="n">
        <v>101.0134198373873</v>
      </c>
      <c r="AC2" t="n">
        <v>91.37284082135753</v>
      </c>
      <c r="AD2" t="n">
        <v>73827.04488969097</v>
      </c>
      <c r="AE2" t="n">
        <v>101013.4198373874</v>
      </c>
      <c r="AF2" t="n">
        <v>2.195407941289853e-06</v>
      </c>
      <c r="AG2" t="n">
        <v>0.23125</v>
      </c>
      <c r="AH2" t="n">
        <v>91372.84082135753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56.44716188423416</v>
      </c>
      <c r="AB3" t="n">
        <v>77.23349716300933</v>
      </c>
      <c r="AC3" t="n">
        <v>69.86244059168351</v>
      </c>
      <c r="AD3" t="n">
        <v>56447.16188423416</v>
      </c>
      <c r="AE3" t="n">
        <v>77233.49716300934</v>
      </c>
      <c r="AF3" t="n">
        <v>2.592782506980268e-06</v>
      </c>
      <c r="AG3" t="n">
        <v>0.1958333333333333</v>
      </c>
      <c r="AH3" t="n">
        <v>69862.44059168351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51.78185131842889</v>
      </c>
      <c r="AB4" t="n">
        <v>70.85021342790158</v>
      </c>
      <c r="AC4" t="n">
        <v>64.08836849725741</v>
      </c>
      <c r="AD4" t="n">
        <v>51781.85131842889</v>
      </c>
      <c r="AE4" t="n">
        <v>70850.21342790157</v>
      </c>
      <c r="AF4" t="n">
        <v>2.728458303363095e-06</v>
      </c>
      <c r="AG4" t="n">
        <v>0.1860416666666667</v>
      </c>
      <c r="AH4" t="n">
        <v>64088.3684972574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49.18991493493851</v>
      </c>
      <c r="AB5" t="n">
        <v>67.30381171984887</v>
      </c>
      <c r="AC5" t="n">
        <v>60.88043039081404</v>
      </c>
      <c r="AD5" t="n">
        <v>49189.91493493851</v>
      </c>
      <c r="AE5" t="n">
        <v>67303.81171984886</v>
      </c>
      <c r="AF5" t="n">
        <v>2.808630364862038e-06</v>
      </c>
      <c r="AG5" t="n">
        <v>0.1808333333333333</v>
      </c>
      <c r="AH5" t="n">
        <v>60880.43039081404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47.45311869843053</v>
      </c>
      <c r="AB6" t="n">
        <v>64.92745048701759</v>
      </c>
      <c r="AC6" t="n">
        <v>58.73086573879951</v>
      </c>
      <c r="AD6" t="n">
        <v>47453.11869843053</v>
      </c>
      <c r="AE6" t="n">
        <v>64927.4504870176</v>
      </c>
      <c r="AF6" t="n">
        <v>2.860258344872607e-06</v>
      </c>
      <c r="AG6" t="n">
        <v>0.1775</v>
      </c>
      <c r="AH6" t="n">
        <v>58730.86573879951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46.22510893986647</v>
      </c>
      <c r="AB7" t="n">
        <v>63.24723335938409</v>
      </c>
      <c r="AC7" t="n">
        <v>57.21100617562725</v>
      </c>
      <c r="AD7" t="n">
        <v>46225.10893986646</v>
      </c>
      <c r="AE7" t="n">
        <v>63247.23335938409</v>
      </c>
      <c r="AF7" t="n">
        <v>2.894238233510347e-06</v>
      </c>
      <c r="AG7" t="n">
        <v>0.1754166666666667</v>
      </c>
      <c r="AH7" t="n">
        <v>57211.00617562726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45.49360269172305</v>
      </c>
      <c r="AB8" t="n">
        <v>62.24635423889674</v>
      </c>
      <c r="AC8" t="n">
        <v>56.30564955365623</v>
      </c>
      <c r="AD8" t="n">
        <v>45493.60269172306</v>
      </c>
      <c r="AE8" t="n">
        <v>62246.35423889674</v>
      </c>
      <c r="AF8" t="n">
        <v>2.912958860822962e-06</v>
      </c>
      <c r="AG8" t="n">
        <v>0.174375</v>
      </c>
      <c r="AH8" t="n">
        <v>56305.64955365623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44.94485259016896</v>
      </c>
      <c r="AB9" t="n">
        <v>61.4955301408049</v>
      </c>
      <c r="AC9" t="n">
        <v>55.62648305369781</v>
      </c>
      <c r="AD9" t="n">
        <v>44944.85259016896</v>
      </c>
      <c r="AE9" t="n">
        <v>61495.53014080491</v>
      </c>
      <c r="AF9" t="n">
        <v>2.925683037199504e-06</v>
      </c>
      <c r="AG9" t="n">
        <v>0.1735416666666667</v>
      </c>
      <c r="AH9" t="n">
        <v>55626.48305369781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44.39614525221786</v>
      </c>
      <c r="AB10" t="n">
        <v>60.7447645537613</v>
      </c>
      <c r="AC10" t="n">
        <v>54.94736948057529</v>
      </c>
      <c r="AD10" t="n">
        <v>44396.14525221786</v>
      </c>
      <c r="AE10" t="n">
        <v>60744.7645537613</v>
      </c>
      <c r="AF10" t="n">
        <v>2.926950579673796e-06</v>
      </c>
      <c r="AG10" t="n">
        <v>0.1735416666666667</v>
      </c>
      <c r="AH10" t="n">
        <v>54947.36948057529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43.72991075107461</v>
      </c>
      <c r="AB11" t="n">
        <v>59.83319311710578</v>
      </c>
      <c r="AC11" t="n">
        <v>54.12279714243533</v>
      </c>
      <c r="AD11" t="n">
        <v>43729.91075107461</v>
      </c>
      <c r="AE11" t="n">
        <v>59833.19311710578</v>
      </c>
      <c r="AF11" t="n">
        <v>2.947206883445648e-06</v>
      </c>
      <c r="AG11" t="n">
        <v>0.1722916666666666</v>
      </c>
      <c r="AH11" t="n">
        <v>54122.79714243533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43.2058211351919</v>
      </c>
      <c r="AB12" t="n">
        <v>59.11611058345336</v>
      </c>
      <c r="AC12" t="n">
        <v>53.47415195936284</v>
      </c>
      <c r="AD12" t="n">
        <v>43205.82113519189</v>
      </c>
      <c r="AE12" t="n">
        <v>59116.11058345337</v>
      </c>
      <c r="AF12" t="n">
        <v>2.945427448818277e-06</v>
      </c>
      <c r="AG12" t="n">
        <v>0.1725</v>
      </c>
      <c r="AH12" t="n">
        <v>53474.15195936283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42.62154684811585</v>
      </c>
      <c r="AB13" t="n">
        <v>58.31668072751398</v>
      </c>
      <c r="AC13" t="n">
        <v>52.75101856686718</v>
      </c>
      <c r="AD13" t="n">
        <v>42621.54684811585</v>
      </c>
      <c r="AE13" t="n">
        <v>58316.68072751398</v>
      </c>
      <c r="AF13" t="n">
        <v>2.964830599001664e-06</v>
      </c>
      <c r="AG13" t="n">
        <v>0.17125</v>
      </c>
      <c r="AH13" t="n">
        <v>52751.01856686718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42.07094605216943</v>
      </c>
      <c r="AB14" t="n">
        <v>57.56332442754362</v>
      </c>
      <c r="AC14" t="n">
        <v>52.06956153492636</v>
      </c>
      <c r="AD14" t="n">
        <v>42070.94605216943</v>
      </c>
      <c r="AE14" t="n">
        <v>57563.32442754362</v>
      </c>
      <c r="AF14" t="n">
        <v>2.967828824469699e-06</v>
      </c>
      <c r="AG14" t="n">
        <v>0.1710416666666667</v>
      </c>
      <c r="AH14" t="n">
        <v>52069.56153492636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41.42345395409242</v>
      </c>
      <c r="AB15" t="n">
        <v>56.67739717362362</v>
      </c>
      <c r="AC15" t="n">
        <v>51.26818593471114</v>
      </c>
      <c r="AD15" t="n">
        <v>41423.45395409242</v>
      </c>
      <c r="AE15" t="n">
        <v>56677.39717362363</v>
      </c>
      <c r="AF15" t="n">
        <v>2.964416210115838e-06</v>
      </c>
      <c r="AG15" t="n">
        <v>0.17125</v>
      </c>
      <c r="AH15" t="n">
        <v>51268.18593471114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41.03697923771877</v>
      </c>
      <c r="AB16" t="n">
        <v>56.14860541662261</v>
      </c>
      <c r="AC16" t="n">
        <v>50.78986132083284</v>
      </c>
      <c r="AD16" t="n">
        <v>41036.97923771878</v>
      </c>
      <c r="AE16" t="n">
        <v>56148.60541662261</v>
      </c>
      <c r="AF16" t="n">
        <v>2.98245431455768e-06</v>
      </c>
      <c r="AG16" t="n">
        <v>0.1702083333333333</v>
      </c>
      <c r="AH16" t="n">
        <v>50789.86132083284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40.98564323641078</v>
      </c>
      <c r="AB17" t="n">
        <v>56.07836523484882</v>
      </c>
      <c r="AC17" t="n">
        <v>50.72632476342461</v>
      </c>
      <c r="AD17" t="n">
        <v>40985.64323641078</v>
      </c>
      <c r="AE17" t="n">
        <v>56078.36523484882</v>
      </c>
      <c r="AF17" t="n">
        <v>2.982259308023174e-06</v>
      </c>
      <c r="AG17" t="n">
        <v>0.1702083333333333</v>
      </c>
      <c r="AH17" t="n">
        <v>50726.32476342461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95.12380453647845</v>
      </c>
      <c r="AB2" t="n">
        <v>130.1525859328331</v>
      </c>
      <c r="AC2" t="n">
        <v>117.7310058017397</v>
      </c>
      <c r="AD2" t="n">
        <v>95123.80453647845</v>
      </c>
      <c r="AE2" t="n">
        <v>130152.5859328331</v>
      </c>
      <c r="AF2" t="n">
        <v>1.907940787075727e-06</v>
      </c>
      <c r="AG2" t="n">
        <v>0.256875</v>
      </c>
      <c r="AH2" t="n">
        <v>117731.0058017397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69.47971887516209</v>
      </c>
      <c r="AB3" t="n">
        <v>95.06521659382408</v>
      </c>
      <c r="AC3" t="n">
        <v>85.99232574700235</v>
      </c>
      <c r="AD3" t="n">
        <v>69479.71887516209</v>
      </c>
      <c r="AE3" t="n">
        <v>95065.21659382408</v>
      </c>
      <c r="AF3" t="n">
        <v>2.33356413880216e-06</v>
      </c>
      <c r="AG3" t="n">
        <v>0.21</v>
      </c>
      <c r="AH3" t="n">
        <v>85992.32574700235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61.80834052461719</v>
      </c>
      <c r="AB4" t="n">
        <v>84.56889829728668</v>
      </c>
      <c r="AC4" t="n">
        <v>76.49776133700789</v>
      </c>
      <c r="AD4" t="n">
        <v>61808.34052461719</v>
      </c>
      <c r="AE4" t="n">
        <v>84568.89829728668</v>
      </c>
      <c r="AF4" t="n">
        <v>2.511224831388467e-06</v>
      </c>
      <c r="AG4" t="n">
        <v>0.1952083333333333</v>
      </c>
      <c r="AH4" t="n">
        <v>76497.76133700789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58.57361525388728</v>
      </c>
      <c r="AB5" t="n">
        <v>80.14300447586899</v>
      </c>
      <c r="AC5" t="n">
        <v>72.49426861012392</v>
      </c>
      <c r="AD5" t="n">
        <v>58573.61525388728</v>
      </c>
      <c r="AE5" t="n">
        <v>80143.00447586899</v>
      </c>
      <c r="AF5" t="n">
        <v>2.593573185785511e-06</v>
      </c>
      <c r="AG5" t="n">
        <v>0.1889583333333333</v>
      </c>
      <c r="AH5" t="n">
        <v>72494.26861012392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56.77431310886372</v>
      </c>
      <c r="AB6" t="n">
        <v>77.68111990144067</v>
      </c>
      <c r="AC6" t="n">
        <v>70.26734284420155</v>
      </c>
      <c r="AD6" t="n">
        <v>56774.31310886372</v>
      </c>
      <c r="AE6" t="n">
        <v>77681.11990144067</v>
      </c>
      <c r="AF6" t="n">
        <v>2.642370467791073e-06</v>
      </c>
      <c r="AG6" t="n">
        <v>0.1854166666666667</v>
      </c>
      <c r="AH6" t="n">
        <v>70267.34284420156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55.44353663725879</v>
      </c>
      <c r="AB7" t="n">
        <v>75.86029282327731</v>
      </c>
      <c r="AC7" t="n">
        <v>68.62029294683067</v>
      </c>
      <c r="AD7" t="n">
        <v>55443.53663725879</v>
      </c>
      <c r="AE7" t="n">
        <v>75860.29282327731</v>
      </c>
      <c r="AF7" t="n">
        <v>2.676439158410193e-06</v>
      </c>
      <c r="AG7" t="n">
        <v>0.183125</v>
      </c>
      <c r="AH7" t="n">
        <v>68620.29294683067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54.01074680859992</v>
      </c>
      <c r="AB8" t="n">
        <v>73.89988656948114</v>
      </c>
      <c r="AC8" t="n">
        <v>66.84698511444873</v>
      </c>
      <c r="AD8" t="n">
        <v>54010.74680859992</v>
      </c>
      <c r="AE8" t="n">
        <v>73899.88656948114</v>
      </c>
      <c r="AF8" t="n">
        <v>2.712601850041123e-06</v>
      </c>
      <c r="AG8" t="n">
        <v>0.180625</v>
      </c>
      <c r="AH8" t="n">
        <v>66846.98511444873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53.25242247771195</v>
      </c>
      <c r="AB9" t="n">
        <v>72.86231376505242</v>
      </c>
      <c r="AC9" t="n">
        <v>65.90843680223175</v>
      </c>
      <c r="AD9" t="n">
        <v>53252.42247771195</v>
      </c>
      <c r="AE9" t="n">
        <v>72862.31376505241</v>
      </c>
      <c r="AF9" t="n">
        <v>2.730718488008473e-06</v>
      </c>
      <c r="AG9" t="n">
        <v>0.1795833333333333</v>
      </c>
      <c r="AH9" t="n">
        <v>65908.43680223175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53.1003306216224</v>
      </c>
      <c r="AB10" t="n">
        <v>72.65421497773167</v>
      </c>
      <c r="AC10" t="n">
        <v>65.72019867110436</v>
      </c>
      <c r="AD10" t="n">
        <v>53100.3306216224</v>
      </c>
      <c r="AE10" t="n">
        <v>72654.21497773167</v>
      </c>
      <c r="AF10" t="n">
        <v>2.727895115857717e-06</v>
      </c>
      <c r="AG10" t="n">
        <v>0.1795833333333333</v>
      </c>
      <c r="AH10" t="n">
        <v>65720.19867110436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52.36186523102101</v>
      </c>
      <c r="AB11" t="n">
        <v>71.64381405151762</v>
      </c>
      <c r="AC11" t="n">
        <v>64.80622899118126</v>
      </c>
      <c r="AD11" t="n">
        <v>52361.86523102102</v>
      </c>
      <c r="AE11" t="n">
        <v>71643.81405151762</v>
      </c>
      <c r="AF11" t="n">
        <v>2.748152811039389e-06</v>
      </c>
      <c r="AG11" t="n">
        <v>0.1783333333333333</v>
      </c>
      <c r="AH11" t="n">
        <v>64806.22899118125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51.35583967913888</v>
      </c>
      <c r="AB12" t="n">
        <v>70.26732550871819</v>
      </c>
      <c r="AC12" t="n">
        <v>63.56111058299236</v>
      </c>
      <c r="AD12" t="n">
        <v>51355.83967913888</v>
      </c>
      <c r="AE12" t="n">
        <v>70267.32550871819</v>
      </c>
      <c r="AF12" t="n">
        <v>2.768292865714781e-06</v>
      </c>
      <c r="AG12" t="n">
        <v>0.1770833333333333</v>
      </c>
      <c r="AH12" t="n">
        <v>63561.11058299235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51.43291249554203</v>
      </c>
      <c r="AB13" t="n">
        <v>70.37277993633361</v>
      </c>
      <c r="AC13" t="n">
        <v>63.65650058804241</v>
      </c>
      <c r="AD13" t="n">
        <v>51432.91249554203</v>
      </c>
      <c r="AE13" t="n">
        <v>70372.77993633361</v>
      </c>
      <c r="AF13" t="n">
        <v>2.765657718374075e-06</v>
      </c>
      <c r="AG13" t="n">
        <v>0.1772916666666667</v>
      </c>
      <c r="AH13" t="n">
        <v>63656.50058804241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50.89380097974863</v>
      </c>
      <c r="AB14" t="n">
        <v>69.63514377650394</v>
      </c>
      <c r="AC14" t="n">
        <v>62.98926338802782</v>
      </c>
      <c r="AD14" t="n">
        <v>50893.80097974862</v>
      </c>
      <c r="AE14" t="n">
        <v>69635.14377650394</v>
      </c>
      <c r="AF14" t="n">
        <v>2.765940055589151e-06</v>
      </c>
      <c r="AG14" t="n">
        <v>0.1772916666666667</v>
      </c>
      <c r="AH14" t="n">
        <v>62989.26338802782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50.34239923612825</v>
      </c>
      <c r="AB15" t="n">
        <v>68.88069158475487</v>
      </c>
      <c r="AC15" t="n">
        <v>62.30681505457871</v>
      </c>
      <c r="AD15" t="n">
        <v>50342.39923612825</v>
      </c>
      <c r="AE15" t="n">
        <v>68880.69158475487</v>
      </c>
      <c r="AF15" t="n">
        <v>2.78495076140424e-06</v>
      </c>
      <c r="AG15" t="n">
        <v>0.1760416666666667</v>
      </c>
      <c r="AH15" t="n">
        <v>62306.81505457871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50.05885069611128</v>
      </c>
      <c r="AB16" t="n">
        <v>68.49272796302509</v>
      </c>
      <c r="AC16" t="n">
        <v>61.95587813639636</v>
      </c>
      <c r="AD16" t="n">
        <v>50058.85069611128</v>
      </c>
      <c r="AE16" t="n">
        <v>68492.72796302509</v>
      </c>
      <c r="AF16" t="n">
        <v>2.786691840897206e-06</v>
      </c>
      <c r="AG16" t="n">
        <v>0.1758333333333333</v>
      </c>
      <c r="AH16" t="n">
        <v>61955.87813639636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49.55524399346581</v>
      </c>
      <c r="AB17" t="n">
        <v>67.80367105490625</v>
      </c>
      <c r="AC17" t="n">
        <v>61.33258385249069</v>
      </c>
      <c r="AD17" t="n">
        <v>49555.24399346581</v>
      </c>
      <c r="AE17" t="n">
        <v>67803.67105490624</v>
      </c>
      <c r="AF17" t="n">
        <v>2.786856537606e-06</v>
      </c>
      <c r="AG17" t="n">
        <v>0.1758333333333333</v>
      </c>
      <c r="AH17" t="n">
        <v>61332.58385249069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48.65391318875694</v>
      </c>
      <c r="AB18" t="n">
        <v>66.57043048399545</v>
      </c>
      <c r="AC18" t="n">
        <v>60.21704203080323</v>
      </c>
      <c r="AD18" t="n">
        <v>48653.91318875694</v>
      </c>
      <c r="AE18" t="n">
        <v>66570.43048399546</v>
      </c>
      <c r="AF18" t="n">
        <v>2.80579665911732e-06</v>
      </c>
      <c r="AG18" t="n">
        <v>0.1747916666666667</v>
      </c>
      <c r="AH18" t="n">
        <v>60217.04203080323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48.82666670376049</v>
      </c>
      <c r="AB19" t="n">
        <v>66.80679946457042</v>
      </c>
      <c r="AC19" t="n">
        <v>60.43085228761813</v>
      </c>
      <c r="AD19" t="n">
        <v>48826.66670376049</v>
      </c>
      <c r="AE19" t="n">
        <v>66806.79946457042</v>
      </c>
      <c r="AF19" t="n">
        <v>2.803185039877871e-06</v>
      </c>
      <c r="AG19" t="n">
        <v>0.1747916666666667</v>
      </c>
      <c r="AH19" t="n">
        <v>60430.85228761813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48.522174688379</v>
      </c>
      <c r="AB20" t="n">
        <v>66.39018005588601</v>
      </c>
      <c r="AC20" t="n">
        <v>60.05399445056944</v>
      </c>
      <c r="AD20" t="n">
        <v>48522.174688379</v>
      </c>
      <c r="AE20" t="n">
        <v>66390.18005588601</v>
      </c>
      <c r="AF20" t="n">
        <v>2.80598488392737e-06</v>
      </c>
      <c r="AG20" t="n">
        <v>0.1745833333333333</v>
      </c>
      <c r="AH20" t="n">
        <v>60053.99445056944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48.25244555605663</v>
      </c>
      <c r="AB21" t="n">
        <v>66.02112475743324</v>
      </c>
      <c r="AC21" t="n">
        <v>59.72016127182851</v>
      </c>
      <c r="AD21" t="n">
        <v>48252.44555605663</v>
      </c>
      <c r="AE21" t="n">
        <v>66021.12475743324</v>
      </c>
      <c r="AF21" t="n">
        <v>2.805231984687169e-06</v>
      </c>
      <c r="AG21" t="n">
        <v>0.1747916666666667</v>
      </c>
      <c r="AH21" t="n">
        <v>59720.16127182851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47.69682334194919</v>
      </c>
      <c r="AB22" t="n">
        <v>65.26089793176972</v>
      </c>
      <c r="AC22" t="n">
        <v>59.03248942742104</v>
      </c>
      <c r="AD22" t="n">
        <v>47696.82334194919</v>
      </c>
      <c r="AE22" t="n">
        <v>65260.89793176972</v>
      </c>
      <c r="AF22" t="n">
        <v>2.808384750255513e-06</v>
      </c>
      <c r="AG22" t="n">
        <v>0.1745833333333333</v>
      </c>
      <c r="AH22" t="n">
        <v>59032.48942742104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47.11031087128436</v>
      </c>
      <c r="AB23" t="n">
        <v>64.45840569430247</v>
      </c>
      <c r="AC23" t="n">
        <v>58.30658592279247</v>
      </c>
      <c r="AD23" t="n">
        <v>47110.31087128436</v>
      </c>
      <c r="AE23" t="n">
        <v>64458.40569430247</v>
      </c>
      <c r="AF23" t="n">
        <v>2.808855312280639e-06</v>
      </c>
      <c r="AG23" t="n">
        <v>0.1745833333333333</v>
      </c>
      <c r="AH23" t="n">
        <v>58306.58592279247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46.5025642004771</v>
      </c>
      <c r="AB24" t="n">
        <v>63.62685988741357</v>
      </c>
      <c r="AC24" t="n">
        <v>57.55440168063091</v>
      </c>
      <c r="AD24" t="n">
        <v>46502.56420047709</v>
      </c>
      <c r="AE24" t="n">
        <v>63626.85988741356</v>
      </c>
      <c r="AF24" t="n">
        <v>2.808949424685664e-06</v>
      </c>
      <c r="AG24" t="n">
        <v>0.1745833333333333</v>
      </c>
      <c r="AH24" t="n">
        <v>57554.40168063091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45.83065873581383</v>
      </c>
      <c r="AB25" t="n">
        <v>62.70752918828471</v>
      </c>
      <c r="AC25" t="n">
        <v>56.72281061313787</v>
      </c>
      <c r="AD25" t="n">
        <v>45830.65873581383</v>
      </c>
      <c r="AE25" t="n">
        <v>62707.52918828471</v>
      </c>
      <c r="AF25" t="n">
        <v>2.829418872778643e-06</v>
      </c>
      <c r="AG25" t="n">
        <v>0.1733333333333333</v>
      </c>
      <c r="AH25" t="n">
        <v>56722.81061313787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55.22891072131013</v>
      </c>
      <c r="AB2" t="n">
        <v>75.56663217644937</v>
      </c>
      <c r="AC2" t="n">
        <v>68.3546588599806</v>
      </c>
      <c r="AD2" t="n">
        <v>55228.91072131013</v>
      </c>
      <c r="AE2" t="n">
        <v>75566.63217644938</v>
      </c>
      <c r="AF2" t="n">
        <v>2.547569680763324e-06</v>
      </c>
      <c r="AG2" t="n">
        <v>0.208125</v>
      </c>
      <c r="AH2" t="n">
        <v>68354.6588599806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45.09888121242097</v>
      </c>
      <c r="AB3" t="n">
        <v>61.70627889703324</v>
      </c>
      <c r="AC3" t="n">
        <v>55.81711824441952</v>
      </c>
      <c r="AD3" t="n">
        <v>45098.88121242097</v>
      </c>
      <c r="AE3" t="n">
        <v>61706.27889703324</v>
      </c>
      <c r="AF3" t="n">
        <v>2.873607488657509e-06</v>
      </c>
      <c r="AG3" t="n">
        <v>0.1845833333333333</v>
      </c>
      <c r="AH3" t="n">
        <v>55817.11824441951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41.53759196957898</v>
      </c>
      <c r="AB4" t="n">
        <v>56.83356584182545</v>
      </c>
      <c r="AC4" t="n">
        <v>51.40945008440435</v>
      </c>
      <c r="AD4" t="n">
        <v>41537.59196957899</v>
      </c>
      <c r="AE4" t="n">
        <v>56833.56584182545</v>
      </c>
      <c r="AF4" t="n">
        <v>3.002327388300018e-06</v>
      </c>
      <c r="AG4" t="n">
        <v>0.1766666666666667</v>
      </c>
      <c r="AH4" t="n">
        <v>51409.45008440435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39.77675481395057</v>
      </c>
      <c r="AB5" t="n">
        <v>54.42431076285357</v>
      </c>
      <c r="AC5" t="n">
        <v>49.23013092875163</v>
      </c>
      <c r="AD5" t="n">
        <v>39776.75481395057</v>
      </c>
      <c r="AE5" t="n">
        <v>54424.31076285357</v>
      </c>
      <c r="AF5" t="n">
        <v>3.06201656462228e-06</v>
      </c>
      <c r="AG5" t="n">
        <v>0.173125</v>
      </c>
      <c r="AH5" t="n">
        <v>49230.13092875163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38.19530601931898</v>
      </c>
      <c r="AB6" t="n">
        <v>52.26050275345229</v>
      </c>
      <c r="AC6" t="n">
        <v>47.27283371883756</v>
      </c>
      <c r="AD6" t="n">
        <v>38195.30601931897</v>
      </c>
      <c r="AE6" t="n">
        <v>52260.5027534523</v>
      </c>
      <c r="AF6" t="n">
        <v>3.115215020278369e-06</v>
      </c>
      <c r="AG6" t="n">
        <v>0.1702083333333333</v>
      </c>
      <c r="AH6" t="n">
        <v>47272.83371883756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37.40369629709704</v>
      </c>
      <c r="AB7" t="n">
        <v>51.1773874081573</v>
      </c>
      <c r="AC7" t="n">
        <v>46.29308938193236</v>
      </c>
      <c r="AD7" t="n">
        <v>37403.69629709703</v>
      </c>
      <c r="AE7" t="n">
        <v>51177.3874081573</v>
      </c>
      <c r="AF7" t="n">
        <v>3.133949021887404e-06</v>
      </c>
      <c r="AG7" t="n">
        <v>0.1691666666666667</v>
      </c>
      <c r="AH7" t="n">
        <v>46293.08938193236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36.6946807230141</v>
      </c>
      <c r="AB8" t="n">
        <v>50.2072810201422</v>
      </c>
      <c r="AC8" t="n">
        <v>45.41556858603366</v>
      </c>
      <c r="AD8" t="n">
        <v>36694.6807230141</v>
      </c>
      <c r="AE8" t="n">
        <v>50207.2810201422</v>
      </c>
      <c r="AF8" t="n">
        <v>3.146650471347877e-06</v>
      </c>
      <c r="AG8" t="n">
        <v>0.1685416666666667</v>
      </c>
      <c r="AH8" t="n">
        <v>45415.56858603367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35.77696983736002</v>
      </c>
      <c r="AB9" t="n">
        <v>48.95162849984949</v>
      </c>
      <c r="AC9" t="n">
        <v>44.27975377995458</v>
      </c>
      <c r="AD9" t="n">
        <v>35776.96983736002</v>
      </c>
      <c r="AE9" t="n">
        <v>48951.62849984949</v>
      </c>
      <c r="AF9" t="n">
        <v>3.168744375419401e-06</v>
      </c>
      <c r="AG9" t="n">
        <v>0.1672916666666666</v>
      </c>
      <c r="AH9" t="n">
        <v>44279.75377995458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34.92200408557548</v>
      </c>
      <c r="AB10" t="n">
        <v>47.78182663983659</v>
      </c>
      <c r="AC10" t="n">
        <v>43.22159616763061</v>
      </c>
      <c r="AD10" t="n">
        <v>34922.00408557548</v>
      </c>
      <c r="AE10" t="n">
        <v>47781.8266398366</v>
      </c>
      <c r="AF10" t="n">
        <v>3.180504034038116e-06</v>
      </c>
      <c r="AG10" t="n">
        <v>0.1666666666666667</v>
      </c>
      <c r="AH10" t="n">
        <v>43221.59616763061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34.71056096695586</v>
      </c>
      <c r="AB11" t="n">
        <v>47.49252083673061</v>
      </c>
      <c r="AC11" t="n">
        <v>42.95990130432895</v>
      </c>
      <c r="AD11" t="n">
        <v>34710.56096695586</v>
      </c>
      <c r="AE11" t="n">
        <v>47492.5208367306</v>
      </c>
      <c r="AF11" t="n">
        <v>3.181165833008e-06</v>
      </c>
      <c r="AG11" t="n">
        <v>0.1666666666666667</v>
      </c>
      <c r="AH11" t="n">
        <v>42959.90130432895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34.92098543521354</v>
      </c>
      <c r="AB12" t="n">
        <v>47.78043287747172</v>
      </c>
      <c r="AC12" t="n">
        <v>43.22033542398968</v>
      </c>
      <c r="AD12" t="n">
        <v>34920.98543521354</v>
      </c>
      <c r="AE12" t="n">
        <v>47780.43287747172</v>
      </c>
      <c r="AF12" t="n">
        <v>3.179409520357153e-06</v>
      </c>
      <c r="AG12" t="n">
        <v>0.166875</v>
      </c>
      <c r="AH12" t="n">
        <v>43220.33542398968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42.71106395216274</v>
      </c>
      <c r="AB2" t="n">
        <v>58.43916197848679</v>
      </c>
      <c r="AC2" t="n">
        <v>52.8618103791507</v>
      </c>
      <c r="AD2" t="n">
        <v>42711.06395216274</v>
      </c>
      <c r="AE2" t="n">
        <v>58439.16197848679</v>
      </c>
      <c r="AF2" t="n">
        <v>2.869179368738434e-06</v>
      </c>
      <c r="AG2" t="n">
        <v>0.1925</v>
      </c>
      <c r="AH2" t="n">
        <v>52861.81037915069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35.66848577663963</v>
      </c>
      <c r="AB3" t="n">
        <v>48.80319582199358</v>
      </c>
      <c r="AC3" t="n">
        <v>44.14548730854622</v>
      </c>
      <c r="AD3" t="n">
        <v>35668.48577663963</v>
      </c>
      <c r="AE3" t="n">
        <v>48803.19582199358</v>
      </c>
      <c r="AF3" t="n">
        <v>3.16757275039465e-06</v>
      </c>
      <c r="AG3" t="n">
        <v>0.174375</v>
      </c>
      <c r="AH3" t="n">
        <v>44145.48730854622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33.41456161864389</v>
      </c>
      <c r="AB4" t="n">
        <v>45.71927735292273</v>
      </c>
      <c r="AC4" t="n">
        <v>41.35589368984757</v>
      </c>
      <c r="AD4" t="n">
        <v>33414.56161864389</v>
      </c>
      <c r="AE4" t="n">
        <v>45719.27735292273</v>
      </c>
      <c r="AF4" t="n">
        <v>3.260293707889921e-06</v>
      </c>
      <c r="AG4" t="n">
        <v>0.169375</v>
      </c>
      <c r="AH4" t="n">
        <v>41355.89368984757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32.02285429422287</v>
      </c>
      <c r="AB5" t="n">
        <v>43.81508199386519</v>
      </c>
      <c r="AC5" t="n">
        <v>39.63343206329782</v>
      </c>
      <c r="AD5" t="n">
        <v>32022.85429422287</v>
      </c>
      <c r="AE5" t="n">
        <v>43815.08199386519</v>
      </c>
      <c r="AF5" t="n">
        <v>3.302822851676714e-06</v>
      </c>
      <c r="AG5" t="n">
        <v>0.1672916666666666</v>
      </c>
      <c r="AH5" t="n">
        <v>39633.43206329783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30.89537489443792</v>
      </c>
      <c r="AB6" t="n">
        <v>42.27241493820631</v>
      </c>
      <c r="AC6" t="n">
        <v>38.23799498627964</v>
      </c>
      <c r="AD6" t="n">
        <v>30895.37489443793</v>
      </c>
      <c r="AE6" t="n">
        <v>42272.41493820631</v>
      </c>
      <c r="AF6" t="n">
        <v>3.336310575244494e-06</v>
      </c>
      <c r="AG6" t="n">
        <v>0.165625</v>
      </c>
      <c r="AH6" t="n">
        <v>38237.99498627963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29.50501448382844</v>
      </c>
      <c r="AB7" t="n">
        <v>40.37006248604735</v>
      </c>
      <c r="AC7" t="n">
        <v>36.51720038218063</v>
      </c>
      <c r="AD7" t="n">
        <v>29505.01448382844</v>
      </c>
      <c r="AE7" t="n">
        <v>40370.06248604735</v>
      </c>
      <c r="AF7" t="n">
        <v>3.369055894806021e-06</v>
      </c>
      <c r="AG7" t="n">
        <v>0.1639583333333333</v>
      </c>
      <c r="AH7" t="n">
        <v>36517.20038218064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29.66609875583692</v>
      </c>
      <c r="AB8" t="n">
        <v>40.59046509354481</v>
      </c>
      <c r="AC8" t="n">
        <v>36.71656807415619</v>
      </c>
      <c r="AD8" t="n">
        <v>29666.09875583692</v>
      </c>
      <c r="AE8" t="n">
        <v>40590.46509354482</v>
      </c>
      <c r="AF8" t="n">
        <v>3.368207433084589e-06</v>
      </c>
      <c r="AG8" t="n">
        <v>0.1639583333333333</v>
      </c>
      <c r="AH8" t="n">
        <v>36716.5680741562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34.46220673121823</v>
      </c>
      <c r="AB2" t="n">
        <v>47.15271161478039</v>
      </c>
      <c r="AC2" t="n">
        <v>42.65252299759543</v>
      </c>
      <c r="AD2" t="n">
        <v>34462.20673121823</v>
      </c>
      <c r="AE2" t="n">
        <v>47152.7116147804</v>
      </c>
      <c r="AF2" t="n">
        <v>3.130736591298962e-06</v>
      </c>
      <c r="AG2" t="n">
        <v>0.1825</v>
      </c>
      <c r="AH2" t="n">
        <v>42652.52299759543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29.39874838598864</v>
      </c>
      <c r="AB3" t="n">
        <v>40.22466452285427</v>
      </c>
      <c r="AC3" t="n">
        <v>36.38567899652694</v>
      </c>
      <c r="AD3" t="n">
        <v>29398.74838598864</v>
      </c>
      <c r="AE3" t="n">
        <v>40224.66452285427</v>
      </c>
      <c r="AF3" t="n">
        <v>3.385350305353386e-06</v>
      </c>
      <c r="AG3" t="n">
        <v>0.16875</v>
      </c>
      <c r="AH3" t="n">
        <v>36385.67899652694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27.49735528620348</v>
      </c>
      <c r="AB4" t="n">
        <v>37.62309460019745</v>
      </c>
      <c r="AC4" t="n">
        <v>34.03239925595443</v>
      </c>
      <c r="AD4" t="n">
        <v>27497.35528620348</v>
      </c>
      <c r="AE4" t="n">
        <v>37623.09460019744</v>
      </c>
      <c r="AF4" t="n">
        <v>3.461188603248515e-06</v>
      </c>
      <c r="AG4" t="n">
        <v>0.165</v>
      </c>
      <c r="AH4" t="n">
        <v>34032.39925595443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26.18696061100968</v>
      </c>
      <c r="AB5" t="n">
        <v>35.83015479507296</v>
      </c>
      <c r="AC5" t="n">
        <v>32.41057510941886</v>
      </c>
      <c r="AD5" t="n">
        <v>26186.96061100968</v>
      </c>
      <c r="AE5" t="n">
        <v>35830.15479507296</v>
      </c>
      <c r="AF5" t="n">
        <v>3.504415061650947e-06</v>
      </c>
      <c r="AG5" t="n">
        <v>0.163125</v>
      </c>
      <c r="AH5" t="n">
        <v>32410.57510941886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26.20238532607582</v>
      </c>
      <c r="AB6" t="n">
        <v>35.85125957071675</v>
      </c>
      <c r="AC6" t="n">
        <v>32.42966567489601</v>
      </c>
      <c r="AD6" t="n">
        <v>26202.38532607582</v>
      </c>
      <c r="AE6" t="n">
        <v>35851.25957071675</v>
      </c>
      <c r="AF6" t="n">
        <v>3.50617045082465e-06</v>
      </c>
      <c r="AG6" t="n">
        <v>0.1629166666666667</v>
      </c>
      <c r="AH6" t="n">
        <v>32429.66567489601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20.52439706409258</v>
      </c>
      <c r="AB2" t="n">
        <v>28.08238553554581</v>
      </c>
      <c r="AC2" t="n">
        <v>25.40224207393547</v>
      </c>
      <c r="AD2" t="n">
        <v>20524.39706409258</v>
      </c>
      <c r="AE2" t="n">
        <v>28082.38553554581</v>
      </c>
      <c r="AF2" t="n">
        <v>3.667338494049242e-06</v>
      </c>
      <c r="AG2" t="n">
        <v>0.1672916666666666</v>
      </c>
      <c r="AH2" t="n">
        <v>25402.24207393547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19.22876213483656</v>
      </c>
      <c r="AB3" t="n">
        <v>26.30964066596734</v>
      </c>
      <c r="AC3" t="n">
        <v>23.79868548664124</v>
      </c>
      <c r="AD3" t="n">
        <v>19228.76213483656</v>
      </c>
      <c r="AE3" t="n">
        <v>26309.64066596734</v>
      </c>
      <c r="AF3" t="n">
        <v>3.75771488417841e-06</v>
      </c>
      <c r="AG3" t="n">
        <v>0.163125</v>
      </c>
      <c r="AH3" t="n">
        <v>23798.68548664124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69.31663212256858</v>
      </c>
      <c r="AB2" t="n">
        <v>94.84207410404601</v>
      </c>
      <c r="AC2" t="n">
        <v>85.79047966326618</v>
      </c>
      <c r="AD2" t="n">
        <v>69316.63212256858</v>
      </c>
      <c r="AE2" t="n">
        <v>94842.07410404601</v>
      </c>
      <c r="AF2" t="n">
        <v>2.269172373383646e-06</v>
      </c>
      <c r="AG2" t="n">
        <v>0.2260416666666667</v>
      </c>
      <c r="AH2" t="n">
        <v>85790.47966326619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53.50289173906865</v>
      </c>
      <c r="AB3" t="n">
        <v>73.20501685836444</v>
      </c>
      <c r="AC3" t="n">
        <v>66.21843279330501</v>
      </c>
      <c r="AD3" t="n">
        <v>53502.89173906865</v>
      </c>
      <c r="AE3" t="n">
        <v>73205.01685836444</v>
      </c>
      <c r="AF3" t="n">
        <v>2.659927642506746e-06</v>
      </c>
      <c r="AG3" t="n">
        <v>0.1929166666666667</v>
      </c>
      <c r="AH3" t="n">
        <v>66218.43279330501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49.0504440005037</v>
      </c>
      <c r="AB4" t="n">
        <v>67.11298143433187</v>
      </c>
      <c r="AC4" t="n">
        <v>60.70781267991475</v>
      </c>
      <c r="AD4" t="n">
        <v>49050.4440005037</v>
      </c>
      <c r="AE4" t="n">
        <v>67112.98143433187</v>
      </c>
      <c r="AF4" t="n">
        <v>2.797179446019932e-06</v>
      </c>
      <c r="AG4" t="n">
        <v>0.1833333333333333</v>
      </c>
      <c r="AH4" t="n">
        <v>60707.81267991475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46.81128562138414</v>
      </c>
      <c r="AB5" t="n">
        <v>64.04926615532624</v>
      </c>
      <c r="AC5" t="n">
        <v>57.93649408718505</v>
      </c>
      <c r="AD5" t="n">
        <v>46811.28562138414</v>
      </c>
      <c r="AE5" t="n">
        <v>64049.26615532624</v>
      </c>
      <c r="AF5" t="n">
        <v>2.872341734114238e-06</v>
      </c>
      <c r="AG5" t="n">
        <v>0.1785416666666667</v>
      </c>
      <c r="AH5" t="n">
        <v>57936.49408718505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45.46979523726999</v>
      </c>
      <c r="AB6" t="n">
        <v>62.21377982940332</v>
      </c>
      <c r="AC6" t="n">
        <v>56.27618400008639</v>
      </c>
      <c r="AD6" t="n">
        <v>45469.79523726999</v>
      </c>
      <c r="AE6" t="n">
        <v>62213.77982940332</v>
      </c>
      <c r="AF6" t="n">
        <v>2.909959806897762e-06</v>
      </c>
      <c r="AG6" t="n">
        <v>0.17625</v>
      </c>
      <c r="AH6" t="n">
        <v>56276.18400008639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44.2725579641714</v>
      </c>
      <c r="AB7" t="n">
        <v>60.5756669739699</v>
      </c>
      <c r="AC7" t="n">
        <v>54.79441033646918</v>
      </c>
      <c r="AD7" t="n">
        <v>44272.55796417141</v>
      </c>
      <c r="AE7" t="n">
        <v>60575.6669739699</v>
      </c>
      <c r="AF7" t="n">
        <v>2.943885006044161e-06</v>
      </c>
      <c r="AG7" t="n">
        <v>0.1741666666666667</v>
      </c>
      <c r="AH7" t="n">
        <v>54794.41033646918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43.45388949965095</v>
      </c>
      <c r="AB8" t="n">
        <v>59.45552866370993</v>
      </c>
      <c r="AC8" t="n">
        <v>53.78117645441607</v>
      </c>
      <c r="AD8" t="n">
        <v>43453.88949965095</v>
      </c>
      <c r="AE8" t="n">
        <v>59455.52866370993</v>
      </c>
      <c r="AF8" t="n">
        <v>2.963580332108832e-06</v>
      </c>
      <c r="AG8" t="n">
        <v>0.173125</v>
      </c>
      <c r="AH8" t="n">
        <v>53781.17645441607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42.81908948946801</v>
      </c>
      <c r="AB9" t="n">
        <v>58.58696728437813</v>
      </c>
      <c r="AC9" t="n">
        <v>52.99550935409387</v>
      </c>
      <c r="AD9" t="n">
        <v>42819.08948946801</v>
      </c>
      <c r="AE9" t="n">
        <v>58586.96728437812</v>
      </c>
      <c r="AF9" t="n">
        <v>2.978524160760403e-06</v>
      </c>
      <c r="AG9" t="n">
        <v>0.1722916666666666</v>
      </c>
      <c r="AH9" t="n">
        <v>52995.50935409387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41.84056141639757</v>
      </c>
      <c r="AB10" t="n">
        <v>57.2481020050293</v>
      </c>
      <c r="AC10" t="n">
        <v>51.78442349799842</v>
      </c>
      <c r="AD10" t="n">
        <v>41840.56141639757</v>
      </c>
      <c r="AE10" t="n">
        <v>57248.1020050293</v>
      </c>
      <c r="AF10" t="n">
        <v>2.996865433158129e-06</v>
      </c>
      <c r="AG10" t="n">
        <v>0.17125</v>
      </c>
      <c r="AH10" t="n">
        <v>51784.42349799842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41.59887567093723</v>
      </c>
      <c r="AB11" t="n">
        <v>56.9174169056695</v>
      </c>
      <c r="AC11" t="n">
        <v>51.48529852040107</v>
      </c>
      <c r="AD11" t="n">
        <v>41598.87567093723</v>
      </c>
      <c r="AE11" t="n">
        <v>56917.4169056695</v>
      </c>
      <c r="AF11" t="n">
        <v>2.996545384109578e-06</v>
      </c>
      <c r="AG11" t="n">
        <v>0.17125</v>
      </c>
      <c r="AH11" t="n">
        <v>51485.29852040108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40.82438574340459</v>
      </c>
      <c r="AB12" t="n">
        <v>55.85772561874034</v>
      </c>
      <c r="AC12" t="n">
        <v>50.52674268260721</v>
      </c>
      <c r="AD12" t="n">
        <v>40824.38574340459</v>
      </c>
      <c r="AE12" t="n">
        <v>55857.72561874034</v>
      </c>
      <c r="AF12" t="n">
        <v>3.013778794416166e-06</v>
      </c>
      <c r="AG12" t="n">
        <v>0.1702083333333333</v>
      </c>
      <c r="AH12" t="n">
        <v>50526.74268260721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40.45093035997639</v>
      </c>
      <c r="AB13" t="n">
        <v>55.34674748744762</v>
      </c>
      <c r="AC13" t="n">
        <v>50.06453158700124</v>
      </c>
      <c r="AD13" t="n">
        <v>40450.93035997639</v>
      </c>
      <c r="AE13" t="n">
        <v>55346.74748744762</v>
      </c>
      <c r="AF13" t="n">
        <v>3.015206705555855e-06</v>
      </c>
      <c r="AG13" t="n">
        <v>0.17</v>
      </c>
      <c r="AH13" t="n">
        <v>50064.53158700124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39.75291559689313</v>
      </c>
      <c r="AB14" t="n">
        <v>54.39169289436371</v>
      </c>
      <c r="AC14" t="n">
        <v>49.20062606385089</v>
      </c>
      <c r="AD14" t="n">
        <v>39752.91559689313</v>
      </c>
      <c r="AE14" t="n">
        <v>54391.69289436372</v>
      </c>
      <c r="AF14" t="n">
        <v>3.014591226616334e-06</v>
      </c>
      <c r="AG14" t="n">
        <v>0.1702083333333333</v>
      </c>
      <c r="AH14" t="n">
        <v>49200.62606385089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39.20813817782367</v>
      </c>
      <c r="AB15" t="n">
        <v>53.64630439571297</v>
      </c>
      <c r="AC15" t="n">
        <v>48.52637639734983</v>
      </c>
      <c r="AD15" t="n">
        <v>39208.13817782367</v>
      </c>
      <c r="AE15" t="n">
        <v>53646.30439571297</v>
      </c>
      <c r="AF15" t="n">
        <v>3.03234163923212e-06</v>
      </c>
      <c r="AG15" t="n">
        <v>0.1691666666666667</v>
      </c>
      <c r="AH15" t="n">
        <v>48526.37639734983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39.38195471905369</v>
      </c>
      <c r="AB16" t="n">
        <v>53.88412785566734</v>
      </c>
      <c r="AC16" t="n">
        <v>48.74150232007418</v>
      </c>
      <c r="AD16" t="n">
        <v>39381.95471905369</v>
      </c>
      <c r="AE16" t="n">
        <v>53884.12785566734</v>
      </c>
      <c r="AF16" t="n">
        <v>3.032218543444216e-06</v>
      </c>
      <c r="AG16" t="n">
        <v>0.1691666666666667</v>
      </c>
      <c r="AH16" t="n">
        <v>48741.50232007419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89.92709511991362</v>
      </c>
      <c r="AB2" t="n">
        <v>123.0422188464538</v>
      </c>
      <c r="AC2" t="n">
        <v>111.2992421706193</v>
      </c>
      <c r="AD2" t="n">
        <v>89927.09511991362</v>
      </c>
      <c r="AE2" t="n">
        <v>123042.2188464538</v>
      </c>
      <c r="AF2" t="n">
        <v>1.968553780752301e-06</v>
      </c>
      <c r="AG2" t="n">
        <v>0.2510416666666667</v>
      </c>
      <c r="AH2" t="n">
        <v>111299.2421706193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65.98251891413408</v>
      </c>
      <c r="AB3" t="n">
        <v>90.28019332157461</v>
      </c>
      <c r="AC3" t="n">
        <v>81.6639783800325</v>
      </c>
      <c r="AD3" t="n">
        <v>65982.51891413408</v>
      </c>
      <c r="AE3" t="n">
        <v>90280.19332157461</v>
      </c>
      <c r="AF3" t="n">
        <v>2.395131494504225e-06</v>
      </c>
      <c r="AG3" t="n">
        <v>0.20625</v>
      </c>
      <c r="AH3" t="n">
        <v>81663.97838003251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59.42614904953473</v>
      </c>
      <c r="AB4" t="n">
        <v>81.30947882620985</v>
      </c>
      <c r="AC4" t="n">
        <v>73.54941628562565</v>
      </c>
      <c r="AD4" t="n">
        <v>59426.14904953473</v>
      </c>
      <c r="AE4" t="n">
        <v>81309.47882620986</v>
      </c>
      <c r="AF4" t="n">
        <v>2.556216121409044e-06</v>
      </c>
      <c r="AG4" t="n">
        <v>0.1933333333333333</v>
      </c>
      <c r="AH4" t="n">
        <v>73549.41628562566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56.51704075134543</v>
      </c>
      <c r="AB5" t="n">
        <v>77.32910851182898</v>
      </c>
      <c r="AC5" t="n">
        <v>69.94892692756318</v>
      </c>
      <c r="AD5" t="n">
        <v>56517.04075134543</v>
      </c>
      <c r="AE5" t="n">
        <v>77329.10851182898</v>
      </c>
      <c r="AF5" t="n">
        <v>2.635572244678061e-06</v>
      </c>
      <c r="AG5" t="n">
        <v>0.1875</v>
      </c>
      <c r="AH5" t="n">
        <v>69948.92692756318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54.7168493513491</v>
      </c>
      <c r="AB6" t="n">
        <v>74.86600721951577</v>
      </c>
      <c r="AC6" t="n">
        <v>67.7209005656032</v>
      </c>
      <c r="AD6" t="n">
        <v>54716.8493513491</v>
      </c>
      <c r="AE6" t="n">
        <v>74866.00721951577</v>
      </c>
      <c r="AF6" t="n">
        <v>2.683779013731167e-06</v>
      </c>
      <c r="AG6" t="n">
        <v>0.1841666666666667</v>
      </c>
      <c r="AH6" t="n">
        <v>67720.90056560319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53.27799898212011</v>
      </c>
      <c r="AB7" t="n">
        <v>72.89730866673936</v>
      </c>
      <c r="AC7" t="n">
        <v>65.94009183961738</v>
      </c>
      <c r="AD7" t="n">
        <v>53277.99898212011</v>
      </c>
      <c r="AE7" t="n">
        <v>72897.30866673937</v>
      </c>
      <c r="AF7" t="n">
        <v>2.720977937882383e-06</v>
      </c>
      <c r="AG7" t="n">
        <v>0.1816666666666667</v>
      </c>
      <c r="AH7" t="n">
        <v>65940.09183961738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52.20092447794026</v>
      </c>
      <c r="AB8" t="n">
        <v>71.42360781294771</v>
      </c>
      <c r="AC8" t="n">
        <v>64.60703892695899</v>
      </c>
      <c r="AD8" t="n">
        <v>52200.92447794027</v>
      </c>
      <c r="AE8" t="n">
        <v>71423.60781294771</v>
      </c>
      <c r="AF8" t="n">
        <v>2.752174739705628e-06</v>
      </c>
      <c r="AG8" t="n">
        <v>0.1795833333333333</v>
      </c>
      <c r="AH8" t="n">
        <v>64607.03892695899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51.35089580355952</v>
      </c>
      <c r="AB9" t="n">
        <v>70.26056108004212</v>
      </c>
      <c r="AC9" t="n">
        <v>63.5549917418952</v>
      </c>
      <c r="AD9" t="n">
        <v>51350.89580355952</v>
      </c>
      <c r="AE9" t="n">
        <v>70260.56108004213</v>
      </c>
      <c r="AF9" t="n">
        <v>2.772553487056327e-06</v>
      </c>
      <c r="AG9" t="n">
        <v>0.1783333333333333</v>
      </c>
      <c r="AH9" t="n">
        <v>63554.9917418952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50.68415318195716</v>
      </c>
      <c r="AB10" t="n">
        <v>69.34829441055773</v>
      </c>
      <c r="AC10" t="n">
        <v>62.7297905229718</v>
      </c>
      <c r="AD10" t="n">
        <v>50684.15318195715</v>
      </c>
      <c r="AE10" t="n">
        <v>69348.29441055773</v>
      </c>
      <c r="AF10" t="n">
        <v>2.788851740176151e-06</v>
      </c>
      <c r="AG10" t="n">
        <v>0.1772916666666667</v>
      </c>
      <c r="AH10" t="n">
        <v>62729.79052297179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50.38365809915769</v>
      </c>
      <c r="AB11" t="n">
        <v>68.93714378136428</v>
      </c>
      <c r="AC11" t="n">
        <v>62.35787953277491</v>
      </c>
      <c r="AD11" t="n">
        <v>50383.65809915769</v>
      </c>
      <c r="AE11" t="n">
        <v>68937.14378136428</v>
      </c>
      <c r="AF11" t="n">
        <v>2.787214797723068e-06</v>
      </c>
      <c r="AG11" t="n">
        <v>0.1772916666666667</v>
      </c>
      <c r="AH11" t="n">
        <v>62357.87953277491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49.56215157683441</v>
      </c>
      <c r="AB12" t="n">
        <v>67.81312231521221</v>
      </c>
      <c r="AC12" t="n">
        <v>61.34113309777798</v>
      </c>
      <c r="AD12" t="n">
        <v>49562.15157683441</v>
      </c>
      <c r="AE12" t="n">
        <v>67813.12231521221</v>
      </c>
      <c r="AF12" t="n">
        <v>2.808945801882835e-06</v>
      </c>
      <c r="AG12" t="n">
        <v>0.1760416666666667</v>
      </c>
      <c r="AH12" t="n">
        <v>61341.13309777799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49.19536723651378</v>
      </c>
      <c r="AB13" t="n">
        <v>67.31127179940272</v>
      </c>
      <c r="AC13" t="n">
        <v>60.88717849084559</v>
      </c>
      <c r="AD13" t="n">
        <v>49195.36723651378</v>
      </c>
      <c r="AE13" t="n">
        <v>67311.27179940272</v>
      </c>
      <c r="AF13" t="n">
        <v>2.809942201636886e-06</v>
      </c>
      <c r="AG13" t="n">
        <v>0.1758333333333333</v>
      </c>
      <c r="AH13" t="n">
        <v>60887.17849084559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48.60897315598994</v>
      </c>
      <c r="AB14" t="n">
        <v>66.50894154854939</v>
      </c>
      <c r="AC14" t="n">
        <v>60.16142151305586</v>
      </c>
      <c r="AD14" t="n">
        <v>48608.97315598994</v>
      </c>
      <c r="AE14" t="n">
        <v>66508.94154854938</v>
      </c>
      <c r="AF14" t="n">
        <v>2.823512217334906e-06</v>
      </c>
      <c r="AG14" t="n">
        <v>0.175</v>
      </c>
      <c r="AH14" t="n">
        <v>60161.42151305586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48.36158870969759</v>
      </c>
      <c r="AB15" t="n">
        <v>66.17045923530085</v>
      </c>
      <c r="AC15" t="n">
        <v>59.85524347672074</v>
      </c>
      <c r="AD15" t="n">
        <v>48361.58870969759</v>
      </c>
      <c r="AE15" t="n">
        <v>66170.45923530085</v>
      </c>
      <c r="AF15" t="n">
        <v>2.826501416597057e-06</v>
      </c>
      <c r="AG15" t="n">
        <v>0.1747916666666667</v>
      </c>
      <c r="AH15" t="n">
        <v>59855.24347672075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47.84330036225699</v>
      </c>
      <c r="AB16" t="n">
        <v>65.46131425306483</v>
      </c>
      <c r="AC16" t="n">
        <v>59.21377829629786</v>
      </c>
      <c r="AD16" t="n">
        <v>47843.30036225699</v>
      </c>
      <c r="AE16" t="n">
        <v>65461.31425306483</v>
      </c>
      <c r="AF16" t="n">
        <v>2.829419444448205e-06</v>
      </c>
      <c r="AG16" t="n">
        <v>0.1745833333333333</v>
      </c>
      <c r="AH16" t="n">
        <v>59213.77829629786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47.28727630980185</v>
      </c>
      <c r="AB17" t="n">
        <v>64.70053761444613</v>
      </c>
      <c r="AC17" t="n">
        <v>58.52560911231198</v>
      </c>
      <c r="AD17" t="n">
        <v>47287.27630980185</v>
      </c>
      <c r="AE17" t="n">
        <v>64700.53761444613</v>
      </c>
      <c r="AF17" t="n">
        <v>2.827996016228133e-06</v>
      </c>
      <c r="AG17" t="n">
        <v>0.1747916666666667</v>
      </c>
      <c r="AH17" t="n">
        <v>58525.60911231198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46.79490819308035</v>
      </c>
      <c r="AB18" t="n">
        <v>64.02685783539984</v>
      </c>
      <c r="AC18" t="n">
        <v>57.91622438586214</v>
      </c>
      <c r="AD18" t="n">
        <v>46794.90819308034</v>
      </c>
      <c r="AE18" t="n">
        <v>64026.85783539984</v>
      </c>
      <c r="AF18" t="n">
        <v>2.847805392290802e-06</v>
      </c>
      <c r="AG18" t="n">
        <v>0.1735416666666667</v>
      </c>
      <c r="AH18" t="n">
        <v>57916.22438586214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46.6674552130621</v>
      </c>
      <c r="AB19" t="n">
        <v>63.85247104531032</v>
      </c>
      <c r="AC19" t="n">
        <v>57.75848082626532</v>
      </c>
      <c r="AD19" t="n">
        <v>46667.4552130621</v>
      </c>
      <c r="AE19" t="n">
        <v>63852.47104531032</v>
      </c>
      <c r="AF19" t="n">
        <v>2.84638196407073e-06</v>
      </c>
      <c r="AG19" t="n">
        <v>0.1735416666666667</v>
      </c>
      <c r="AH19" t="n">
        <v>57758.48082626532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46.29622821776758</v>
      </c>
      <c r="AB20" t="n">
        <v>63.34454189296946</v>
      </c>
      <c r="AC20" t="n">
        <v>57.29902771934066</v>
      </c>
      <c r="AD20" t="n">
        <v>46296.22821776758</v>
      </c>
      <c r="AE20" t="n">
        <v>63344.54189296946</v>
      </c>
      <c r="AF20" t="n">
        <v>2.847805392290802e-06</v>
      </c>
      <c r="AG20" t="n">
        <v>0.1735416666666667</v>
      </c>
      <c r="AH20" t="n">
        <v>57299.02771934066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45.74613384868816</v>
      </c>
      <c r="AB21" t="n">
        <v>62.59187850874459</v>
      </c>
      <c r="AC21" t="n">
        <v>56.61819747213627</v>
      </c>
      <c r="AD21" t="n">
        <v>45746.13384868816</v>
      </c>
      <c r="AE21" t="n">
        <v>62591.87850874459</v>
      </c>
      <c r="AF21" t="n">
        <v>2.850747143945618e-06</v>
      </c>
      <c r="AG21" t="n">
        <v>0.1733333333333333</v>
      </c>
      <c r="AH21" t="n">
        <v>56618.19747213626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45.30913156515172</v>
      </c>
      <c r="AB22" t="n">
        <v>61.99395270523022</v>
      </c>
      <c r="AC22" t="n">
        <v>56.077336868115</v>
      </c>
      <c r="AD22" t="n">
        <v>45309.13156515171</v>
      </c>
      <c r="AE22" t="n">
        <v>61993.95270523022</v>
      </c>
      <c r="AF22" t="n">
        <v>2.848849239652188e-06</v>
      </c>
      <c r="AG22" t="n">
        <v>0.1735416666666667</v>
      </c>
      <c r="AH22" t="n">
        <v>56077.336868115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45.17057790148457</v>
      </c>
      <c r="AB23" t="n">
        <v>61.80437747004469</v>
      </c>
      <c r="AC23" t="n">
        <v>55.905854427305</v>
      </c>
      <c r="AD23" t="n">
        <v>45170.57790148457</v>
      </c>
      <c r="AE23" t="n">
        <v>61804.37747004469</v>
      </c>
      <c r="AF23" t="n">
        <v>2.849323715725546e-06</v>
      </c>
      <c r="AG23" t="n">
        <v>0.1735416666666667</v>
      </c>
      <c r="AH23" t="n">
        <v>55905.854427305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15.73845194757527</v>
      </c>
      <c r="AB2" t="n">
        <v>21.53404428609076</v>
      </c>
      <c r="AC2" t="n">
        <v>19.47886532271647</v>
      </c>
      <c r="AD2" t="n">
        <v>15738.45194757527</v>
      </c>
      <c r="AE2" t="n">
        <v>21534.04428609076</v>
      </c>
      <c r="AF2" t="n">
        <v>3.814973828820308e-06</v>
      </c>
      <c r="AG2" t="n">
        <v>0.1664583333333333</v>
      </c>
      <c r="AH2" t="n">
        <v>19478.86532271647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46.65724377361482</v>
      </c>
      <c r="AB2" t="n">
        <v>63.83849930336165</v>
      </c>
      <c r="AC2" t="n">
        <v>57.74584252775875</v>
      </c>
      <c r="AD2" t="n">
        <v>46657.24377361482</v>
      </c>
      <c r="AE2" t="n">
        <v>63838.49930336165</v>
      </c>
      <c r="AF2" t="n">
        <v>2.758955718033218e-06</v>
      </c>
      <c r="AG2" t="n">
        <v>0.1972916666666667</v>
      </c>
      <c r="AH2" t="n">
        <v>57745.84252775875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38.82080373584535</v>
      </c>
      <c r="AB3" t="n">
        <v>53.11633632421123</v>
      </c>
      <c r="AC3" t="n">
        <v>48.04698773477578</v>
      </c>
      <c r="AD3" t="n">
        <v>38820.80373584535</v>
      </c>
      <c r="AE3" t="n">
        <v>53116.33632421123</v>
      </c>
      <c r="AF3" t="n">
        <v>3.061961660246138e-06</v>
      </c>
      <c r="AG3" t="n">
        <v>0.1777083333333333</v>
      </c>
      <c r="AH3" t="n">
        <v>48046.98773477578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36.19019620328238</v>
      </c>
      <c r="AB4" t="n">
        <v>49.51702304396235</v>
      </c>
      <c r="AC4" t="n">
        <v>44.79118786231521</v>
      </c>
      <c r="AD4" t="n">
        <v>36190.19620328238</v>
      </c>
      <c r="AE4" t="n">
        <v>49517.02304396235</v>
      </c>
      <c r="AF4" t="n">
        <v>3.167231207644247e-06</v>
      </c>
      <c r="AG4" t="n">
        <v>0.171875</v>
      </c>
      <c r="AH4" t="n">
        <v>44791.18786231522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34.43126447177386</v>
      </c>
      <c r="AB5" t="n">
        <v>47.11037505033268</v>
      </c>
      <c r="AC5" t="n">
        <v>42.61422697543873</v>
      </c>
      <c r="AD5" t="n">
        <v>34431.26447177386</v>
      </c>
      <c r="AE5" t="n">
        <v>47110.37505033268</v>
      </c>
      <c r="AF5" t="n">
        <v>3.232655617345131e-06</v>
      </c>
      <c r="AG5" t="n">
        <v>0.1683333333333333</v>
      </c>
      <c r="AH5" t="n">
        <v>42614.22697543873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33.24906559002495</v>
      </c>
      <c r="AB6" t="n">
        <v>45.4928383853979</v>
      </c>
      <c r="AC6" t="n">
        <v>41.15106573957354</v>
      </c>
      <c r="AD6" t="n">
        <v>33249.06559002495</v>
      </c>
      <c r="AE6" t="n">
        <v>45492.8383853979</v>
      </c>
      <c r="AF6" t="n">
        <v>3.265890381378488e-06</v>
      </c>
      <c r="AG6" t="n">
        <v>0.1666666666666667</v>
      </c>
      <c r="AH6" t="n">
        <v>41151.06573957354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32.61157589071141</v>
      </c>
      <c r="AB7" t="n">
        <v>44.6205968547407</v>
      </c>
      <c r="AC7" t="n">
        <v>40.362069716401</v>
      </c>
      <c r="AD7" t="n">
        <v>32611.57589071141</v>
      </c>
      <c r="AE7" t="n">
        <v>44620.5968547407</v>
      </c>
      <c r="AF7" t="n">
        <v>3.276237053200193e-06</v>
      </c>
      <c r="AG7" t="n">
        <v>0.16625</v>
      </c>
      <c r="AH7" t="n">
        <v>40362.069716401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31.55335176759931</v>
      </c>
      <c r="AB8" t="n">
        <v>43.17268792395232</v>
      </c>
      <c r="AC8" t="n">
        <v>39.05234718180981</v>
      </c>
      <c r="AD8" t="n">
        <v>31553.35176759931</v>
      </c>
      <c r="AE8" t="n">
        <v>43172.68792395233</v>
      </c>
      <c r="AF8" t="n">
        <v>3.299438680921593e-06</v>
      </c>
      <c r="AG8" t="n">
        <v>0.165</v>
      </c>
      <c r="AH8" t="n">
        <v>39052.3471818098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31.40766766335101</v>
      </c>
      <c r="AB9" t="n">
        <v>42.9733565053917</v>
      </c>
      <c r="AC9" t="n">
        <v>38.8720396740726</v>
      </c>
      <c r="AD9" t="n">
        <v>31407.66766335101</v>
      </c>
      <c r="AE9" t="n">
        <v>42973.3565053917</v>
      </c>
      <c r="AF9" t="n">
        <v>3.296904268884458e-06</v>
      </c>
      <c r="AG9" t="n">
        <v>0.165</v>
      </c>
      <c r="AH9" t="n">
        <v>38872.0396740726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59.72729928837802</v>
      </c>
      <c r="AB2" t="n">
        <v>81.7215258688059</v>
      </c>
      <c r="AC2" t="n">
        <v>73.92213813678812</v>
      </c>
      <c r="AD2" t="n">
        <v>59727.29928837802</v>
      </c>
      <c r="AE2" t="n">
        <v>81721.5258688059</v>
      </c>
      <c r="AF2" t="n">
        <v>2.450283582632579e-06</v>
      </c>
      <c r="AG2" t="n">
        <v>0.2139583333333333</v>
      </c>
      <c r="AH2" t="n">
        <v>73922.13813678813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47.49539377078574</v>
      </c>
      <c r="AB3" t="n">
        <v>64.98529310605853</v>
      </c>
      <c r="AC3" t="n">
        <v>58.78318793946183</v>
      </c>
      <c r="AD3" t="n">
        <v>47495.39377078574</v>
      </c>
      <c r="AE3" t="n">
        <v>64985.29310605853</v>
      </c>
      <c r="AF3" t="n">
        <v>2.808851851066898e-06</v>
      </c>
      <c r="AG3" t="n">
        <v>0.1866666666666667</v>
      </c>
      <c r="AH3" t="n">
        <v>58783.18793946182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43.74332896520392</v>
      </c>
      <c r="AB4" t="n">
        <v>59.85155250964732</v>
      </c>
      <c r="AC4" t="n">
        <v>54.13940434032028</v>
      </c>
      <c r="AD4" t="n">
        <v>43743.32896520392</v>
      </c>
      <c r="AE4" t="n">
        <v>59851.55250964732</v>
      </c>
      <c r="AF4" t="n">
        <v>2.942076037234159e-06</v>
      </c>
      <c r="AG4" t="n">
        <v>0.178125</v>
      </c>
      <c r="AH4" t="n">
        <v>54139.40434032028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42.00354451566928</v>
      </c>
      <c r="AB5" t="n">
        <v>57.47110267175863</v>
      </c>
      <c r="AC5" t="n">
        <v>51.98614129407916</v>
      </c>
      <c r="AD5" t="n">
        <v>42003.54451566927</v>
      </c>
      <c r="AE5" t="n">
        <v>57471.10267175863</v>
      </c>
      <c r="AF5" t="n">
        <v>3.00197157863602e-06</v>
      </c>
      <c r="AG5" t="n">
        <v>0.1745833333333333</v>
      </c>
      <c r="AH5" t="n">
        <v>51986.14129407916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40.76218030910975</v>
      </c>
      <c r="AB6" t="n">
        <v>55.77261339922846</v>
      </c>
      <c r="AC6" t="n">
        <v>50.44975345386955</v>
      </c>
      <c r="AD6" t="n">
        <v>40762.18030910975</v>
      </c>
      <c r="AE6" t="n">
        <v>55772.61339922846</v>
      </c>
      <c r="AF6" t="n">
        <v>3.039025813195003e-06</v>
      </c>
      <c r="AG6" t="n">
        <v>0.1725</v>
      </c>
      <c r="AH6" t="n">
        <v>50449.75345386955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39.53630492501264</v>
      </c>
      <c r="AB7" t="n">
        <v>54.09531661690985</v>
      </c>
      <c r="AC7" t="n">
        <v>48.93253552234962</v>
      </c>
      <c r="AD7" t="n">
        <v>39536.30492501264</v>
      </c>
      <c r="AE7" t="n">
        <v>54095.31661690985</v>
      </c>
      <c r="AF7" t="n">
        <v>3.074117909060435e-06</v>
      </c>
      <c r="AG7" t="n">
        <v>0.1704166666666667</v>
      </c>
      <c r="AH7" t="n">
        <v>48932.53552234962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38.90459221358676</v>
      </c>
      <c r="AB8" t="n">
        <v>53.23097941594322</v>
      </c>
      <c r="AC8" t="n">
        <v>48.1506894507358</v>
      </c>
      <c r="AD8" t="n">
        <v>38904.59221358676</v>
      </c>
      <c r="AE8" t="n">
        <v>53230.97941594323</v>
      </c>
      <c r="AF8" t="n">
        <v>3.090267819845817e-06</v>
      </c>
      <c r="AG8" t="n">
        <v>0.1695833333333333</v>
      </c>
      <c r="AH8" t="n">
        <v>48150.6894507358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37.86477751525693</v>
      </c>
      <c r="AB9" t="n">
        <v>51.80825907230832</v>
      </c>
      <c r="AC9" t="n">
        <v>46.86375153989263</v>
      </c>
      <c r="AD9" t="n">
        <v>37864.77751525692</v>
      </c>
      <c r="AE9" t="n">
        <v>51808.25907230833</v>
      </c>
      <c r="AF9" t="n">
        <v>3.108304402451921e-06</v>
      </c>
      <c r="AG9" t="n">
        <v>0.1685416666666667</v>
      </c>
      <c r="AH9" t="n">
        <v>46863.75153989263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37.60132702272956</v>
      </c>
      <c r="AB10" t="n">
        <v>51.44779448581868</v>
      </c>
      <c r="AC10" t="n">
        <v>46.53768918762126</v>
      </c>
      <c r="AD10" t="n">
        <v>37601.32702272956</v>
      </c>
      <c r="AE10" t="n">
        <v>51447.79448581868</v>
      </c>
      <c r="AF10" t="n">
        <v>3.106367419382646e-06</v>
      </c>
      <c r="AG10" t="n">
        <v>0.16875</v>
      </c>
      <c r="AH10" t="n">
        <v>46537.68918762126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36.87492138553551</v>
      </c>
      <c r="AB11" t="n">
        <v>50.45389424625962</v>
      </c>
      <c r="AC11" t="n">
        <v>45.63864539197501</v>
      </c>
      <c r="AD11" t="n">
        <v>36874.9213855355</v>
      </c>
      <c r="AE11" t="n">
        <v>50453.89424625962</v>
      </c>
      <c r="AF11" t="n">
        <v>3.121259548954214e-06</v>
      </c>
      <c r="AG11" t="n">
        <v>0.1679166666666667</v>
      </c>
      <c r="AH11" t="n">
        <v>45638.64539197501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36.34322591227636</v>
      </c>
      <c r="AB12" t="n">
        <v>49.72640504300121</v>
      </c>
      <c r="AC12" t="n">
        <v>44.9805867372359</v>
      </c>
      <c r="AD12" t="n">
        <v>36343.22591227636</v>
      </c>
      <c r="AE12" t="n">
        <v>49726.40504300121</v>
      </c>
      <c r="AF12" t="n">
        <v>3.124705869480066e-06</v>
      </c>
      <c r="AG12" t="n">
        <v>0.1677083333333333</v>
      </c>
      <c r="AH12" t="n">
        <v>44980.5867372359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36.05722612172886</v>
      </c>
      <c r="AB13" t="n">
        <v>49.33508751215574</v>
      </c>
      <c r="AC13" t="n">
        <v>44.62661600231556</v>
      </c>
      <c r="AD13" t="n">
        <v>36057.22612172886</v>
      </c>
      <c r="AE13" t="n">
        <v>49335.08751215574</v>
      </c>
      <c r="AF13" t="n">
        <v>3.126441607555131e-06</v>
      </c>
      <c r="AG13" t="n">
        <v>0.1677083333333333</v>
      </c>
      <c r="AH13" t="n">
        <v>44626.61600231556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