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220.8103718357145</v>
      </c>
      <c r="AB2" t="n">
        <v>302.1224922115715</v>
      </c>
      <c r="AC2" t="n">
        <v>273.2883455865693</v>
      </c>
      <c r="AD2" t="n">
        <v>220810.3718357145</v>
      </c>
      <c r="AE2" t="n">
        <v>302122.4922115715</v>
      </c>
      <c r="AF2" t="n">
        <v>1.262332115827072e-06</v>
      </c>
      <c r="AG2" t="n">
        <v>0.2568055555555555</v>
      </c>
      <c r="AH2" t="n">
        <v>273288.3455865693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154.7216609589489</v>
      </c>
      <c r="AB3" t="n">
        <v>211.697002361877</v>
      </c>
      <c r="AC3" t="n">
        <v>191.4929375751289</v>
      </c>
      <c r="AD3" t="n">
        <v>154721.660958949</v>
      </c>
      <c r="AE3" t="n">
        <v>211697.002361877</v>
      </c>
      <c r="AF3" t="n">
        <v>1.591774165396852e-06</v>
      </c>
      <c r="AG3" t="n">
        <v>0.2036111111111111</v>
      </c>
      <c r="AH3" t="n">
        <v>191492.9375751289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137.7932043417894</v>
      </c>
      <c r="AB4" t="n">
        <v>188.5347411874938</v>
      </c>
      <c r="AC4" t="n">
        <v>170.5412500987836</v>
      </c>
      <c r="AD4" t="n">
        <v>137793.2043417894</v>
      </c>
      <c r="AE4" t="n">
        <v>188534.7411874938</v>
      </c>
      <c r="AF4" t="n">
        <v>1.718145091879125e-06</v>
      </c>
      <c r="AG4" t="n">
        <v>0.18875</v>
      </c>
      <c r="AH4" t="n">
        <v>170541.2500987836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129.7240574889126</v>
      </c>
      <c r="AB5" t="n">
        <v>177.4941784777582</v>
      </c>
      <c r="AC5" t="n">
        <v>160.5543831985346</v>
      </c>
      <c r="AD5" t="n">
        <v>129724.0574889126</v>
      </c>
      <c r="AE5" t="n">
        <v>177494.1784777582</v>
      </c>
      <c r="AF5" t="n">
        <v>1.788006226522908e-06</v>
      </c>
      <c r="AG5" t="n">
        <v>0.18125</v>
      </c>
      <c r="AH5" t="n">
        <v>160554.3831985346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125.2718873306031</v>
      </c>
      <c r="AB6" t="n">
        <v>171.4025228512771</v>
      </c>
      <c r="AC6" t="n">
        <v>155.0441066353506</v>
      </c>
      <c r="AD6" t="n">
        <v>125271.8873306031</v>
      </c>
      <c r="AE6" t="n">
        <v>171402.5228512771</v>
      </c>
      <c r="AF6" t="n">
        <v>1.82918064734203e-06</v>
      </c>
      <c r="AG6" t="n">
        <v>0.1772222222222222</v>
      </c>
      <c r="AH6" t="n">
        <v>155044.1066353506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122.7513283093052</v>
      </c>
      <c r="AB7" t="n">
        <v>167.9537827991231</v>
      </c>
      <c r="AC7" t="n">
        <v>151.9245094934361</v>
      </c>
      <c r="AD7" t="n">
        <v>122751.3283093052</v>
      </c>
      <c r="AE7" t="n">
        <v>167953.7827991231</v>
      </c>
      <c r="AF7" t="n">
        <v>1.852778912335302e-06</v>
      </c>
      <c r="AG7" t="n">
        <v>0.175</v>
      </c>
      <c r="AH7" t="n">
        <v>151924.5094934361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119.6462174421775</v>
      </c>
      <c r="AB8" t="n">
        <v>163.7052331228978</v>
      </c>
      <c r="AC8" t="n">
        <v>148.0814354354314</v>
      </c>
      <c r="AD8" t="n">
        <v>119646.2174421775</v>
      </c>
      <c r="AE8" t="n">
        <v>163705.2331228978</v>
      </c>
      <c r="AF8" t="n">
        <v>1.880648673365933e-06</v>
      </c>
      <c r="AG8" t="n">
        <v>0.1723611111111111</v>
      </c>
      <c r="AH8" t="n">
        <v>148081.4354354314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118.3049017938883</v>
      </c>
      <c r="AB9" t="n">
        <v>161.8699858782394</v>
      </c>
      <c r="AC9" t="n">
        <v>146.421341612017</v>
      </c>
      <c r="AD9" t="n">
        <v>118304.9017938883</v>
      </c>
      <c r="AE9" t="n">
        <v>161869.9858782394</v>
      </c>
      <c r="AF9" t="n">
        <v>1.891712548347942e-06</v>
      </c>
      <c r="AG9" t="n">
        <v>0.1713888888888889</v>
      </c>
      <c r="AH9" t="n">
        <v>146421.341612017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116.6270181311078</v>
      </c>
      <c r="AB10" t="n">
        <v>159.5742314278213</v>
      </c>
      <c r="AC10" t="n">
        <v>144.3446907442344</v>
      </c>
      <c r="AD10" t="n">
        <v>116627.0181311078</v>
      </c>
      <c r="AE10" t="n">
        <v>159574.2314278213</v>
      </c>
      <c r="AF10" t="n">
        <v>1.907934896686541e-06</v>
      </c>
      <c r="AG10" t="n">
        <v>0.1698611111111111</v>
      </c>
      <c r="AH10" t="n">
        <v>144344.6907442344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115.5104633335342</v>
      </c>
      <c r="AB11" t="n">
        <v>158.0465118948608</v>
      </c>
      <c r="AC11" t="n">
        <v>142.9627746193313</v>
      </c>
      <c r="AD11" t="n">
        <v>115510.4633335342</v>
      </c>
      <c r="AE11" t="n">
        <v>158046.5118948608</v>
      </c>
      <c r="AF11" t="n">
        <v>1.916944718929275e-06</v>
      </c>
      <c r="AG11" t="n">
        <v>0.1691666666666667</v>
      </c>
      <c r="AH11" t="n">
        <v>142962.7746193313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115.2489088897108</v>
      </c>
      <c r="AB12" t="n">
        <v>157.688641565854</v>
      </c>
      <c r="AC12" t="n">
        <v>142.6390589322506</v>
      </c>
      <c r="AD12" t="n">
        <v>115248.9088897108</v>
      </c>
      <c r="AE12" t="n">
        <v>157688.641565854</v>
      </c>
      <c r="AF12" t="n">
        <v>1.917551598147697e-06</v>
      </c>
      <c r="AG12" t="n">
        <v>0.1690277777777778</v>
      </c>
      <c r="AH12" t="n">
        <v>142639.0589322506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113.8036119691082</v>
      </c>
      <c r="AB13" t="n">
        <v>155.7111225570866</v>
      </c>
      <c r="AC13" t="n">
        <v>140.850271562214</v>
      </c>
      <c r="AD13" t="n">
        <v>113803.6119691082</v>
      </c>
      <c r="AE13" t="n">
        <v>155711.1225570866</v>
      </c>
      <c r="AF13" t="n">
        <v>1.927541763743266e-06</v>
      </c>
      <c r="AG13" t="n">
        <v>0.1681944444444444</v>
      </c>
      <c r="AH13" t="n">
        <v>140850.271562214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113.0758274494822</v>
      </c>
      <c r="AB14" t="n">
        <v>154.7153356697478</v>
      </c>
      <c r="AC14" t="n">
        <v>139.9495211778068</v>
      </c>
      <c r="AD14" t="n">
        <v>113075.8274494822</v>
      </c>
      <c r="AE14" t="n">
        <v>154715.3356697478</v>
      </c>
      <c r="AF14" t="n">
        <v>1.935571242633164e-06</v>
      </c>
      <c r="AG14" t="n">
        <v>0.1675</v>
      </c>
      <c r="AH14" t="n">
        <v>139949.5211778068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112.5169134483989</v>
      </c>
      <c r="AB15" t="n">
        <v>153.9506048759205</v>
      </c>
      <c r="AC15" t="n">
        <v>139.2577752176358</v>
      </c>
      <c r="AD15" t="n">
        <v>112516.9134483989</v>
      </c>
      <c r="AE15" t="n">
        <v>153950.6048759205</v>
      </c>
      <c r="AF15" t="n">
        <v>1.936388195427193e-06</v>
      </c>
      <c r="AG15" t="n">
        <v>0.1673611111111111</v>
      </c>
      <c r="AH15" t="n">
        <v>139257.7752176358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111.7140733937082</v>
      </c>
      <c r="AB16" t="n">
        <v>152.8521236942898</v>
      </c>
      <c r="AC16" t="n">
        <v>138.2641315382515</v>
      </c>
      <c r="AD16" t="n">
        <v>111714.0733937082</v>
      </c>
      <c r="AE16" t="n">
        <v>152852.1236942898</v>
      </c>
      <c r="AF16" t="n">
        <v>1.944627747892699e-06</v>
      </c>
      <c r="AG16" t="n">
        <v>0.1666666666666667</v>
      </c>
      <c r="AH16" t="n">
        <v>138264.1315382515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111.8652282967915</v>
      </c>
      <c r="AB17" t="n">
        <v>153.0589405011719</v>
      </c>
      <c r="AC17" t="n">
        <v>138.4512100393541</v>
      </c>
      <c r="AD17" t="n">
        <v>111865.2282967915</v>
      </c>
      <c r="AE17" t="n">
        <v>153058.9405011719</v>
      </c>
      <c r="AF17" t="n">
        <v>1.945538066720332e-06</v>
      </c>
      <c r="AG17" t="n">
        <v>0.1666666666666667</v>
      </c>
      <c r="AH17" t="n">
        <v>138451.2100393541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111.0530335203519</v>
      </c>
      <c r="AB18" t="n">
        <v>151.9476597765431</v>
      </c>
      <c r="AC18" t="n">
        <v>137.4459883873912</v>
      </c>
      <c r="AD18" t="n">
        <v>111053.0335203519</v>
      </c>
      <c r="AE18" t="n">
        <v>151947.6597765431</v>
      </c>
      <c r="AF18" t="n">
        <v>1.944534381859095e-06</v>
      </c>
      <c r="AG18" t="n">
        <v>0.1666666666666667</v>
      </c>
      <c r="AH18" t="n">
        <v>137445.9883873912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110.1289249188201</v>
      </c>
      <c r="AB19" t="n">
        <v>150.6832536191338</v>
      </c>
      <c r="AC19" t="n">
        <v>136.3022553790395</v>
      </c>
      <c r="AD19" t="n">
        <v>110128.9249188202</v>
      </c>
      <c r="AE19" t="n">
        <v>150683.2536191338</v>
      </c>
      <c r="AF19" t="n">
        <v>1.955131426673087e-06</v>
      </c>
      <c r="AG19" t="n">
        <v>0.1658333333333333</v>
      </c>
      <c r="AH19" t="n">
        <v>136302.2553790395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109.8663888837398</v>
      </c>
      <c r="AB20" t="n">
        <v>150.3240402336647</v>
      </c>
      <c r="AC20" t="n">
        <v>135.9773248149203</v>
      </c>
      <c r="AD20" t="n">
        <v>109866.3888837398</v>
      </c>
      <c r="AE20" t="n">
        <v>150324.0402336647</v>
      </c>
      <c r="AF20" t="n">
        <v>1.95576164739991e-06</v>
      </c>
      <c r="AG20" t="n">
        <v>0.1656944444444444</v>
      </c>
      <c r="AH20" t="n">
        <v>135977.3248149203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109.704057435909</v>
      </c>
      <c r="AB21" t="n">
        <v>150.1019311851846</v>
      </c>
      <c r="AC21" t="n">
        <v>135.776413542295</v>
      </c>
      <c r="AD21" t="n">
        <v>109704.057435909</v>
      </c>
      <c r="AE21" t="n">
        <v>150101.9311851846</v>
      </c>
      <c r="AF21" t="n">
        <v>1.955178109689888e-06</v>
      </c>
      <c r="AG21" t="n">
        <v>0.1658333333333333</v>
      </c>
      <c r="AH21" t="n">
        <v>135776.413542295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109.2219102246454</v>
      </c>
      <c r="AB22" t="n">
        <v>149.4422360999004</v>
      </c>
      <c r="AC22" t="n">
        <v>135.1796788300623</v>
      </c>
      <c r="AD22" t="n">
        <v>109221.9102246454</v>
      </c>
      <c r="AE22" t="n">
        <v>149442.2360999004</v>
      </c>
      <c r="AF22" t="n">
        <v>1.955084743656285e-06</v>
      </c>
      <c r="AG22" t="n">
        <v>0.1658333333333333</v>
      </c>
      <c r="AH22" t="n">
        <v>135179.6788300623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108.3636598798194</v>
      </c>
      <c r="AB23" t="n">
        <v>148.267940114777</v>
      </c>
      <c r="AC23" t="n">
        <v>134.1174560056239</v>
      </c>
      <c r="AD23" t="n">
        <v>108363.6598798194</v>
      </c>
      <c r="AE23" t="n">
        <v>148267.940114777</v>
      </c>
      <c r="AF23" t="n">
        <v>1.964257956457824e-06</v>
      </c>
      <c r="AG23" t="n">
        <v>0.165</v>
      </c>
      <c r="AH23" t="n">
        <v>134117.4560056239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108.2255782337007</v>
      </c>
      <c r="AB24" t="n">
        <v>148.0790107148253</v>
      </c>
      <c r="AC24" t="n">
        <v>133.9465577624395</v>
      </c>
      <c r="AD24" t="n">
        <v>108225.5782337007</v>
      </c>
      <c r="AE24" t="n">
        <v>148079.0107148253</v>
      </c>
      <c r="AF24" t="n">
        <v>1.965378348861065e-06</v>
      </c>
      <c r="AG24" t="n">
        <v>0.165</v>
      </c>
      <c r="AH24" t="n">
        <v>133946.5577624395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108.2575064257071</v>
      </c>
      <c r="AB25" t="n">
        <v>148.1226962757008</v>
      </c>
      <c r="AC25" t="n">
        <v>133.9860740346981</v>
      </c>
      <c r="AD25" t="n">
        <v>108257.5064257071</v>
      </c>
      <c r="AE25" t="n">
        <v>148122.6962757008</v>
      </c>
      <c r="AF25" t="n">
        <v>1.964187931932621e-06</v>
      </c>
      <c r="AG25" t="n">
        <v>0.165</v>
      </c>
      <c r="AH25" t="n">
        <v>133986.0740346981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107.6679035984126</v>
      </c>
      <c r="AB26" t="n">
        <v>147.315975675956</v>
      </c>
      <c r="AC26" t="n">
        <v>133.2563457167532</v>
      </c>
      <c r="AD26" t="n">
        <v>107667.9035984126</v>
      </c>
      <c r="AE26" t="n">
        <v>147315.975675956</v>
      </c>
      <c r="AF26" t="n">
        <v>1.965051567743453e-06</v>
      </c>
      <c r="AG26" t="n">
        <v>0.165</v>
      </c>
      <c r="AH26" t="n">
        <v>133256.3457167532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106.7181884898891</v>
      </c>
      <c r="AB27" t="n">
        <v>146.0165335660012</v>
      </c>
      <c r="AC27" t="n">
        <v>132.0809205379936</v>
      </c>
      <c r="AD27" t="n">
        <v>106718.1884898891</v>
      </c>
      <c r="AE27" t="n">
        <v>146016.5335660012</v>
      </c>
      <c r="AF27" t="n">
        <v>1.965284982827462e-06</v>
      </c>
      <c r="AG27" t="n">
        <v>0.165</v>
      </c>
      <c r="AH27" t="n">
        <v>132080.9205379937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106.1304589793062</v>
      </c>
      <c r="AB28" t="n">
        <v>145.2123761208261</v>
      </c>
      <c r="AC28" t="n">
        <v>131.3535107507437</v>
      </c>
      <c r="AD28" t="n">
        <v>106130.4589793062</v>
      </c>
      <c r="AE28" t="n">
        <v>145212.3761208261</v>
      </c>
      <c r="AF28" t="n">
        <v>1.965635105453475e-06</v>
      </c>
      <c r="AG28" t="n">
        <v>0.1648611111111111</v>
      </c>
      <c r="AH28" t="n">
        <v>131353.5107507437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105.3571014217591</v>
      </c>
      <c r="AB29" t="n">
        <v>144.1542341924631</v>
      </c>
      <c r="AC29" t="n">
        <v>130.3963564029118</v>
      </c>
      <c r="AD29" t="n">
        <v>105357.1014217591</v>
      </c>
      <c r="AE29" t="n">
        <v>144154.2341924631</v>
      </c>
      <c r="AF29" t="n">
        <v>1.974784976746613e-06</v>
      </c>
      <c r="AG29" t="n">
        <v>0.1641666666666667</v>
      </c>
      <c r="AH29" t="n">
        <v>130396.3564029118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105.9669707929711</v>
      </c>
      <c r="AB30" t="n">
        <v>144.9886843716927</v>
      </c>
      <c r="AC30" t="n">
        <v>131.1511678281942</v>
      </c>
      <c r="AD30" t="n">
        <v>105966.9707929711</v>
      </c>
      <c r="AE30" t="n">
        <v>144988.6843716927</v>
      </c>
      <c r="AF30" t="n">
        <v>1.974318146578596e-06</v>
      </c>
      <c r="AG30" t="n">
        <v>0.1641666666666667</v>
      </c>
      <c r="AH30" t="n">
        <v>131151.1678281942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106.0487935398687</v>
      </c>
      <c r="AB31" t="n">
        <v>145.1006378637628</v>
      </c>
      <c r="AC31" t="n">
        <v>131.2524366361089</v>
      </c>
      <c r="AD31" t="n">
        <v>106048.7935398687</v>
      </c>
      <c r="AE31" t="n">
        <v>145100.6378637628</v>
      </c>
      <c r="AF31" t="n">
        <v>1.974108073002988e-06</v>
      </c>
      <c r="AG31" t="n">
        <v>0.1641666666666667</v>
      </c>
      <c r="AH31" t="n">
        <v>131252.4366361089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106.0052368739652</v>
      </c>
      <c r="AB32" t="n">
        <v>145.0410417118892</v>
      </c>
      <c r="AC32" t="n">
        <v>131.1985282573263</v>
      </c>
      <c r="AD32" t="n">
        <v>106005.2368739652</v>
      </c>
      <c r="AE32" t="n">
        <v>145041.0417118892</v>
      </c>
      <c r="AF32" t="n">
        <v>1.97469161071301e-06</v>
      </c>
      <c r="AG32" t="n">
        <v>0.1641666666666667</v>
      </c>
      <c r="AH32" t="n">
        <v>131198.5282573263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105.4276290469721</v>
      </c>
      <c r="AB33" t="n">
        <v>144.2507332007387</v>
      </c>
      <c r="AC33" t="n">
        <v>130.4836456812749</v>
      </c>
      <c r="AD33" t="n">
        <v>105427.6290469721</v>
      </c>
      <c r="AE33" t="n">
        <v>144250.7332007387</v>
      </c>
      <c r="AF33" t="n">
        <v>1.975158440881027e-06</v>
      </c>
      <c r="AG33" t="n">
        <v>0.1641666666666667</v>
      </c>
      <c r="AH33" t="n">
        <v>130483.6456812749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105.0313015468945</v>
      </c>
      <c r="AB34" t="n">
        <v>143.7084604303976</v>
      </c>
      <c r="AC34" t="n">
        <v>129.9931266630502</v>
      </c>
      <c r="AD34" t="n">
        <v>105031.3015468945</v>
      </c>
      <c r="AE34" t="n">
        <v>143708.4604303976</v>
      </c>
      <c r="AF34" t="n">
        <v>1.976092101217062e-06</v>
      </c>
      <c r="AG34" t="n">
        <v>0.1640277777777778</v>
      </c>
      <c r="AH34" t="n">
        <v>129993.1266630503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104.3298566630036</v>
      </c>
      <c r="AB35" t="n">
        <v>142.7487125946943</v>
      </c>
      <c r="AC35" t="n">
        <v>129.1249758137717</v>
      </c>
      <c r="AD35" t="n">
        <v>104329.8566630036</v>
      </c>
      <c r="AE35" t="n">
        <v>142748.7125946943</v>
      </c>
      <c r="AF35" t="n">
        <v>1.975858686133053e-06</v>
      </c>
      <c r="AG35" t="n">
        <v>0.1640277777777778</v>
      </c>
      <c r="AH35" t="n">
        <v>129124.9758137717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103.4580808001481</v>
      </c>
      <c r="AB36" t="n">
        <v>141.5559103990992</v>
      </c>
      <c r="AC36" t="n">
        <v>128.0460129856154</v>
      </c>
      <c r="AD36" t="n">
        <v>103458.0808001481</v>
      </c>
      <c r="AE36" t="n">
        <v>141555.9103990992</v>
      </c>
      <c r="AF36" t="n">
        <v>1.976185467250665e-06</v>
      </c>
      <c r="AG36" t="n">
        <v>0.1640277777777778</v>
      </c>
      <c r="AH36" t="n">
        <v>128046.0129856154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102.7874939131801</v>
      </c>
      <c r="AB37" t="n">
        <v>140.6383838361446</v>
      </c>
      <c r="AC37" t="n">
        <v>127.2160538700723</v>
      </c>
      <c r="AD37" t="n">
        <v>102787.4939131801</v>
      </c>
      <c r="AE37" t="n">
        <v>140638.3838361446</v>
      </c>
      <c r="AF37" t="n">
        <v>1.97660561440188e-06</v>
      </c>
      <c r="AG37" t="n">
        <v>0.1640277777777778</v>
      </c>
      <c r="AH37" t="n">
        <v>127216.0538700723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101.9951512110682</v>
      </c>
      <c r="AB38" t="n">
        <v>139.5542655954227</v>
      </c>
      <c r="AC38" t="n">
        <v>126.235402352675</v>
      </c>
      <c r="AD38" t="n">
        <v>101995.1512110682</v>
      </c>
      <c r="AE38" t="n">
        <v>139554.2655954227</v>
      </c>
      <c r="AF38" t="n">
        <v>1.977025761553096e-06</v>
      </c>
      <c r="AG38" t="n">
        <v>0.1640277777777778</v>
      </c>
      <c r="AH38" t="n">
        <v>126235.402352675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100.6959380554478</v>
      </c>
      <c r="AB39" t="n">
        <v>137.7766248386646</v>
      </c>
      <c r="AC39" t="n">
        <v>124.6274171348068</v>
      </c>
      <c r="AD39" t="n">
        <v>100695.9380554478</v>
      </c>
      <c r="AE39" t="n">
        <v>137776.6248386646</v>
      </c>
      <c r="AF39" t="n">
        <v>1.976278833284268e-06</v>
      </c>
      <c r="AG39" t="n">
        <v>0.1640277777777778</v>
      </c>
      <c r="AH39" t="n">
        <v>124627.4171348068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99.92963115554564</v>
      </c>
      <c r="AB40" t="n">
        <v>136.7281299311445</v>
      </c>
      <c r="AC40" t="n">
        <v>123.6789891096883</v>
      </c>
      <c r="AD40" t="n">
        <v>99929.63115554563</v>
      </c>
      <c r="AE40" t="n">
        <v>136728.1299311445</v>
      </c>
      <c r="AF40" t="n">
        <v>1.986128949829433e-06</v>
      </c>
      <c r="AG40" t="n">
        <v>0.1631944444444444</v>
      </c>
      <c r="AH40" t="n">
        <v>123678.9891096883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169.7564851782569</v>
      </c>
      <c r="AB2" t="n">
        <v>232.2683121483557</v>
      </c>
      <c r="AC2" t="n">
        <v>210.1009504276072</v>
      </c>
      <c r="AD2" t="n">
        <v>169756.4851782569</v>
      </c>
      <c r="AE2" t="n">
        <v>232268.3121483557</v>
      </c>
      <c r="AF2" t="n">
        <v>1.458832761395026e-06</v>
      </c>
      <c r="AG2" t="n">
        <v>0.2298611111111111</v>
      </c>
      <c r="AH2" t="n">
        <v>210100.9504276072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127.4188713543596</v>
      </c>
      <c r="AB3" t="n">
        <v>174.3401211108296</v>
      </c>
      <c r="AC3" t="n">
        <v>157.7013446399574</v>
      </c>
      <c r="AD3" t="n">
        <v>127418.8713543596</v>
      </c>
      <c r="AE3" t="n">
        <v>174340.1211108296</v>
      </c>
      <c r="AF3" t="n">
        <v>1.753516206509977e-06</v>
      </c>
      <c r="AG3" t="n">
        <v>0.19125</v>
      </c>
      <c r="AH3" t="n">
        <v>157701.3446399574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115.369970942601</v>
      </c>
      <c r="AB4" t="n">
        <v>157.8542840074992</v>
      </c>
      <c r="AC4" t="n">
        <v>142.7888926917459</v>
      </c>
      <c r="AD4" t="n">
        <v>115369.970942601</v>
      </c>
      <c r="AE4" t="n">
        <v>157854.2840074992</v>
      </c>
      <c r="AF4" t="n">
        <v>1.86792215234369e-06</v>
      </c>
      <c r="AG4" t="n">
        <v>0.1795833333333333</v>
      </c>
      <c r="AH4" t="n">
        <v>142788.8926917459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109.6185644137501</v>
      </c>
      <c r="AB5" t="n">
        <v>149.9849558605809</v>
      </c>
      <c r="AC5" t="n">
        <v>135.6706021784956</v>
      </c>
      <c r="AD5" t="n">
        <v>109618.56441375</v>
      </c>
      <c r="AE5" t="n">
        <v>149984.9558605809</v>
      </c>
      <c r="AF5" t="n">
        <v>1.925052685868926e-06</v>
      </c>
      <c r="AG5" t="n">
        <v>0.1741666666666667</v>
      </c>
      <c r="AH5" t="n">
        <v>135670.6021784956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105.4698989623505</v>
      </c>
      <c r="AB6" t="n">
        <v>144.3085687637765</v>
      </c>
      <c r="AC6" t="n">
        <v>130.535961499349</v>
      </c>
      <c r="AD6" t="n">
        <v>105469.8989623505</v>
      </c>
      <c r="AE6" t="n">
        <v>144308.5687637764</v>
      </c>
      <c r="AF6" t="n">
        <v>1.968154123883526e-06</v>
      </c>
      <c r="AG6" t="n">
        <v>0.1704166666666667</v>
      </c>
      <c r="AH6" t="n">
        <v>130535.961499349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104.0602550879646</v>
      </c>
      <c r="AB7" t="n">
        <v>142.379831825744</v>
      </c>
      <c r="AC7" t="n">
        <v>128.7913005076825</v>
      </c>
      <c r="AD7" t="n">
        <v>104060.2550879646</v>
      </c>
      <c r="AE7" t="n">
        <v>142379.831825744</v>
      </c>
      <c r="AF7" t="n">
        <v>1.982062487074793e-06</v>
      </c>
      <c r="AG7" t="n">
        <v>0.1691666666666667</v>
      </c>
      <c r="AH7" t="n">
        <v>128791.3005076825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102.1134692855812</v>
      </c>
      <c r="AB8" t="n">
        <v>139.7161536047962</v>
      </c>
      <c r="AC8" t="n">
        <v>126.3818399976453</v>
      </c>
      <c r="AD8" t="n">
        <v>102113.4692855812</v>
      </c>
      <c r="AE8" t="n">
        <v>139716.1536047962</v>
      </c>
      <c r="AF8" t="n">
        <v>2.001138193535036e-06</v>
      </c>
      <c r="AG8" t="n">
        <v>0.1676388888888889</v>
      </c>
      <c r="AH8" t="n">
        <v>126381.8399976453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100.4477649621746</v>
      </c>
      <c r="AB9" t="n">
        <v>137.4370634638242</v>
      </c>
      <c r="AC9" t="n">
        <v>124.3202630210037</v>
      </c>
      <c r="AD9" t="n">
        <v>100447.7649621746</v>
      </c>
      <c r="AE9" t="n">
        <v>137437.0634638242</v>
      </c>
      <c r="AF9" t="n">
        <v>2.018282182885381e-06</v>
      </c>
      <c r="AG9" t="n">
        <v>0.1661111111111111</v>
      </c>
      <c r="AH9" t="n">
        <v>124320.2630210037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99.50021578817832</v>
      </c>
      <c r="AB10" t="n">
        <v>136.1405848810438</v>
      </c>
      <c r="AC10" t="n">
        <v>123.1475185345444</v>
      </c>
      <c r="AD10" t="n">
        <v>99500.21578817832</v>
      </c>
      <c r="AE10" t="n">
        <v>136140.5848810438</v>
      </c>
      <c r="AF10" t="n">
        <v>2.026661005849565e-06</v>
      </c>
      <c r="AG10" t="n">
        <v>0.1654166666666667</v>
      </c>
      <c r="AH10" t="n">
        <v>123147.5185345444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98.15725778375695</v>
      </c>
      <c r="AB11" t="n">
        <v>134.3030904922697</v>
      </c>
      <c r="AC11" t="n">
        <v>121.4853920312948</v>
      </c>
      <c r="AD11" t="n">
        <v>98157.25778375694</v>
      </c>
      <c r="AE11" t="n">
        <v>134303.0904922697</v>
      </c>
      <c r="AF11" t="n">
        <v>2.036392030790676e-06</v>
      </c>
      <c r="AG11" t="n">
        <v>0.1647222222222222</v>
      </c>
      <c r="AH11" t="n">
        <v>121485.3920312948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97.13110240238821</v>
      </c>
      <c r="AB12" t="n">
        <v>132.8990594287014</v>
      </c>
      <c r="AC12" t="n">
        <v>120.2153597218629</v>
      </c>
      <c r="AD12" t="n">
        <v>97131.10240238821</v>
      </c>
      <c r="AE12" t="n">
        <v>132899.0594287014</v>
      </c>
      <c r="AF12" t="n">
        <v>2.044432803260626e-06</v>
      </c>
      <c r="AG12" t="n">
        <v>0.1640277777777778</v>
      </c>
      <c r="AH12" t="n">
        <v>120215.3597218629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96.48733609475478</v>
      </c>
      <c r="AB13" t="n">
        <v>132.0182299656327</v>
      </c>
      <c r="AC13" t="n">
        <v>119.4185953864973</v>
      </c>
      <c r="AD13" t="n">
        <v>96487.33609475478</v>
      </c>
      <c r="AE13" t="n">
        <v>132018.2299656327</v>
      </c>
      <c r="AF13" t="n">
        <v>2.045012318393596e-06</v>
      </c>
      <c r="AG13" t="n">
        <v>0.1640277777777778</v>
      </c>
      <c r="AH13" t="n">
        <v>119418.5953864973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95.80926170518848</v>
      </c>
      <c r="AB14" t="n">
        <v>131.0904586712978</v>
      </c>
      <c r="AC14" t="n">
        <v>118.5793692823582</v>
      </c>
      <c r="AD14" t="n">
        <v>95809.26170518847</v>
      </c>
      <c r="AE14" t="n">
        <v>131090.4586712978</v>
      </c>
      <c r="AF14" t="n">
        <v>2.054139681737864e-06</v>
      </c>
      <c r="AG14" t="n">
        <v>0.1633333333333333</v>
      </c>
      <c r="AH14" t="n">
        <v>118579.3692823582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95.10057418003879</v>
      </c>
      <c r="AB15" t="n">
        <v>130.1208011343014</v>
      </c>
      <c r="AC15" t="n">
        <v>117.7022544997696</v>
      </c>
      <c r="AD15" t="n">
        <v>95100.57418003879</v>
      </c>
      <c r="AE15" t="n">
        <v>130120.8011343014</v>
      </c>
      <c r="AF15" t="n">
        <v>2.055008954437319e-06</v>
      </c>
      <c r="AG15" t="n">
        <v>0.1631944444444444</v>
      </c>
      <c r="AH15" t="n">
        <v>117702.2544997696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94.10065865325781</v>
      </c>
      <c r="AB16" t="n">
        <v>128.7526725974006</v>
      </c>
      <c r="AC16" t="n">
        <v>116.4646982302498</v>
      </c>
      <c r="AD16" t="n">
        <v>94100.65865325781</v>
      </c>
      <c r="AE16" t="n">
        <v>128752.6725974007</v>
      </c>
      <c r="AF16" t="n">
        <v>2.062373625918805e-06</v>
      </c>
      <c r="AG16" t="n">
        <v>0.1626388888888889</v>
      </c>
      <c r="AH16" t="n">
        <v>116464.6982302497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93.68283935406251</v>
      </c>
      <c r="AB17" t="n">
        <v>128.1809937993554</v>
      </c>
      <c r="AC17" t="n">
        <v>115.9475796543335</v>
      </c>
      <c r="AD17" t="n">
        <v>93682.83935406251</v>
      </c>
      <c r="AE17" t="n">
        <v>128180.9937993554</v>
      </c>
      <c r="AF17" t="n">
        <v>2.06408802485384e-06</v>
      </c>
      <c r="AG17" t="n">
        <v>0.1625</v>
      </c>
      <c r="AH17" t="n">
        <v>115947.5796543335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93.453269136732</v>
      </c>
      <c r="AB18" t="n">
        <v>127.8668857000808</v>
      </c>
      <c r="AC18" t="n">
        <v>115.6634495912001</v>
      </c>
      <c r="AD18" t="n">
        <v>93453.26913673201</v>
      </c>
      <c r="AE18" t="n">
        <v>127866.8857000808</v>
      </c>
      <c r="AF18" t="n">
        <v>2.063170459226638e-06</v>
      </c>
      <c r="AG18" t="n">
        <v>0.1625</v>
      </c>
      <c r="AH18" t="n">
        <v>115663.4495912001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92.05675242447113</v>
      </c>
      <c r="AB19" t="n">
        <v>125.9561099243972</v>
      </c>
      <c r="AC19" t="n">
        <v>113.9350355737565</v>
      </c>
      <c r="AD19" t="n">
        <v>92056.75242447112</v>
      </c>
      <c r="AE19" t="n">
        <v>125956.1099243972</v>
      </c>
      <c r="AF19" t="n">
        <v>2.072201236715411e-06</v>
      </c>
      <c r="AG19" t="n">
        <v>0.1618055555555556</v>
      </c>
      <c r="AH19" t="n">
        <v>113935.0355737565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91.83898748016141</v>
      </c>
      <c r="AB20" t="n">
        <v>125.6581543204815</v>
      </c>
      <c r="AC20" t="n">
        <v>113.6655164344951</v>
      </c>
      <c r="AD20" t="n">
        <v>91838.98748016141</v>
      </c>
      <c r="AE20" t="n">
        <v>125658.1543204815</v>
      </c>
      <c r="AF20" t="n">
        <v>2.072104650859916e-06</v>
      </c>
      <c r="AG20" t="n">
        <v>0.1618055555555556</v>
      </c>
      <c r="AH20" t="n">
        <v>113665.5164344951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91.83266897108032</v>
      </c>
      <c r="AB21" t="n">
        <v>125.6495090576039</v>
      </c>
      <c r="AC21" t="n">
        <v>113.6576962633728</v>
      </c>
      <c r="AD21" t="n">
        <v>91832.66897108032</v>
      </c>
      <c r="AE21" t="n">
        <v>125649.5090576038</v>
      </c>
      <c r="AF21" t="n">
        <v>2.071235378160463e-06</v>
      </c>
      <c r="AG21" t="n">
        <v>0.1619444444444444</v>
      </c>
      <c r="AH21" t="n">
        <v>113657.6962633728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90.81311537174626</v>
      </c>
      <c r="AB22" t="n">
        <v>124.2545108434654</v>
      </c>
      <c r="AC22" t="n">
        <v>112.395834720899</v>
      </c>
      <c r="AD22" t="n">
        <v>90813.11537174626</v>
      </c>
      <c r="AE22" t="n">
        <v>124254.5108434654</v>
      </c>
      <c r="AF22" t="n">
        <v>2.07251514074577e-06</v>
      </c>
      <c r="AG22" t="n">
        <v>0.1618055555555556</v>
      </c>
      <c r="AH22" t="n">
        <v>112395.834720899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89.7411131190884</v>
      </c>
      <c r="AB23" t="n">
        <v>122.787750067978</v>
      </c>
      <c r="AC23" t="n">
        <v>111.069059535212</v>
      </c>
      <c r="AD23" t="n">
        <v>89741.11311908839</v>
      </c>
      <c r="AE23" t="n">
        <v>122787.750067978</v>
      </c>
      <c r="AF23" t="n">
        <v>2.071187085232715e-06</v>
      </c>
      <c r="AG23" t="n">
        <v>0.1619444444444444</v>
      </c>
      <c r="AH23" t="n">
        <v>111069.059535212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88.38305640592071</v>
      </c>
      <c r="AB24" t="n">
        <v>120.9295969597892</v>
      </c>
      <c r="AC24" t="n">
        <v>109.3882459517338</v>
      </c>
      <c r="AD24" t="n">
        <v>88383.05640592071</v>
      </c>
      <c r="AE24" t="n">
        <v>120929.5969597892</v>
      </c>
      <c r="AF24" t="n">
        <v>2.082149579831386e-06</v>
      </c>
      <c r="AG24" t="n">
        <v>0.1611111111111111</v>
      </c>
      <c r="AH24" t="n">
        <v>109388.2459517338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89.18373800780719</v>
      </c>
      <c r="AB25" t="n">
        <v>122.025124851069</v>
      </c>
      <c r="AC25" t="n">
        <v>110.3792181986533</v>
      </c>
      <c r="AD25" t="n">
        <v>89183.73800780719</v>
      </c>
      <c r="AE25" t="n">
        <v>122025.124851069</v>
      </c>
      <c r="AF25" t="n">
        <v>2.080604206143468e-06</v>
      </c>
      <c r="AG25" t="n">
        <v>0.16125</v>
      </c>
      <c r="AH25" t="n">
        <v>110379.2181986533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88.69100087203357</v>
      </c>
      <c r="AB26" t="n">
        <v>121.3509401638757</v>
      </c>
      <c r="AC26" t="n">
        <v>109.7693767517813</v>
      </c>
      <c r="AD26" t="n">
        <v>88691.00087203358</v>
      </c>
      <c r="AE26" t="n">
        <v>121350.9401638757</v>
      </c>
      <c r="AF26" t="n">
        <v>2.082028847512018e-06</v>
      </c>
      <c r="AG26" t="n">
        <v>0.1611111111111111</v>
      </c>
      <c r="AH26" t="n">
        <v>109769.3767517813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88.83072764930924</v>
      </c>
      <c r="AB27" t="n">
        <v>121.5421205048545</v>
      </c>
      <c r="AC27" t="n">
        <v>109.9423111093405</v>
      </c>
      <c r="AD27" t="n">
        <v>88830.72764930924</v>
      </c>
      <c r="AE27" t="n">
        <v>121542.1205048545</v>
      </c>
      <c r="AF27" t="n">
        <v>2.081183721276437e-06</v>
      </c>
      <c r="AG27" t="n">
        <v>0.1611111111111111</v>
      </c>
      <c r="AH27" t="n">
        <v>109942.3111093405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89.10775598677364</v>
      </c>
      <c r="AB28" t="n">
        <v>121.9211628978008</v>
      </c>
      <c r="AC28" t="n">
        <v>110.2851782282934</v>
      </c>
      <c r="AD28" t="n">
        <v>89107.75598677364</v>
      </c>
      <c r="AE28" t="n">
        <v>121921.1628978008</v>
      </c>
      <c r="AF28" t="n">
        <v>2.080749084926711e-06</v>
      </c>
      <c r="AG28" t="n">
        <v>0.1611111111111111</v>
      </c>
      <c r="AH28" t="n">
        <v>110285.1782282934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82.73159938665241</v>
      </c>
      <c r="AB2" t="n">
        <v>113.197024141343</v>
      </c>
      <c r="AC2" t="n">
        <v>102.3936590303435</v>
      </c>
      <c r="AD2" t="n">
        <v>82731.59938665241</v>
      </c>
      <c r="AE2" t="n">
        <v>113197.0241413429</v>
      </c>
      <c r="AF2" t="n">
        <v>2.049355778462771e-06</v>
      </c>
      <c r="AG2" t="n">
        <v>0.1826388888888889</v>
      </c>
      <c r="AH2" t="n">
        <v>102393.6590303435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69.66049968376421</v>
      </c>
      <c r="AB3" t="n">
        <v>95.31256887163975</v>
      </c>
      <c r="AC3" t="n">
        <v>86.21607107058449</v>
      </c>
      <c r="AD3" t="n">
        <v>69660.49968376421</v>
      </c>
      <c r="AE3" t="n">
        <v>95312.56887163976</v>
      </c>
      <c r="AF3" t="n">
        <v>2.25073475674611e-06</v>
      </c>
      <c r="AG3" t="n">
        <v>0.16625</v>
      </c>
      <c r="AH3" t="n">
        <v>86216.0710705845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65.39593212991504</v>
      </c>
      <c r="AB4" t="n">
        <v>89.47759940502398</v>
      </c>
      <c r="AC4" t="n">
        <v>80.93798290042959</v>
      </c>
      <c r="AD4" t="n">
        <v>65395.93212991504</v>
      </c>
      <c r="AE4" t="n">
        <v>89477.59940502398</v>
      </c>
      <c r="AF4" t="n">
        <v>2.317986821208943e-06</v>
      </c>
      <c r="AG4" t="n">
        <v>0.1613888888888889</v>
      </c>
      <c r="AH4" t="n">
        <v>80937.98290042959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62.60268074212849</v>
      </c>
      <c r="AB5" t="n">
        <v>85.65574962670222</v>
      </c>
      <c r="AC5" t="n">
        <v>77.48088510094981</v>
      </c>
      <c r="AD5" t="n">
        <v>62602.68074212849</v>
      </c>
      <c r="AE5" t="n">
        <v>85655.74962670222</v>
      </c>
      <c r="AF5" t="n">
        <v>2.354334190984729e-06</v>
      </c>
      <c r="AG5" t="n">
        <v>0.1588888888888889</v>
      </c>
      <c r="AH5" t="n">
        <v>77480.8851009498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60.65252749834811</v>
      </c>
      <c r="AB6" t="n">
        <v>82.98746392387416</v>
      </c>
      <c r="AC6" t="n">
        <v>75.06725684063632</v>
      </c>
      <c r="AD6" t="n">
        <v>60652.52749834811</v>
      </c>
      <c r="AE6" t="n">
        <v>82987.46392387417</v>
      </c>
      <c r="AF6" t="n">
        <v>2.37117415103652e-06</v>
      </c>
      <c r="AG6" t="n">
        <v>0.1577777777777778</v>
      </c>
      <c r="AH6" t="n">
        <v>75067.25684063631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58.61313584643982</v>
      </c>
      <c r="AB7" t="n">
        <v>80.19707829412482</v>
      </c>
      <c r="AC7" t="n">
        <v>72.54318169905851</v>
      </c>
      <c r="AD7" t="n">
        <v>58613.13584643981</v>
      </c>
      <c r="AE7" t="n">
        <v>80197.07829412482</v>
      </c>
      <c r="AF7" t="n">
        <v>2.385077222055279e-06</v>
      </c>
      <c r="AG7" t="n">
        <v>0.1569444444444444</v>
      </c>
      <c r="AH7" t="n">
        <v>72543.18169905851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56.85254428744566</v>
      </c>
      <c r="AB8" t="n">
        <v>77.78815925129247</v>
      </c>
      <c r="AC8" t="n">
        <v>70.36416650873419</v>
      </c>
      <c r="AD8" t="n">
        <v>56852.54428744566</v>
      </c>
      <c r="AE8" t="n">
        <v>77788.15925129247</v>
      </c>
      <c r="AF8" t="n">
        <v>2.395315917766768e-06</v>
      </c>
      <c r="AG8" t="n">
        <v>0.15625</v>
      </c>
      <c r="AH8" t="n">
        <v>70364.16650873418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56.61132456556845</v>
      </c>
      <c r="AB9" t="n">
        <v>77.45811178595716</v>
      </c>
      <c r="AC9" t="n">
        <v>70.06561831026583</v>
      </c>
      <c r="AD9" t="n">
        <v>56611.32456556844</v>
      </c>
      <c r="AE9" t="n">
        <v>77458.11178595715</v>
      </c>
      <c r="AF9" t="n">
        <v>2.400408321686429e-06</v>
      </c>
      <c r="AG9" t="n">
        <v>0.1558333333333334</v>
      </c>
      <c r="AH9" t="n">
        <v>70065.61831026584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109.2267708326688</v>
      </c>
      <c r="AB2" t="n">
        <v>149.4488865982329</v>
      </c>
      <c r="AC2" t="n">
        <v>135.1856946141679</v>
      </c>
      <c r="AD2" t="n">
        <v>109226.7708326688</v>
      </c>
      <c r="AE2" t="n">
        <v>149448.8865982329</v>
      </c>
      <c r="AF2" t="n">
        <v>1.819659792609148e-06</v>
      </c>
      <c r="AG2" t="n">
        <v>0.1968055555555556</v>
      </c>
      <c r="AH2" t="n">
        <v>135185.6946141679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88.90393292050186</v>
      </c>
      <c r="AB3" t="n">
        <v>121.6422831864888</v>
      </c>
      <c r="AC3" t="n">
        <v>110.0329144052189</v>
      </c>
      <c r="AD3" t="n">
        <v>88903.93292050186</v>
      </c>
      <c r="AE3" t="n">
        <v>121642.2831864888</v>
      </c>
      <c r="AF3" t="n">
        <v>2.05541082617012e-06</v>
      </c>
      <c r="AG3" t="n">
        <v>0.1741666666666667</v>
      </c>
      <c r="AH3" t="n">
        <v>110032.9144052189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82.44336672919874</v>
      </c>
      <c r="AB4" t="n">
        <v>112.8026515034877</v>
      </c>
      <c r="AC4" t="n">
        <v>102.0369247635396</v>
      </c>
      <c r="AD4" t="n">
        <v>82443.36672919874</v>
      </c>
      <c r="AE4" t="n">
        <v>112802.6515034877</v>
      </c>
      <c r="AF4" t="n">
        <v>2.142767075102783e-06</v>
      </c>
      <c r="AG4" t="n">
        <v>0.1670833333333333</v>
      </c>
      <c r="AH4" t="n">
        <v>102036.9247635396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79.47449239332728</v>
      </c>
      <c r="AB5" t="n">
        <v>108.7405066596586</v>
      </c>
      <c r="AC5" t="n">
        <v>98.36246532234814</v>
      </c>
      <c r="AD5" t="n">
        <v>79474.49239332728</v>
      </c>
      <c r="AE5" t="n">
        <v>108740.5066596586</v>
      </c>
      <c r="AF5" t="n">
        <v>2.179627339479799e-06</v>
      </c>
      <c r="AG5" t="n">
        <v>0.1643055555555556</v>
      </c>
      <c r="AH5" t="n">
        <v>98362.46532234814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76.95193033477534</v>
      </c>
      <c r="AB6" t="n">
        <v>105.2890259635658</v>
      </c>
      <c r="AC6" t="n">
        <v>95.24038909970579</v>
      </c>
      <c r="AD6" t="n">
        <v>76951.93033477534</v>
      </c>
      <c r="AE6" t="n">
        <v>105289.0259635658</v>
      </c>
      <c r="AF6" t="n">
        <v>2.211615862620972e-06</v>
      </c>
      <c r="AG6" t="n">
        <v>0.1619444444444444</v>
      </c>
      <c r="AH6" t="n">
        <v>95240.38909970579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75.25599860000439</v>
      </c>
      <c r="AB7" t="n">
        <v>102.9685773448257</v>
      </c>
      <c r="AC7" t="n">
        <v>93.1414008403674</v>
      </c>
      <c r="AD7" t="n">
        <v>75255.99860000439</v>
      </c>
      <c r="AE7" t="n">
        <v>102968.5773448257</v>
      </c>
      <c r="AF7" t="n">
        <v>2.228241646203612e-06</v>
      </c>
      <c r="AG7" t="n">
        <v>0.1606944444444444</v>
      </c>
      <c r="AH7" t="n">
        <v>93141.40084036739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74.10767375425074</v>
      </c>
      <c r="AB8" t="n">
        <v>101.3973886303496</v>
      </c>
      <c r="AC8" t="n">
        <v>91.72016417162317</v>
      </c>
      <c r="AD8" t="n">
        <v>74107.67375425075</v>
      </c>
      <c r="AE8" t="n">
        <v>101397.3886303496</v>
      </c>
      <c r="AF8" t="n">
        <v>2.236722084651191e-06</v>
      </c>
      <c r="AG8" t="n">
        <v>0.16</v>
      </c>
      <c r="AH8" t="n">
        <v>91720.16417162317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72.21636008958174</v>
      </c>
      <c r="AB9" t="n">
        <v>98.80960983548067</v>
      </c>
      <c r="AC9" t="n">
        <v>89.37935935296535</v>
      </c>
      <c r="AD9" t="n">
        <v>72216.36008958174</v>
      </c>
      <c r="AE9" t="n">
        <v>98809.60983548067</v>
      </c>
      <c r="AF9" t="n">
        <v>2.251930165757792e-06</v>
      </c>
      <c r="AG9" t="n">
        <v>0.1590277777777778</v>
      </c>
      <c r="AH9" t="n">
        <v>89379.35935296536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71.23124377369579</v>
      </c>
      <c r="AB10" t="n">
        <v>97.46173023182163</v>
      </c>
      <c r="AC10" t="n">
        <v>88.16011948691821</v>
      </c>
      <c r="AD10" t="n">
        <v>71231.24377369579</v>
      </c>
      <c r="AE10" t="n">
        <v>97461.73023182164</v>
      </c>
      <c r="AF10" t="n">
        <v>2.252961222104003e-06</v>
      </c>
      <c r="AG10" t="n">
        <v>0.1588888888888889</v>
      </c>
      <c r="AH10" t="n">
        <v>88160.11948691821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70.08922994962856</v>
      </c>
      <c r="AB11" t="n">
        <v>95.89917653563948</v>
      </c>
      <c r="AC11" t="n">
        <v>86.74669372244131</v>
      </c>
      <c r="AD11" t="n">
        <v>70089.22994962856</v>
      </c>
      <c r="AE11" t="n">
        <v>95899.17653563949</v>
      </c>
      <c r="AF11" t="n">
        <v>2.261132343647719e-06</v>
      </c>
      <c r="AG11" t="n">
        <v>0.1583333333333333</v>
      </c>
      <c r="AH11" t="n">
        <v>86746.69372244131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68.63275995560653</v>
      </c>
      <c r="AB12" t="n">
        <v>93.90637003489832</v>
      </c>
      <c r="AC12" t="n">
        <v>84.94407787720873</v>
      </c>
      <c r="AD12" t="n">
        <v>68632.75995560653</v>
      </c>
      <c r="AE12" t="n">
        <v>93906.37003489831</v>
      </c>
      <c r="AF12" t="n">
        <v>2.26976744054723e-06</v>
      </c>
      <c r="AG12" t="n">
        <v>0.1577777777777778</v>
      </c>
      <c r="AH12" t="n">
        <v>84944.07787720872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67.95010716275948</v>
      </c>
      <c r="AB13" t="n">
        <v>92.97233436720973</v>
      </c>
      <c r="AC13" t="n">
        <v>84.09918526271677</v>
      </c>
      <c r="AD13" t="n">
        <v>67950.10716275948</v>
      </c>
      <c r="AE13" t="n">
        <v>92972.33436720973</v>
      </c>
      <c r="AF13" t="n">
        <v>2.269226135965469e-06</v>
      </c>
      <c r="AG13" t="n">
        <v>0.1577777777777778</v>
      </c>
      <c r="AH13" t="n">
        <v>84099.18526271677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67.58348693235334</v>
      </c>
      <c r="AB14" t="n">
        <v>92.47070839382525</v>
      </c>
      <c r="AC14" t="n">
        <v>83.64543376819547</v>
      </c>
      <c r="AD14" t="n">
        <v>67583.48693235333</v>
      </c>
      <c r="AE14" t="n">
        <v>92470.70839382525</v>
      </c>
      <c r="AF14" t="n">
        <v>2.268220856027914e-06</v>
      </c>
      <c r="AG14" t="n">
        <v>0.1577777777777778</v>
      </c>
      <c r="AH14" t="n">
        <v>83645.43376819548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67.18748272124499</v>
      </c>
      <c r="AB15" t="n">
        <v>91.92887796171431</v>
      </c>
      <c r="AC15" t="n">
        <v>83.15531487206123</v>
      </c>
      <c r="AD15" t="n">
        <v>67187.48272124499</v>
      </c>
      <c r="AE15" t="n">
        <v>91928.8779617143</v>
      </c>
      <c r="AF15" t="n">
        <v>2.276623965249528e-06</v>
      </c>
      <c r="AG15" t="n">
        <v>0.1572222222222222</v>
      </c>
      <c r="AH15" t="n">
        <v>83155.31487206122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64.51973703765026</v>
      </c>
      <c r="AB2" t="n">
        <v>88.2787506247886</v>
      </c>
      <c r="AC2" t="n">
        <v>79.85355056518466</v>
      </c>
      <c r="AD2" t="n">
        <v>64519.73703765027</v>
      </c>
      <c r="AE2" t="n">
        <v>88278.7506247886</v>
      </c>
      <c r="AF2" t="n">
        <v>2.243021029561123e-06</v>
      </c>
      <c r="AG2" t="n">
        <v>0.1733333333333333</v>
      </c>
      <c r="AH2" t="n">
        <v>79853.55056518466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55.55642665053999</v>
      </c>
      <c r="AB3" t="n">
        <v>76.01475391980446</v>
      </c>
      <c r="AC3" t="n">
        <v>68.76001249309283</v>
      </c>
      <c r="AD3" t="n">
        <v>55556.42665053999</v>
      </c>
      <c r="AE3" t="n">
        <v>76014.75391980447</v>
      </c>
      <c r="AF3" t="n">
        <v>2.410978265159974e-06</v>
      </c>
      <c r="AG3" t="n">
        <v>0.16125</v>
      </c>
      <c r="AH3" t="n">
        <v>68760.01249309283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51.74313373050462</v>
      </c>
      <c r="AB4" t="n">
        <v>70.79723831600418</v>
      </c>
      <c r="AC4" t="n">
        <v>64.04044925568846</v>
      </c>
      <c r="AD4" t="n">
        <v>51743.13373050462</v>
      </c>
      <c r="AE4" t="n">
        <v>70797.23831600418</v>
      </c>
      <c r="AF4" t="n">
        <v>2.467812844550388e-06</v>
      </c>
      <c r="AG4" t="n">
        <v>0.1575</v>
      </c>
      <c r="AH4" t="n">
        <v>64040.44925568845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49.27809893579496</v>
      </c>
      <c r="AB5" t="n">
        <v>67.42446896022415</v>
      </c>
      <c r="AC5" t="n">
        <v>60.98957227351145</v>
      </c>
      <c r="AD5" t="n">
        <v>49278.09893579496</v>
      </c>
      <c r="AE5" t="n">
        <v>67424.46896022414</v>
      </c>
      <c r="AF5" t="n">
        <v>2.491291038596945e-06</v>
      </c>
      <c r="AG5" t="n">
        <v>0.1559722222222222</v>
      </c>
      <c r="AH5" t="n">
        <v>60989.57227351145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48.33897508698797</v>
      </c>
      <c r="AB6" t="n">
        <v>66.13951827906692</v>
      </c>
      <c r="AC6" t="n">
        <v>59.82725548192388</v>
      </c>
      <c r="AD6" t="n">
        <v>48338.97508698797</v>
      </c>
      <c r="AE6" t="n">
        <v>66139.51827906692</v>
      </c>
      <c r="AF6" t="n">
        <v>2.502680341310829e-06</v>
      </c>
      <c r="AG6" t="n">
        <v>0.1552777777777778</v>
      </c>
      <c r="AH6" t="n">
        <v>59827.25548192388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48.82143668660421</v>
      </c>
      <c r="AB7" t="n">
        <v>66.79964352436512</v>
      </c>
      <c r="AC7" t="n">
        <v>60.4243793003026</v>
      </c>
      <c r="AD7" t="n">
        <v>48821.43668660421</v>
      </c>
      <c r="AE7" t="n">
        <v>66799.64352436512</v>
      </c>
      <c r="AF7" t="n">
        <v>2.502260588139556e-06</v>
      </c>
      <c r="AG7" t="n">
        <v>0.1552777777777778</v>
      </c>
      <c r="AH7" t="n">
        <v>60424.37930030261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180.7057746327953</v>
      </c>
      <c r="AB2" t="n">
        <v>247.2496130286066</v>
      </c>
      <c r="AC2" t="n">
        <v>223.6524569782395</v>
      </c>
      <c r="AD2" t="n">
        <v>180705.7746327953</v>
      </c>
      <c r="AE2" t="n">
        <v>247249.6130286066</v>
      </c>
      <c r="AF2" t="n">
        <v>1.410240636972842e-06</v>
      </c>
      <c r="AG2" t="n">
        <v>0.2356944444444444</v>
      </c>
      <c r="AH2" t="n">
        <v>223652.4569782395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134.1380590893072</v>
      </c>
      <c r="AB3" t="n">
        <v>183.5336101994222</v>
      </c>
      <c r="AC3" t="n">
        <v>166.0174200330806</v>
      </c>
      <c r="AD3" t="n">
        <v>134138.0590893072</v>
      </c>
      <c r="AE3" t="n">
        <v>183533.6101994222</v>
      </c>
      <c r="AF3" t="n">
        <v>1.709671195241405e-06</v>
      </c>
      <c r="AG3" t="n">
        <v>0.1944444444444444</v>
      </c>
      <c r="AH3" t="n">
        <v>166017.4200330806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120.1667879399004</v>
      </c>
      <c r="AB4" t="n">
        <v>164.4175006438315</v>
      </c>
      <c r="AC4" t="n">
        <v>148.7257251438411</v>
      </c>
      <c r="AD4" t="n">
        <v>120166.7879399004</v>
      </c>
      <c r="AE4" t="n">
        <v>164417.5006438315</v>
      </c>
      <c r="AF4" t="n">
        <v>1.833722023505148e-06</v>
      </c>
      <c r="AG4" t="n">
        <v>0.18125</v>
      </c>
      <c r="AH4" t="n">
        <v>148725.7251438411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114.9817596292717</v>
      </c>
      <c r="AB5" t="n">
        <v>157.3231161619279</v>
      </c>
      <c r="AC5" t="n">
        <v>142.308418759857</v>
      </c>
      <c r="AD5" t="n">
        <v>114981.7596292717</v>
      </c>
      <c r="AE5" t="n">
        <v>157323.1161619279</v>
      </c>
      <c r="AF5" t="n">
        <v>1.885649164194254e-06</v>
      </c>
      <c r="AG5" t="n">
        <v>0.17625</v>
      </c>
      <c r="AH5" t="n">
        <v>142308.418759857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110.595002869884</v>
      </c>
      <c r="AB6" t="n">
        <v>151.3209620336872</v>
      </c>
      <c r="AC6" t="n">
        <v>136.8791017975375</v>
      </c>
      <c r="AD6" t="n">
        <v>110595.002869884</v>
      </c>
      <c r="AE6" t="n">
        <v>151320.9620336872</v>
      </c>
      <c r="AF6" t="n">
        <v>1.930397437506986e-06</v>
      </c>
      <c r="AG6" t="n">
        <v>0.1722222222222222</v>
      </c>
      <c r="AH6" t="n">
        <v>136879.1017975375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108.603125340823</v>
      </c>
      <c r="AB7" t="n">
        <v>148.5955873229926</v>
      </c>
      <c r="AC7" t="n">
        <v>134.4138330241433</v>
      </c>
      <c r="AD7" t="n">
        <v>108603.125340823</v>
      </c>
      <c r="AE7" t="n">
        <v>148595.5873229926</v>
      </c>
      <c r="AF7" t="n">
        <v>1.951000786877179e-06</v>
      </c>
      <c r="AG7" t="n">
        <v>0.1704166666666667</v>
      </c>
      <c r="AH7" t="n">
        <v>134413.8330241433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106.6271810437514</v>
      </c>
      <c r="AB8" t="n">
        <v>145.8920131632305</v>
      </c>
      <c r="AC8" t="n">
        <v>131.9682841876978</v>
      </c>
      <c r="AD8" t="n">
        <v>106627.1810437514</v>
      </c>
      <c r="AE8" t="n">
        <v>145892.0131632305</v>
      </c>
      <c r="AF8" t="n">
        <v>1.969641912497831e-06</v>
      </c>
      <c r="AG8" t="n">
        <v>0.16875</v>
      </c>
      <c r="AH8" t="n">
        <v>131968.2841876978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105.4623280699755</v>
      </c>
      <c r="AB9" t="n">
        <v>144.2982099348249</v>
      </c>
      <c r="AC9" t="n">
        <v>130.5265913024938</v>
      </c>
      <c r="AD9" t="n">
        <v>105462.3280699755</v>
      </c>
      <c r="AE9" t="n">
        <v>144298.2099348249</v>
      </c>
      <c r="AF9" t="n">
        <v>1.978687285392062e-06</v>
      </c>
      <c r="AG9" t="n">
        <v>0.1679166666666667</v>
      </c>
      <c r="AH9" t="n">
        <v>130526.5913024938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103.6266116266731</v>
      </c>
      <c r="AB10" t="n">
        <v>141.786501711006</v>
      </c>
      <c r="AC10" t="n">
        <v>128.2545969863508</v>
      </c>
      <c r="AD10" t="n">
        <v>103626.6116266731</v>
      </c>
      <c r="AE10" t="n">
        <v>141786.501711006</v>
      </c>
      <c r="AF10" t="n">
        <v>1.9962994400221e-06</v>
      </c>
      <c r="AG10" t="n">
        <v>0.1665277777777778</v>
      </c>
      <c r="AH10" t="n">
        <v>128254.5969863508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102.4004882053016</v>
      </c>
      <c r="AB11" t="n">
        <v>140.1088655531386</v>
      </c>
      <c r="AC11" t="n">
        <v>126.7370720688126</v>
      </c>
      <c r="AD11" t="n">
        <v>102400.4882053016</v>
      </c>
      <c r="AE11" t="n">
        <v>140108.8655531386</v>
      </c>
      <c r="AF11" t="n">
        <v>2.006110558769811e-06</v>
      </c>
      <c r="AG11" t="n">
        <v>0.1656944444444444</v>
      </c>
      <c r="AH11" t="n">
        <v>126737.0720688126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102.0746045769706</v>
      </c>
      <c r="AB12" t="n">
        <v>139.6629771958853</v>
      </c>
      <c r="AC12" t="n">
        <v>126.3337386705672</v>
      </c>
      <c r="AD12" t="n">
        <v>102074.6045769706</v>
      </c>
      <c r="AE12" t="n">
        <v>139662.9771958853</v>
      </c>
      <c r="AF12" t="n">
        <v>2.006397713464866e-06</v>
      </c>
      <c r="AG12" t="n">
        <v>0.1656944444444444</v>
      </c>
      <c r="AH12" t="n">
        <v>126333.7386705672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101.0197440325327</v>
      </c>
      <c r="AB13" t="n">
        <v>138.2196704618234</v>
      </c>
      <c r="AC13" t="n">
        <v>125.02817910551</v>
      </c>
      <c r="AD13" t="n">
        <v>101019.7440325327</v>
      </c>
      <c r="AE13" t="n">
        <v>138219.6704618234</v>
      </c>
      <c r="AF13" t="n">
        <v>2.015586663706625e-06</v>
      </c>
      <c r="AG13" t="n">
        <v>0.1648611111111111</v>
      </c>
      <c r="AH13" t="n">
        <v>125028.17910551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99.49451755429126</v>
      </c>
      <c r="AB14" t="n">
        <v>136.1327883060513</v>
      </c>
      <c r="AC14" t="n">
        <v>123.1404660537265</v>
      </c>
      <c r="AD14" t="n">
        <v>99494.51755429126</v>
      </c>
      <c r="AE14" t="n">
        <v>136132.7883060513</v>
      </c>
      <c r="AF14" t="n">
        <v>2.025972091844446e-06</v>
      </c>
      <c r="AG14" t="n">
        <v>0.1640277777777778</v>
      </c>
      <c r="AH14" t="n">
        <v>123140.4660537265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99.78921475390095</v>
      </c>
      <c r="AB15" t="n">
        <v>136.5360060156799</v>
      </c>
      <c r="AC15" t="n">
        <v>123.505201231068</v>
      </c>
      <c r="AD15" t="n">
        <v>99789.21475390095</v>
      </c>
      <c r="AE15" t="n">
        <v>136536.0060156799</v>
      </c>
      <c r="AF15" t="n">
        <v>2.025158486875124e-06</v>
      </c>
      <c r="AG15" t="n">
        <v>0.1641666666666667</v>
      </c>
      <c r="AH15" t="n">
        <v>123505.201231068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99.2144703660847</v>
      </c>
      <c r="AB16" t="n">
        <v>135.7496153883372</v>
      </c>
      <c r="AC16" t="n">
        <v>122.7938626214925</v>
      </c>
      <c r="AD16" t="n">
        <v>99214.4703660847</v>
      </c>
      <c r="AE16" t="n">
        <v>135749.6153883372</v>
      </c>
      <c r="AF16" t="n">
        <v>2.023028756220132e-06</v>
      </c>
      <c r="AG16" t="n">
        <v>0.1643055555555556</v>
      </c>
      <c r="AH16" t="n">
        <v>122793.8626214925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98.09765354007784</v>
      </c>
      <c r="AB17" t="n">
        <v>134.2215373365144</v>
      </c>
      <c r="AC17" t="n">
        <v>121.4116221942641</v>
      </c>
      <c r="AD17" t="n">
        <v>98097.65354007784</v>
      </c>
      <c r="AE17" t="n">
        <v>134221.5373365144</v>
      </c>
      <c r="AF17" t="n">
        <v>2.034156000653513e-06</v>
      </c>
      <c r="AG17" t="n">
        <v>0.1633333333333333</v>
      </c>
      <c r="AH17" t="n">
        <v>121411.6221942641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97.74894795694964</v>
      </c>
      <c r="AB18" t="n">
        <v>133.744422973874</v>
      </c>
      <c r="AC18" t="n">
        <v>120.9800429567598</v>
      </c>
      <c r="AD18" t="n">
        <v>97748.94795694963</v>
      </c>
      <c r="AE18" t="n">
        <v>133744.422973874</v>
      </c>
      <c r="AF18" t="n">
        <v>2.033820986842615e-06</v>
      </c>
      <c r="AG18" t="n">
        <v>0.1634722222222222</v>
      </c>
      <c r="AH18" t="n">
        <v>120980.0429567598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97.41041461894042</v>
      </c>
      <c r="AB19" t="n">
        <v>133.2812267257733</v>
      </c>
      <c r="AC19" t="n">
        <v>120.5610535084776</v>
      </c>
      <c r="AD19" t="n">
        <v>97410.41461894043</v>
      </c>
      <c r="AE19" t="n">
        <v>133281.2267257733</v>
      </c>
      <c r="AF19" t="n">
        <v>2.034203859769355e-06</v>
      </c>
      <c r="AG19" t="n">
        <v>0.1633333333333333</v>
      </c>
      <c r="AH19" t="n">
        <v>120561.0535084776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96.19307511880196</v>
      </c>
      <c r="AB20" t="n">
        <v>131.6156091164562</v>
      </c>
      <c r="AC20" t="n">
        <v>119.0544001060842</v>
      </c>
      <c r="AD20" t="n">
        <v>96193.07511880196</v>
      </c>
      <c r="AE20" t="n">
        <v>131615.6091164562</v>
      </c>
      <c r="AF20" t="n">
        <v>2.04312958487398e-06</v>
      </c>
      <c r="AG20" t="n">
        <v>0.1626388888888889</v>
      </c>
      <c r="AH20" t="n">
        <v>119054.4001060842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95.87312209675522</v>
      </c>
      <c r="AB21" t="n">
        <v>131.177835276361</v>
      </c>
      <c r="AC21" t="n">
        <v>118.6584067868681</v>
      </c>
      <c r="AD21" t="n">
        <v>95873.12209675522</v>
      </c>
      <c r="AE21" t="n">
        <v>131177.835276361</v>
      </c>
      <c r="AF21" t="n">
        <v>2.043991048959145e-06</v>
      </c>
      <c r="AG21" t="n">
        <v>0.1626388888888889</v>
      </c>
      <c r="AH21" t="n">
        <v>118658.4067868681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95.87679469310885</v>
      </c>
      <c r="AB22" t="n">
        <v>131.1828602847155</v>
      </c>
      <c r="AC22" t="n">
        <v>118.6629522154779</v>
      </c>
      <c r="AD22" t="n">
        <v>95876.79469310885</v>
      </c>
      <c r="AE22" t="n">
        <v>131182.8602847155</v>
      </c>
      <c r="AF22" t="n">
        <v>2.04293814841061e-06</v>
      </c>
      <c r="AG22" t="n">
        <v>0.1626388888888889</v>
      </c>
      <c r="AH22" t="n">
        <v>118662.9522154779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95.11544052113354</v>
      </c>
      <c r="AB23" t="n">
        <v>130.1411419180439</v>
      </c>
      <c r="AC23" t="n">
        <v>117.7206539876602</v>
      </c>
      <c r="AD23" t="n">
        <v>95115.44052113354</v>
      </c>
      <c r="AE23" t="n">
        <v>130141.1419180439</v>
      </c>
      <c r="AF23" t="n">
        <v>2.043560316916562e-06</v>
      </c>
      <c r="AG23" t="n">
        <v>0.1626388888888889</v>
      </c>
      <c r="AH23" t="n">
        <v>117720.6539876602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93.9258038080384</v>
      </c>
      <c r="AB24" t="n">
        <v>128.5134284841203</v>
      </c>
      <c r="AC24" t="n">
        <v>116.2482872393595</v>
      </c>
      <c r="AD24" t="n">
        <v>93925.8038080384</v>
      </c>
      <c r="AE24" t="n">
        <v>128513.4284841202</v>
      </c>
      <c r="AF24" t="n">
        <v>2.043799612495775e-06</v>
      </c>
      <c r="AG24" t="n">
        <v>0.1626388888888889</v>
      </c>
      <c r="AH24" t="n">
        <v>116248.2872393595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92.60204077651373</v>
      </c>
      <c r="AB25" t="n">
        <v>126.7021975040858</v>
      </c>
      <c r="AC25" t="n">
        <v>114.6099176019804</v>
      </c>
      <c r="AD25" t="n">
        <v>92602.04077651374</v>
      </c>
      <c r="AE25" t="n">
        <v>126702.1975040858</v>
      </c>
      <c r="AF25" t="n">
        <v>2.053443224338038e-06</v>
      </c>
      <c r="AG25" t="n">
        <v>0.1618055555555556</v>
      </c>
      <c r="AH25" t="n">
        <v>114609.9176019804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93.0553790993573</v>
      </c>
      <c r="AB26" t="n">
        <v>127.3224749972754</v>
      </c>
      <c r="AC26" t="n">
        <v>115.170996681785</v>
      </c>
      <c r="AD26" t="n">
        <v>93055.37909935729</v>
      </c>
      <c r="AE26" t="n">
        <v>127322.4749972753</v>
      </c>
      <c r="AF26" t="n">
        <v>2.053706449475171e-06</v>
      </c>
      <c r="AG26" t="n">
        <v>0.1618055555555556</v>
      </c>
      <c r="AH26" t="n">
        <v>115170.996681785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93.18392776296614</v>
      </c>
      <c r="AB27" t="n">
        <v>127.4983609499917</v>
      </c>
      <c r="AC27" t="n">
        <v>115.3300963260316</v>
      </c>
      <c r="AD27" t="n">
        <v>93183.92776296614</v>
      </c>
      <c r="AE27" t="n">
        <v>127498.3609499917</v>
      </c>
      <c r="AF27" t="n">
        <v>2.052773196716242e-06</v>
      </c>
      <c r="AG27" t="n">
        <v>0.1619444444444444</v>
      </c>
      <c r="AH27" t="n">
        <v>115330.0963260316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92.84084285730425</v>
      </c>
      <c r="AB28" t="n">
        <v>127.0289370462275</v>
      </c>
      <c r="AC28" t="n">
        <v>114.905473580802</v>
      </c>
      <c r="AD28" t="n">
        <v>92840.84285730425</v>
      </c>
      <c r="AE28" t="n">
        <v>127028.9370462275</v>
      </c>
      <c r="AF28" t="n">
        <v>2.053538942569722e-06</v>
      </c>
      <c r="AG28" t="n">
        <v>0.1618055555555556</v>
      </c>
      <c r="AH28" t="n">
        <v>114905.473580802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92.11267967204246</v>
      </c>
      <c r="AB29" t="n">
        <v>126.0326320518603</v>
      </c>
      <c r="AC29" t="n">
        <v>114.0042545367741</v>
      </c>
      <c r="AD29" t="n">
        <v>92112.67967204246</v>
      </c>
      <c r="AE29" t="n">
        <v>126032.6320518603</v>
      </c>
      <c r="AF29" t="n">
        <v>2.053658590359329e-06</v>
      </c>
      <c r="AG29" t="n">
        <v>0.1618055555555556</v>
      </c>
      <c r="AH29" t="n">
        <v>114004.2545367741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92.12001663268219</v>
      </c>
      <c r="AB30" t="n">
        <v>126.0426708050914</v>
      </c>
      <c r="AC30" t="n">
        <v>114.0133352054863</v>
      </c>
      <c r="AD30" t="n">
        <v>92120.01663268219</v>
      </c>
      <c r="AE30" t="n">
        <v>126042.6708050914</v>
      </c>
      <c r="AF30" t="n">
        <v>2.05349108345388e-06</v>
      </c>
      <c r="AG30" t="n">
        <v>0.1618055555555556</v>
      </c>
      <c r="AH30" t="n">
        <v>114013.3352054863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54.53135930188808</v>
      </c>
      <c r="AB2" t="n">
        <v>74.61221155059988</v>
      </c>
      <c r="AC2" t="n">
        <v>67.49132679912411</v>
      </c>
      <c r="AD2" t="n">
        <v>54531.35930188808</v>
      </c>
      <c r="AE2" t="n">
        <v>74612.21155059988</v>
      </c>
      <c r="AF2" t="n">
        <v>2.366975628141947e-06</v>
      </c>
      <c r="AG2" t="n">
        <v>0.1680555555555555</v>
      </c>
      <c r="AH2" t="n">
        <v>67491.32679912412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47.79263866700237</v>
      </c>
      <c r="AB3" t="n">
        <v>65.39199668658125</v>
      </c>
      <c r="AC3" t="n">
        <v>59.15107630107164</v>
      </c>
      <c r="AD3" t="n">
        <v>47792.63866700237</v>
      </c>
      <c r="AE3" t="n">
        <v>65391.99668658125</v>
      </c>
      <c r="AF3" t="n">
        <v>2.503062694213312e-06</v>
      </c>
      <c r="AG3" t="n">
        <v>0.1588888888888889</v>
      </c>
      <c r="AH3" t="n">
        <v>59151.07630107164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44.34170925740745</v>
      </c>
      <c r="AB4" t="n">
        <v>60.67028282411516</v>
      </c>
      <c r="AC4" t="n">
        <v>54.87999618267079</v>
      </c>
      <c r="AD4" t="n">
        <v>44341.70925740745</v>
      </c>
      <c r="AE4" t="n">
        <v>60670.28282411516</v>
      </c>
      <c r="AF4" t="n">
        <v>2.554925841657598e-06</v>
      </c>
      <c r="AG4" t="n">
        <v>0.1556944444444445</v>
      </c>
      <c r="AH4" t="n">
        <v>54879.99618267079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43.86853976503578</v>
      </c>
      <c r="AB5" t="n">
        <v>60.02287144988781</v>
      </c>
      <c r="AC5" t="n">
        <v>54.29437284135193</v>
      </c>
      <c r="AD5" t="n">
        <v>43868.53976503578</v>
      </c>
      <c r="AE5" t="n">
        <v>60022.87144988781</v>
      </c>
      <c r="AF5" t="n">
        <v>2.559565173455485e-06</v>
      </c>
      <c r="AG5" t="n">
        <v>0.1554166666666666</v>
      </c>
      <c r="AH5" t="n">
        <v>54294.37284135193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137.347938794964</v>
      </c>
      <c r="AB2" t="n">
        <v>187.9255092225979</v>
      </c>
      <c r="AC2" t="n">
        <v>169.9901623775549</v>
      </c>
      <c r="AD2" t="n">
        <v>137347.938794964</v>
      </c>
      <c r="AE2" t="n">
        <v>187925.5092225979</v>
      </c>
      <c r="AF2" t="n">
        <v>1.628635656908162e-06</v>
      </c>
      <c r="AG2" t="n">
        <v>0.2122222222222222</v>
      </c>
      <c r="AH2" t="n">
        <v>169990.1623775549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107.3415538977234</v>
      </c>
      <c r="AB3" t="n">
        <v>146.8694496179406</v>
      </c>
      <c r="AC3" t="n">
        <v>132.8524354790113</v>
      </c>
      <c r="AD3" t="n">
        <v>107341.5538977234</v>
      </c>
      <c r="AE3" t="n">
        <v>146869.4496179406</v>
      </c>
      <c r="AF3" t="n">
        <v>1.899436388996719e-06</v>
      </c>
      <c r="AG3" t="n">
        <v>0.1819444444444444</v>
      </c>
      <c r="AH3" t="n">
        <v>132852.4354790114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99.0701594459027</v>
      </c>
      <c r="AB4" t="n">
        <v>135.5521628207959</v>
      </c>
      <c r="AC4" t="n">
        <v>122.6152546498707</v>
      </c>
      <c r="AD4" t="n">
        <v>99070.1594459027</v>
      </c>
      <c r="AE4" t="n">
        <v>135552.1628207959</v>
      </c>
      <c r="AF4" t="n">
        <v>1.993377001249029e-06</v>
      </c>
      <c r="AG4" t="n">
        <v>0.1733333333333333</v>
      </c>
      <c r="AH4" t="n">
        <v>122615.2546498708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94.41674603138215</v>
      </c>
      <c r="AB5" t="n">
        <v>129.1851572929411</v>
      </c>
      <c r="AC5" t="n">
        <v>116.8559071934441</v>
      </c>
      <c r="AD5" t="n">
        <v>94416.74603138215</v>
      </c>
      <c r="AE5" t="n">
        <v>129185.1572929411</v>
      </c>
      <c r="AF5" t="n">
        <v>2.048731307991982e-06</v>
      </c>
      <c r="AG5" t="n">
        <v>0.1686111111111111</v>
      </c>
      <c r="AH5" t="n">
        <v>116855.9071934441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92.14444794481558</v>
      </c>
      <c r="AB6" t="n">
        <v>126.0760988041858</v>
      </c>
      <c r="AC6" t="n">
        <v>114.0435728832635</v>
      </c>
      <c r="AD6" t="n">
        <v>92144.44794481558</v>
      </c>
      <c r="AE6" t="n">
        <v>126076.0988041858</v>
      </c>
      <c r="AF6" t="n">
        <v>2.071420354171565e-06</v>
      </c>
      <c r="AG6" t="n">
        <v>0.1668055555555555</v>
      </c>
      <c r="AH6" t="n">
        <v>114043.5728832635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89.97287677181174</v>
      </c>
      <c r="AB7" t="n">
        <v>123.1048593223247</v>
      </c>
      <c r="AC7" t="n">
        <v>111.3559043273895</v>
      </c>
      <c r="AD7" t="n">
        <v>89972.87677181175</v>
      </c>
      <c r="AE7" t="n">
        <v>123104.8593223247</v>
      </c>
      <c r="AF7" t="n">
        <v>2.097020166143924e-06</v>
      </c>
      <c r="AG7" t="n">
        <v>0.1647222222222222</v>
      </c>
      <c r="AH7" t="n">
        <v>111355.9043273895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88.19454673583451</v>
      </c>
      <c r="AB8" t="n">
        <v>120.6716697127177</v>
      </c>
      <c r="AC8" t="n">
        <v>109.1549349191196</v>
      </c>
      <c r="AD8" t="n">
        <v>88194.5467358345</v>
      </c>
      <c r="AE8" t="n">
        <v>120671.6697127177</v>
      </c>
      <c r="AF8" t="n">
        <v>2.113862802397847e-06</v>
      </c>
      <c r="AG8" t="n">
        <v>0.1634722222222222</v>
      </c>
      <c r="AH8" t="n">
        <v>109154.9349191196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87.28469620694037</v>
      </c>
      <c r="AB9" t="n">
        <v>119.4267720793129</v>
      </c>
      <c r="AC9" t="n">
        <v>108.0288485686218</v>
      </c>
      <c r="AD9" t="n">
        <v>87284.69620694037</v>
      </c>
      <c r="AE9" t="n">
        <v>119426.7720793129</v>
      </c>
      <c r="AF9" t="n">
        <v>2.122819004837156e-06</v>
      </c>
      <c r="AG9" t="n">
        <v>0.1627777777777778</v>
      </c>
      <c r="AH9" t="n">
        <v>108028.8485686218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85.61622294968154</v>
      </c>
      <c r="AB10" t="n">
        <v>117.1438933608874</v>
      </c>
      <c r="AC10" t="n">
        <v>105.9638445910417</v>
      </c>
      <c r="AD10" t="n">
        <v>85616.22294968154</v>
      </c>
      <c r="AE10" t="n">
        <v>117143.8933608874</v>
      </c>
      <c r="AF10" t="n">
        <v>2.132173260718212e-06</v>
      </c>
      <c r="AG10" t="n">
        <v>0.1620833333333333</v>
      </c>
      <c r="AH10" t="n">
        <v>105963.8445910417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84.85725198505099</v>
      </c>
      <c r="AB11" t="n">
        <v>116.1054358036446</v>
      </c>
      <c r="AC11" t="n">
        <v>105.0244959655775</v>
      </c>
      <c r="AD11" t="n">
        <v>84857.251985051</v>
      </c>
      <c r="AE11" t="n">
        <v>116105.4358036446</v>
      </c>
      <c r="AF11" t="n">
        <v>2.139711397771298e-06</v>
      </c>
      <c r="AG11" t="n">
        <v>0.1615277777777778</v>
      </c>
      <c r="AH11" t="n">
        <v>105024.4959655775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83.47494078986331</v>
      </c>
      <c r="AB12" t="n">
        <v>114.2140966431239</v>
      </c>
      <c r="AC12" t="n">
        <v>103.313663560025</v>
      </c>
      <c r="AD12" t="n">
        <v>83474.94078986331</v>
      </c>
      <c r="AE12" t="n">
        <v>114214.0966431238</v>
      </c>
      <c r="AF12" t="n">
        <v>2.147821736646895e-06</v>
      </c>
      <c r="AG12" t="n">
        <v>0.1608333333333333</v>
      </c>
      <c r="AH12" t="n">
        <v>103313.663560025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83.29966083359737</v>
      </c>
      <c r="AB13" t="n">
        <v>113.974270874155</v>
      </c>
      <c r="AC13" t="n">
        <v>103.0967264258489</v>
      </c>
      <c r="AD13" t="n">
        <v>83299.66083359737</v>
      </c>
      <c r="AE13" t="n">
        <v>113974.270874155</v>
      </c>
      <c r="AF13" t="n">
        <v>2.147622709926021e-06</v>
      </c>
      <c r="AG13" t="n">
        <v>0.1608333333333333</v>
      </c>
      <c r="AH13" t="n">
        <v>103096.7264258489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81.83524518270718</v>
      </c>
      <c r="AB14" t="n">
        <v>111.9705927751491</v>
      </c>
      <c r="AC14" t="n">
        <v>101.2842765524316</v>
      </c>
      <c r="AD14" t="n">
        <v>81835.24518270718</v>
      </c>
      <c r="AE14" t="n">
        <v>111970.5927751491</v>
      </c>
      <c r="AF14" t="n">
        <v>2.157399897588933e-06</v>
      </c>
      <c r="AG14" t="n">
        <v>0.1601388888888889</v>
      </c>
      <c r="AH14" t="n">
        <v>101284.2765524316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81.25060439942293</v>
      </c>
      <c r="AB15" t="n">
        <v>111.170661462929</v>
      </c>
      <c r="AC15" t="n">
        <v>100.5606895619389</v>
      </c>
      <c r="AD15" t="n">
        <v>81250.60439942293</v>
      </c>
      <c r="AE15" t="n">
        <v>111170.661462929</v>
      </c>
      <c r="AF15" t="n">
        <v>2.157598924309807e-06</v>
      </c>
      <c r="AG15" t="n">
        <v>0.1601388888888889</v>
      </c>
      <c r="AH15" t="n">
        <v>100560.6895619389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80.69925443627027</v>
      </c>
      <c r="AB16" t="n">
        <v>110.4162801195002</v>
      </c>
      <c r="AC16" t="n">
        <v>99.87830531514584</v>
      </c>
      <c r="AD16" t="n">
        <v>80699.25443627026</v>
      </c>
      <c r="AE16" t="n">
        <v>110416.2801195002</v>
      </c>
      <c r="AF16" t="n">
        <v>2.157748194350462e-06</v>
      </c>
      <c r="AG16" t="n">
        <v>0.1601388888888889</v>
      </c>
      <c r="AH16" t="n">
        <v>99878.30531514584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79.51578596095023</v>
      </c>
      <c r="AB17" t="n">
        <v>108.7970063406239</v>
      </c>
      <c r="AC17" t="n">
        <v>98.41357275305991</v>
      </c>
      <c r="AD17" t="n">
        <v>79515.78596095022</v>
      </c>
      <c r="AE17" t="n">
        <v>108797.0063406239</v>
      </c>
      <c r="AF17" t="n">
        <v>2.165261453063438e-06</v>
      </c>
      <c r="AG17" t="n">
        <v>0.1595833333333333</v>
      </c>
      <c r="AH17" t="n">
        <v>98413.57275305991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79.4204213727638</v>
      </c>
      <c r="AB18" t="n">
        <v>108.6665243038786</v>
      </c>
      <c r="AC18" t="n">
        <v>98.29554373876886</v>
      </c>
      <c r="AD18" t="n">
        <v>79420.4213727638</v>
      </c>
      <c r="AE18" t="n">
        <v>108666.5243038786</v>
      </c>
      <c r="AF18" t="n">
        <v>2.164639494560709e-06</v>
      </c>
      <c r="AG18" t="n">
        <v>0.1595833333333333</v>
      </c>
      <c r="AH18" t="n">
        <v>98295.54373876886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77.54924664455464</v>
      </c>
      <c r="AB19" t="n">
        <v>106.1063004903412</v>
      </c>
      <c r="AC19" t="n">
        <v>95.979664092698</v>
      </c>
      <c r="AD19" t="n">
        <v>77549.24664455465</v>
      </c>
      <c r="AE19" t="n">
        <v>106106.3004903412</v>
      </c>
      <c r="AF19" t="n">
        <v>2.167998070475449e-06</v>
      </c>
      <c r="AG19" t="n">
        <v>0.1594444444444444</v>
      </c>
      <c r="AH19" t="n">
        <v>95979.664092698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76.82566276558262</v>
      </c>
      <c r="AB20" t="n">
        <v>105.1162611048644</v>
      </c>
      <c r="AC20" t="n">
        <v>95.08411267664177</v>
      </c>
      <c r="AD20" t="n">
        <v>76825.66276558262</v>
      </c>
      <c r="AE20" t="n">
        <v>105116.2611048644</v>
      </c>
      <c r="AF20" t="n">
        <v>2.165485358124421e-06</v>
      </c>
      <c r="AG20" t="n">
        <v>0.1595833333333333</v>
      </c>
      <c r="AH20" t="n">
        <v>95084.11267664177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76.69029877468864</v>
      </c>
      <c r="AB21" t="n">
        <v>104.9310501206856</v>
      </c>
      <c r="AC21" t="n">
        <v>94.91657796884765</v>
      </c>
      <c r="AD21" t="n">
        <v>76690.29877468864</v>
      </c>
      <c r="AE21" t="n">
        <v>104931.0501206856</v>
      </c>
      <c r="AF21" t="n">
        <v>2.164913156301909e-06</v>
      </c>
      <c r="AG21" t="n">
        <v>0.1595833333333333</v>
      </c>
      <c r="AH21" t="n">
        <v>94916.57796884765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158.5822214828787</v>
      </c>
      <c r="AB2" t="n">
        <v>216.979191586625</v>
      </c>
      <c r="AC2" t="n">
        <v>196.2710020738677</v>
      </c>
      <c r="AD2" t="n">
        <v>158582.2214828787</v>
      </c>
      <c r="AE2" t="n">
        <v>216979.191586625</v>
      </c>
      <c r="AF2" t="n">
        <v>1.511861286211298e-06</v>
      </c>
      <c r="AG2" t="n">
        <v>0.2238888888888889</v>
      </c>
      <c r="AH2" t="n">
        <v>196271.0020738677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120.6122914514054</v>
      </c>
      <c r="AB3" t="n">
        <v>165.0270582025001</v>
      </c>
      <c r="AC3" t="n">
        <v>149.27710738463</v>
      </c>
      <c r="AD3" t="n">
        <v>120612.2914514054</v>
      </c>
      <c r="AE3" t="n">
        <v>165027.0582025001</v>
      </c>
      <c r="AF3" t="n">
        <v>1.800275950746262e-06</v>
      </c>
      <c r="AG3" t="n">
        <v>0.1880555555555555</v>
      </c>
      <c r="AH3" t="n">
        <v>149277.10738463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109.7098121111125</v>
      </c>
      <c r="AB4" t="n">
        <v>150.1098049856764</v>
      </c>
      <c r="AC4" t="n">
        <v>135.7835358783188</v>
      </c>
      <c r="AD4" t="n">
        <v>109709.8121111124</v>
      </c>
      <c r="AE4" t="n">
        <v>150109.8049856764</v>
      </c>
      <c r="AF4" t="n">
        <v>1.90899209373358e-06</v>
      </c>
      <c r="AG4" t="n">
        <v>0.1773611111111111</v>
      </c>
      <c r="AH4" t="n">
        <v>135783.5358783188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104.742405371628</v>
      </c>
      <c r="AB5" t="n">
        <v>143.3131799381984</v>
      </c>
      <c r="AC5" t="n">
        <v>129.6355711862468</v>
      </c>
      <c r="AD5" t="n">
        <v>104742.405371628</v>
      </c>
      <c r="AE5" t="n">
        <v>143313.1799381984</v>
      </c>
      <c r="AF5" t="n">
        <v>1.963813305746691e-06</v>
      </c>
      <c r="AG5" t="n">
        <v>0.1723611111111111</v>
      </c>
      <c r="AH5" t="n">
        <v>129635.5711862468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101.7545266233801</v>
      </c>
      <c r="AB6" t="n">
        <v>139.2250324189403</v>
      </c>
      <c r="AC6" t="n">
        <v>125.9375907284743</v>
      </c>
      <c r="AD6" t="n">
        <v>101754.5266233801</v>
      </c>
      <c r="AE6" t="n">
        <v>139225.0324189403</v>
      </c>
      <c r="AF6" t="n">
        <v>1.995111854534968e-06</v>
      </c>
      <c r="AG6" t="n">
        <v>0.1697222222222222</v>
      </c>
      <c r="AH6" t="n">
        <v>125937.5907284743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99.25536558046744</v>
      </c>
      <c r="AB7" t="n">
        <v>135.8055700248252</v>
      </c>
      <c r="AC7" t="n">
        <v>122.8444770260069</v>
      </c>
      <c r="AD7" t="n">
        <v>99255.36558046743</v>
      </c>
      <c r="AE7" t="n">
        <v>135805.5700248252</v>
      </c>
      <c r="AF7" t="n">
        <v>2.021437736693332e-06</v>
      </c>
      <c r="AG7" t="n">
        <v>0.1675</v>
      </c>
      <c r="AH7" t="n">
        <v>122844.4770260069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97.67108175842914</v>
      </c>
      <c r="AB8" t="n">
        <v>133.6378830058441</v>
      </c>
      <c r="AC8" t="n">
        <v>120.8836710137488</v>
      </c>
      <c r="AD8" t="n">
        <v>97671.08175842914</v>
      </c>
      <c r="AE8" t="n">
        <v>133637.8830058441</v>
      </c>
      <c r="AF8" t="n">
        <v>2.039061452249348e-06</v>
      </c>
      <c r="AG8" t="n">
        <v>0.1659722222222222</v>
      </c>
      <c r="AH8" t="n">
        <v>120883.6710137488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96.4500537373721</v>
      </c>
      <c r="AB9" t="n">
        <v>131.9672185994802</v>
      </c>
      <c r="AC9" t="n">
        <v>119.3724524735355</v>
      </c>
      <c r="AD9" t="n">
        <v>96450.0537373721</v>
      </c>
      <c r="AE9" t="n">
        <v>131967.2185994802</v>
      </c>
      <c r="AF9" t="n">
        <v>2.047154223431364e-06</v>
      </c>
      <c r="AG9" t="n">
        <v>0.1654166666666667</v>
      </c>
      <c r="AH9" t="n">
        <v>119372.4524735355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95.14014158100588</v>
      </c>
      <c r="AB10" t="n">
        <v>130.1749389978951</v>
      </c>
      <c r="AC10" t="n">
        <v>117.7512255216449</v>
      </c>
      <c r="AD10" t="n">
        <v>95140.14158100588</v>
      </c>
      <c r="AE10" t="n">
        <v>130174.9389978951</v>
      </c>
      <c r="AF10" t="n">
        <v>2.058757112234494e-06</v>
      </c>
      <c r="AG10" t="n">
        <v>0.1644444444444444</v>
      </c>
      <c r="AH10" t="n">
        <v>117751.2255216449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93.94495922423722</v>
      </c>
      <c r="AB11" t="n">
        <v>128.5396377696408</v>
      </c>
      <c r="AC11" t="n">
        <v>116.271995147455</v>
      </c>
      <c r="AD11" t="n">
        <v>93944.95922423722</v>
      </c>
      <c r="AE11" t="n">
        <v>128539.6377696408</v>
      </c>
      <c r="AF11" t="n">
        <v>2.066094233095298e-06</v>
      </c>
      <c r="AG11" t="n">
        <v>0.1638888888888889</v>
      </c>
      <c r="AH11" t="n">
        <v>116271.995147455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93.03736506780332</v>
      </c>
      <c r="AB12" t="n">
        <v>127.2978274045802</v>
      </c>
      <c r="AC12" t="n">
        <v>115.1487014207436</v>
      </c>
      <c r="AD12" t="n">
        <v>93037.36506780332</v>
      </c>
      <c r="AE12" t="n">
        <v>127297.8274045802</v>
      </c>
      <c r="AF12" t="n">
        <v>2.074723272247206e-06</v>
      </c>
      <c r="AG12" t="n">
        <v>0.1631944444444444</v>
      </c>
      <c r="AH12" t="n">
        <v>115148.7014207436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91.62187124112948</v>
      </c>
      <c r="AB13" t="n">
        <v>125.3610863037458</v>
      </c>
      <c r="AC13" t="n">
        <v>113.396800172339</v>
      </c>
      <c r="AD13" t="n">
        <v>91621.87124112948</v>
      </c>
      <c r="AE13" t="n">
        <v>125361.0863037458</v>
      </c>
      <c r="AF13" t="n">
        <v>2.083937331002633e-06</v>
      </c>
      <c r="AG13" t="n">
        <v>0.1625</v>
      </c>
      <c r="AH13" t="n">
        <v>113396.800172339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91.74192408173208</v>
      </c>
      <c r="AB14" t="n">
        <v>125.5253478966157</v>
      </c>
      <c r="AC14" t="n">
        <v>113.545384869328</v>
      </c>
      <c r="AD14" t="n">
        <v>91741.92408173208</v>
      </c>
      <c r="AE14" t="n">
        <v>125525.3478966157</v>
      </c>
      <c r="AF14" t="n">
        <v>2.084254216621206e-06</v>
      </c>
      <c r="AG14" t="n">
        <v>0.1625</v>
      </c>
      <c r="AH14" t="n">
        <v>113545.384869328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89.96511990325574</v>
      </c>
      <c r="AB15" t="n">
        <v>123.0942460325575</v>
      </c>
      <c r="AC15" t="n">
        <v>111.3463039551018</v>
      </c>
      <c r="AD15" t="n">
        <v>89965.11990325573</v>
      </c>
      <c r="AE15" t="n">
        <v>123094.2460325575</v>
      </c>
      <c r="AF15" t="n">
        <v>2.09300513485718e-06</v>
      </c>
      <c r="AG15" t="n">
        <v>0.1618055555555556</v>
      </c>
      <c r="AH15" t="n">
        <v>111346.3039551018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89.94610625877041</v>
      </c>
      <c r="AB16" t="n">
        <v>123.0682307253499</v>
      </c>
      <c r="AC16" t="n">
        <v>111.3227715123014</v>
      </c>
      <c r="AD16" t="n">
        <v>89946.10625877041</v>
      </c>
      <c r="AE16" t="n">
        <v>123068.2307253499</v>
      </c>
      <c r="AF16" t="n">
        <v>2.09300513485718e-06</v>
      </c>
      <c r="AG16" t="n">
        <v>0.1618055555555556</v>
      </c>
      <c r="AH16" t="n">
        <v>111322.7715123014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89.49408239492529</v>
      </c>
      <c r="AB17" t="n">
        <v>122.4497517329518</v>
      </c>
      <c r="AC17" t="n">
        <v>110.7633192868969</v>
      </c>
      <c r="AD17" t="n">
        <v>89494.08239492528</v>
      </c>
      <c r="AE17" t="n">
        <v>122449.7517329518</v>
      </c>
      <c r="AF17" t="n">
        <v>2.093053886490807e-06</v>
      </c>
      <c r="AG17" t="n">
        <v>0.1618055555555556</v>
      </c>
      <c r="AH17" t="n">
        <v>110763.3192868969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88.84685000323692</v>
      </c>
      <c r="AB18" t="n">
        <v>121.5641798207664</v>
      </c>
      <c r="AC18" t="n">
        <v>109.9622651151022</v>
      </c>
      <c r="AD18" t="n">
        <v>88846.85000323692</v>
      </c>
      <c r="AE18" t="n">
        <v>121564.1798207664</v>
      </c>
      <c r="AF18" t="n">
        <v>2.091542585848382e-06</v>
      </c>
      <c r="AG18" t="n">
        <v>0.1618055555555556</v>
      </c>
      <c r="AH18" t="n">
        <v>109962.2651151022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87.55627633835608</v>
      </c>
      <c r="AB19" t="n">
        <v>119.7983599963856</v>
      </c>
      <c r="AC19" t="n">
        <v>108.364972656416</v>
      </c>
      <c r="AD19" t="n">
        <v>87556.27633835608</v>
      </c>
      <c r="AE19" t="n">
        <v>119798.3599963856</v>
      </c>
      <c r="AF19" t="n">
        <v>2.10268233413206e-06</v>
      </c>
      <c r="AG19" t="n">
        <v>0.1609722222222222</v>
      </c>
      <c r="AH19" t="n">
        <v>108364.972656416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87.74121109694219</v>
      </c>
      <c r="AB20" t="n">
        <v>120.0513958918287</v>
      </c>
      <c r="AC20" t="n">
        <v>108.5938591611363</v>
      </c>
      <c r="AD20" t="n">
        <v>87741.21109694219</v>
      </c>
      <c r="AE20" t="n">
        <v>120051.3958918287</v>
      </c>
      <c r="AF20" t="n">
        <v>2.100854147871063e-06</v>
      </c>
      <c r="AG20" t="n">
        <v>0.1611111111111111</v>
      </c>
      <c r="AH20" t="n">
        <v>108593.8591611362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86.55721031022031</v>
      </c>
      <c r="AB21" t="n">
        <v>118.4313937810084</v>
      </c>
      <c r="AC21" t="n">
        <v>107.1284677780849</v>
      </c>
      <c r="AD21" t="n">
        <v>86557.21031022031</v>
      </c>
      <c r="AE21" t="n">
        <v>118431.3937810084</v>
      </c>
      <c r="AF21" t="n">
        <v>2.101877932177221e-06</v>
      </c>
      <c r="AG21" t="n">
        <v>0.1611111111111111</v>
      </c>
      <c r="AH21" t="n">
        <v>107128.4677780849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85.45128189426255</v>
      </c>
      <c r="AB22" t="n">
        <v>116.9182137321775</v>
      </c>
      <c r="AC22" t="n">
        <v>105.7597035093524</v>
      </c>
      <c r="AD22" t="n">
        <v>85451.28189426255</v>
      </c>
      <c r="AE22" t="n">
        <v>116918.2137321775</v>
      </c>
      <c r="AF22" t="n">
        <v>2.101756053093155e-06</v>
      </c>
      <c r="AG22" t="n">
        <v>0.1611111111111111</v>
      </c>
      <c r="AH22" t="n">
        <v>105759.7035093524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84.36273981470494</v>
      </c>
      <c r="AB23" t="n">
        <v>115.4288224358403</v>
      </c>
      <c r="AC23" t="n">
        <v>104.4124576279633</v>
      </c>
      <c r="AD23" t="n">
        <v>84362.73981470494</v>
      </c>
      <c r="AE23" t="n">
        <v>115428.8224358403</v>
      </c>
      <c r="AF23" t="n">
        <v>2.111311373283969e-06</v>
      </c>
      <c r="AG23" t="n">
        <v>0.1604166666666667</v>
      </c>
      <c r="AH23" t="n">
        <v>104412.4576279633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84.98872026433801</v>
      </c>
      <c r="AB24" t="n">
        <v>116.2853165033362</v>
      </c>
      <c r="AC24" t="n">
        <v>105.1872091037547</v>
      </c>
      <c r="AD24" t="n">
        <v>84988.72026433802</v>
      </c>
      <c r="AE24" t="n">
        <v>116285.3165033362</v>
      </c>
      <c r="AF24" t="n">
        <v>2.110409468061876e-06</v>
      </c>
      <c r="AG24" t="n">
        <v>0.1604166666666667</v>
      </c>
      <c r="AH24" t="n">
        <v>105187.2091037547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85.40091673652827</v>
      </c>
      <c r="AB25" t="n">
        <v>116.8493019014116</v>
      </c>
      <c r="AC25" t="n">
        <v>105.6973685269964</v>
      </c>
      <c r="AD25" t="n">
        <v>85400.91673652828</v>
      </c>
      <c r="AE25" t="n">
        <v>116849.3019014116</v>
      </c>
      <c r="AF25" t="n">
        <v>2.109751321007917e-06</v>
      </c>
      <c r="AG25" t="n">
        <v>0.1604166666666667</v>
      </c>
      <c r="AH25" t="n">
        <v>105697.3685269964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206.1901578010443</v>
      </c>
      <c r="AB2" t="n">
        <v>282.1184703710242</v>
      </c>
      <c r="AC2" t="n">
        <v>255.1934795146566</v>
      </c>
      <c r="AD2" t="n">
        <v>206190.1578010443</v>
      </c>
      <c r="AE2" t="n">
        <v>282118.4703710242</v>
      </c>
      <c r="AF2" t="n">
        <v>1.31150342022857e-06</v>
      </c>
      <c r="AG2" t="n">
        <v>0.2491666666666667</v>
      </c>
      <c r="AH2" t="n">
        <v>255193.4795146566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147.1404361634961</v>
      </c>
      <c r="AB3" t="n">
        <v>201.3240361367107</v>
      </c>
      <c r="AC3" t="n">
        <v>182.1099526879397</v>
      </c>
      <c r="AD3" t="n">
        <v>147140.4361634961</v>
      </c>
      <c r="AE3" t="n">
        <v>201324.0361367107</v>
      </c>
      <c r="AF3" t="n">
        <v>1.63303845199714e-06</v>
      </c>
      <c r="AG3" t="n">
        <v>0.2001388888888889</v>
      </c>
      <c r="AH3" t="n">
        <v>182109.9526879397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131.3417134857218</v>
      </c>
      <c r="AB4" t="n">
        <v>179.7075267785372</v>
      </c>
      <c r="AC4" t="n">
        <v>162.5564926439419</v>
      </c>
      <c r="AD4" t="n">
        <v>131341.7134857218</v>
      </c>
      <c r="AE4" t="n">
        <v>179707.5267785373</v>
      </c>
      <c r="AF4" t="n">
        <v>1.7602784235912e-06</v>
      </c>
      <c r="AG4" t="n">
        <v>0.1856944444444444</v>
      </c>
      <c r="AH4" t="n">
        <v>162556.4926439419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123.8818263495352</v>
      </c>
      <c r="AB5" t="n">
        <v>169.5005800918187</v>
      </c>
      <c r="AC5" t="n">
        <v>153.3236826234608</v>
      </c>
      <c r="AD5" t="n">
        <v>123881.8263495352</v>
      </c>
      <c r="AE5" t="n">
        <v>169500.5800918187</v>
      </c>
      <c r="AF5" t="n">
        <v>1.825804185589991e-06</v>
      </c>
      <c r="AG5" t="n">
        <v>0.1790277777777778</v>
      </c>
      <c r="AH5" t="n">
        <v>153323.6826234608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119.9580301997498</v>
      </c>
      <c r="AB6" t="n">
        <v>164.131869094016</v>
      </c>
      <c r="AC6" t="n">
        <v>148.4673538682536</v>
      </c>
      <c r="AD6" t="n">
        <v>119958.0301997498</v>
      </c>
      <c r="AE6" t="n">
        <v>164131.869094016</v>
      </c>
      <c r="AF6" t="n">
        <v>1.865119642789264e-06</v>
      </c>
      <c r="AG6" t="n">
        <v>0.1751388888888889</v>
      </c>
      <c r="AH6" t="n">
        <v>148467.3538682536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117.2129982997651</v>
      </c>
      <c r="AB7" t="n">
        <v>160.3759953461984</v>
      </c>
      <c r="AC7" t="n">
        <v>145.0699354395246</v>
      </c>
      <c r="AD7" t="n">
        <v>117212.9982997651</v>
      </c>
      <c r="AE7" t="n">
        <v>160375.9953461984</v>
      </c>
      <c r="AF7" t="n">
        <v>1.890106486323453e-06</v>
      </c>
      <c r="AG7" t="n">
        <v>0.1729166666666667</v>
      </c>
      <c r="AH7" t="n">
        <v>145069.9354395246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115.4908173647096</v>
      </c>
      <c r="AB8" t="n">
        <v>158.019631413596</v>
      </c>
      <c r="AC8" t="n">
        <v>142.9384595734714</v>
      </c>
      <c r="AD8" t="n">
        <v>115490.8173647096</v>
      </c>
      <c r="AE8" t="n">
        <v>158019.631413596</v>
      </c>
      <c r="AF8" t="n">
        <v>1.907376112645576e-06</v>
      </c>
      <c r="AG8" t="n">
        <v>0.1713888888888889</v>
      </c>
      <c r="AH8" t="n">
        <v>142938.4595734714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113.5997420966397</v>
      </c>
      <c r="AB9" t="n">
        <v>155.4321788034713</v>
      </c>
      <c r="AC9" t="n">
        <v>140.5979498089436</v>
      </c>
      <c r="AD9" t="n">
        <v>113599.7420966397</v>
      </c>
      <c r="AE9" t="n">
        <v>155432.1788034713</v>
      </c>
      <c r="AF9" t="n">
        <v>1.925469222511669e-06</v>
      </c>
      <c r="AG9" t="n">
        <v>0.1697222222222222</v>
      </c>
      <c r="AH9" t="n">
        <v>140597.9498089436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112.4095336907977</v>
      </c>
      <c r="AB10" t="n">
        <v>153.8036831543101</v>
      </c>
      <c r="AC10" t="n">
        <v>139.1248754989298</v>
      </c>
      <c r="AD10" t="n">
        <v>112409.5336907977</v>
      </c>
      <c r="AE10" t="n">
        <v>153803.6831543101</v>
      </c>
      <c r="AF10" t="n">
        <v>1.93462165390037e-06</v>
      </c>
      <c r="AG10" t="n">
        <v>0.1688888888888889</v>
      </c>
      <c r="AH10" t="n">
        <v>139124.8754989298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111.3516990946206</v>
      </c>
      <c r="AB11" t="n">
        <v>152.3563071914525</v>
      </c>
      <c r="AC11" t="n">
        <v>137.8156350665621</v>
      </c>
      <c r="AD11" t="n">
        <v>111351.6990946206</v>
      </c>
      <c r="AE11" t="n">
        <v>152356.3071914525</v>
      </c>
      <c r="AF11" t="n">
        <v>1.943844669592838e-06</v>
      </c>
      <c r="AG11" t="n">
        <v>0.1680555555555555</v>
      </c>
      <c r="AH11" t="n">
        <v>137815.6350665621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110.4836080778143</v>
      </c>
      <c r="AB12" t="n">
        <v>151.1685467647861</v>
      </c>
      <c r="AC12" t="n">
        <v>136.741232827984</v>
      </c>
      <c r="AD12" t="n">
        <v>110483.6080778143</v>
      </c>
      <c r="AE12" t="n">
        <v>151168.5467647861</v>
      </c>
      <c r="AF12" t="n">
        <v>1.950644290855908e-06</v>
      </c>
      <c r="AG12" t="n">
        <v>0.1675</v>
      </c>
      <c r="AH12" t="n">
        <v>136741.232827984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110.0821368000282</v>
      </c>
      <c r="AB13" t="n">
        <v>150.6192360508567</v>
      </c>
      <c r="AC13" t="n">
        <v>136.2443475576294</v>
      </c>
      <c r="AD13" t="n">
        <v>110082.1368000282</v>
      </c>
      <c r="AE13" t="n">
        <v>150619.2360508567</v>
      </c>
      <c r="AF13" t="n">
        <v>1.951138380982291e-06</v>
      </c>
      <c r="AG13" t="n">
        <v>0.1675</v>
      </c>
      <c r="AH13" t="n">
        <v>136244.3475576294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108.7770115389362</v>
      </c>
      <c r="AB14" t="n">
        <v>148.8335060905685</v>
      </c>
      <c r="AC14" t="n">
        <v>134.6290451584629</v>
      </c>
      <c r="AD14" t="n">
        <v>108777.0115389361</v>
      </c>
      <c r="AE14" t="n">
        <v>148833.5060905685</v>
      </c>
      <c r="AF14" t="n">
        <v>1.962408341484057e-06</v>
      </c>
      <c r="AG14" t="n">
        <v>0.1665277777777778</v>
      </c>
      <c r="AH14" t="n">
        <v>134629.0451584629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107.3647986957973</v>
      </c>
      <c r="AB15" t="n">
        <v>146.9012541761534</v>
      </c>
      <c r="AC15" t="n">
        <v>132.8812046548263</v>
      </c>
      <c r="AD15" t="n">
        <v>107364.7986957973</v>
      </c>
      <c r="AE15" t="n">
        <v>146901.2541761534</v>
      </c>
      <c r="AF15" t="n">
        <v>1.972784234138085e-06</v>
      </c>
      <c r="AG15" t="n">
        <v>0.1656944444444444</v>
      </c>
      <c r="AH15" t="n">
        <v>132881.2046548263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107.7743204836841</v>
      </c>
      <c r="AB16" t="n">
        <v>147.4615799531659</v>
      </c>
      <c r="AC16" t="n">
        <v>133.3880537261031</v>
      </c>
      <c r="AD16" t="n">
        <v>107774.320483684</v>
      </c>
      <c r="AE16" t="n">
        <v>147461.5799531659</v>
      </c>
      <c r="AF16" t="n">
        <v>1.970949042240094e-06</v>
      </c>
      <c r="AG16" t="n">
        <v>0.1658333333333333</v>
      </c>
      <c r="AH16" t="n">
        <v>133388.0537261031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107.2873206083646</v>
      </c>
      <c r="AB17" t="n">
        <v>146.795245238836</v>
      </c>
      <c r="AC17" t="n">
        <v>132.785313061702</v>
      </c>
      <c r="AD17" t="n">
        <v>107287.3206083646</v>
      </c>
      <c r="AE17" t="n">
        <v>146795.245238836</v>
      </c>
      <c r="AF17" t="n">
        <v>1.971066682746375e-06</v>
      </c>
      <c r="AG17" t="n">
        <v>0.1658333333333333</v>
      </c>
      <c r="AH17" t="n">
        <v>132785.313061702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106.0753323204055</v>
      </c>
      <c r="AB18" t="n">
        <v>145.1369493941017</v>
      </c>
      <c r="AC18" t="n">
        <v>131.2852826449557</v>
      </c>
      <c r="AD18" t="n">
        <v>106075.3323204055</v>
      </c>
      <c r="AE18" t="n">
        <v>145136.9493941017</v>
      </c>
      <c r="AF18" t="n">
        <v>1.980477923248894e-06</v>
      </c>
      <c r="AG18" t="n">
        <v>0.165</v>
      </c>
      <c r="AH18" t="n">
        <v>131285.2826449557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105.8388199045448</v>
      </c>
      <c r="AB19" t="n">
        <v>144.8133426725297</v>
      </c>
      <c r="AC19" t="n">
        <v>130.9925604947056</v>
      </c>
      <c r="AD19" t="n">
        <v>105838.8199045448</v>
      </c>
      <c r="AE19" t="n">
        <v>144813.3426725297</v>
      </c>
      <c r="AF19" t="n">
        <v>1.981913137425529e-06</v>
      </c>
      <c r="AG19" t="n">
        <v>0.1648611111111111</v>
      </c>
      <c r="AH19" t="n">
        <v>130992.5604947056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105.7231293950058</v>
      </c>
      <c r="AB20" t="n">
        <v>144.6550498134735</v>
      </c>
      <c r="AC20" t="n">
        <v>130.8493748839522</v>
      </c>
      <c r="AD20" t="n">
        <v>105723.1293950058</v>
      </c>
      <c r="AE20" t="n">
        <v>144655.0498134735</v>
      </c>
      <c r="AF20" t="n">
        <v>1.980289698438844e-06</v>
      </c>
      <c r="AG20" t="n">
        <v>0.165</v>
      </c>
      <c r="AH20" t="n">
        <v>130849.3748839522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105.094468866994</v>
      </c>
      <c r="AB21" t="n">
        <v>143.7948887445032</v>
      </c>
      <c r="AC21" t="n">
        <v>130.0713063801606</v>
      </c>
      <c r="AD21" t="n">
        <v>105094.4688669941</v>
      </c>
      <c r="AE21" t="n">
        <v>143794.8887445032</v>
      </c>
      <c r="AF21" t="n">
        <v>1.981442575400402e-06</v>
      </c>
      <c r="AG21" t="n">
        <v>0.1648611111111111</v>
      </c>
      <c r="AH21" t="n">
        <v>130071.3063801606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104.2385741733528</v>
      </c>
      <c r="AB22" t="n">
        <v>142.6238158652548</v>
      </c>
      <c r="AC22" t="n">
        <v>129.0119990528962</v>
      </c>
      <c r="AD22" t="n">
        <v>104238.5741733528</v>
      </c>
      <c r="AE22" t="n">
        <v>142623.8158652548</v>
      </c>
      <c r="AF22" t="n">
        <v>1.989747995143876e-06</v>
      </c>
      <c r="AG22" t="n">
        <v>0.1641666666666667</v>
      </c>
      <c r="AH22" t="n">
        <v>129011.9990528962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104.0467636722413</v>
      </c>
      <c r="AB23" t="n">
        <v>142.3613722755521</v>
      </c>
      <c r="AC23" t="n">
        <v>128.7746027110527</v>
      </c>
      <c r="AD23" t="n">
        <v>104046.7636722413</v>
      </c>
      <c r="AE23" t="n">
        <v>142361.3722755521</v>
      </c>
      <c r="AF23" t="n">
        <v>1.99010091666272e-06</v>
      </c>
      <c r="AG23" t="n">
        <v>0.1641666666666667</v>
      </c>
      <c r="AH23" t="n">
        <v>128774.6027110527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104.0869869425427</v>
      </c>
      <c r="AB24" t="n">
        <v>142.4164075285039</v>
      </c>
      <c r="AC24" t="n">
        <v>128.8243854767053</v>
      </c>
      <c r="AD24" t="n">
        <v>104086.9869425427</v>
      </c>
      <c r="AE24" t="n">
        <v>142416.4075285039</v>
      </c>
      <c r="AF24" t="n">
        <v>1.989324489321263e-06</v>
      </c>
      <c r="AG24" t="n">
        <v>0.1643055555555556</v>
      </c>
      <c r="AH24" t="n">
        <v>128824.3854767053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103.4958530869613</v>
      </c>
      <c r="AB25" t="n">
        <v>141.6075921083127</v>
      </c>
      <c r="AC25" t="n">
        <v>128.0927622650373</v>
      </c>
      <c r="AD25" t="n">
        <v>103495.8530869613</v>
      </c>
      <c r="AE25" t="n">
        <v>141607.5921083127</v>
      </c>
      <c r="AF25" t="n">
        <v>1.990053860460208e-06</v>
      </c>
      <c r="AG25" t="n">
        <v>0.1641666666666667</v>
      </c>
      <c r="AH25" t="n">
        <v>128092.7622650373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102.3824728800946</v>
      </c>
      <c r="AB26" t="n">
        <v>140.0842161904103</v>
      </c>
      <c r="AC26" t="n">
        <v>126.7147752066675</v>
      </c>
      <c r="AD26" t="n">
        <v>102382.4728800946</v>
      </c>
      <c r="AE26" t="n">
        <v>140084.2161904103</v>
      </c>
      <c r="AF26" t="n">
        <v>1.990712647295384e-06</v>
      </c>
      <c r="AG26" t="n">
        <v>0.1641666666666667</v>
      </c>
      <c r="AH26" t="n">
        <v>126714.7752066675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101.7702953137831</v>
      </c>
      <c r="AB27" t="n">
        <v>139.2466078368153</v>
      </c>
      <c r="AC27" t="n">
        <v>125.9571070187486</v>
      </c>
      <c r="AD27" t="n">
        <v>101770.2953137831</v>
      </c>
      <c r="AE27" t="n">
        <v>139246.6078368153</v>
      </c>
      <c r="AF27" t="n">
        <v>1.990336197675283e-06</v>
      </c>
      <c r="AG27" t="n">
        <v>0.1641666666666667</v>
      </c>
      <c r="AH27" t="n">
        <v>125957.1070187486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101.34668105133</v>
      </c>
      <c r="AB28" t="n">
        <v>138.6670001143849</v>
      </c>
      <c r="AC28" t="n">
        <v>125.4328162438622</v>
      </c>
      <c r="AD28" t="n">
        <v>101346.68105133</v>
      </c>
      <c r="AE28" t="n">
        <v>138667.0001143849</v>
      </c>
      <c r="AF28" t="n">
        <v>1.999465100962727e-06</v>
      </c>
      <c r="AG28" t="n">
        <v>0.1634722222222222</v>
      </c>
      <c r="AH28" t="n">
        <v>125432.8162438622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101.8088286431816</v>
      </c>
      <c r="AB29" t="n">
        <v>139.2993308380687</v>
      </c>
      <c r="AC29" t="n">
        <v>126.0047982107596</v>
      </c>
      <c r="AD29" t="n">
        <v>101808.8286431816</v>
      </c>
      <c r="AE29" t="n">
        <v>139299.3308380687</v>
      </c>
      <c r="AF29" t="n">
        <v>1.99970038197529e-06</v>
      </c>
      <c r="AG29" t="n">
        <v>0.1634722222222222</v>
      </c>
      <c r="AH29" t="n">
        <v>126004.7982107596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101.5725346358441</v>
      </c>
      <c r="AB30" t="n">
        <v>138.9760229526739</v>
      </c>
      <c r="AC30" t="n">
        <v>125.7123463761813</v>
      </c>
      <c r="AD30" t="n">
        <v>101572.5346358441</v>
      </c>
      <c r="AE30" t="n">
        <v>138976.0229526739</v>
      </c>
      <c r="AF30" t="n">
        <v>1.999559213367752e-06</v>
      </c>
      <c r="AG30" t="n">
        <v>0.1634722222222222</v>
      </c>
      <c r="AH30" t="n">
        <v>125712.3463761813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101.4037754526743</v>
      </c>
      <c r="AB31" t="n">
        <v>138.7451191931314</v>
      </c>
      <c r="AC31" t="n">
        <v>125.503479747374</v>
      </c>
      <c r="AD31" t="n">
        <v>101403.7754526743</v>
      </c>
      <c r="AE31" t="n">
        <v>138745.1191931314</v>
      </c>
      <c r="AF31" t="n">
        <v>1.999982719190366e-06</v>
      </c>
      <c r="AG31" t="n">
        <v>0.1633333333333333</v>
      </c>
      <c r="AH31" t="n">
        <v>125503.479747374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100.8980172215444</v>
      </c>
      <c r="AB32" t="n">
        <v>138.0531184688213</v>
      </c>
      <c r="AC32" t="n">
        <v>124.8775226009627</v>
      </c>
      <c r="AD32" t="n">
        <v>100898.0172215443</v>
      </c>
      <c r="AE32" t="n">
        <v>138053.1184688213</v>
      </c>
      <c r="AF32" t="n">
        <v>1.999982719190366e-06</v>
      </c>
      <c r="AG32" t="n">
        <v>0.1633333333333333</v>
      </c>
      <c r="AH32" t="n">
        <v>124877.5226009628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100.2551568893328</v>
      </c>
      <c r="AB33" t="n">
        <v>137.1735286012937</v>
      </c>
      <c r="AC33" t="n">
        <v>124.0818795558796</v>
      </c>
      <c r="AD33" t="n">
        <v>100255.1568893328</v>
      </c>
      <c r="AE33" t="n">
        <v>137173.5286012937</v>
      </c>
      <c r="AF33" t="n">
        <v>2.000312112607954e-06</v>
      </c>
      <c r="AG33" t="n">
        <v>0.1633333333333333</v>
      </c>
      <c r="AH33" t="n">
        <v>124081.8795558796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98.9898228875367</v>
      </c>
      <c r="AB34" t="n">
        <v>135.4422427974407</v>
      </c>
      <c r="AC34" t="n">
        <v>122.5158252392709</v>
      </c>
      <c r="AD34" t="n">
        <v>98989.82288753671</v>
      </c>
      <c r="AE34" t="n">
        <v>135442.2427974407</v>
      </c>
      <c r="AF34" t="n">
        <v>2.001582630075794e-06</v>
      </c>
      <c r="AG34" t="n">
        <v>0.1631944444444444</v>
      </c>
      <c r="AH34" t="n">
        <v>122515.8252392709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98.43929866938099</v>
      </c>
      <c r="AB35" t="n">
        <v>134.6889912747461</v>
      </c>
      <c r="AC35" t="n">
        <v>121.8344629847068</v>
      </c>
      <c r="AD35" t="n">
        <v>98439.29866938099</v>
      </c>
      <c r="AE35" t="n">
        <v>134688.9912747461</v>
      </c>
      <c r="AF35" t="n">
        <v>2.001723798683332e-06</v>
      </c>
      <c r="AG35" t="n">
        <v>0.1631944444444444</v>
      </c>
      <c r="AH35" t="n">
        <v>121834.4629847068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97.84822742871806</v>
      </c>
      <c r="AB36" t="n">
        <v>133.8802615270487</v>
      </c>
      <c r="AC36" t="n">
        <v>121.1029172690701</v>
      </c>
      <c r="AD36" t="n">
        <v>97848.22742871806</v>
      </c>
      <c r="AE36" t="n">
        <v>133880.2615270487</v>
      </c>
      <c r="AF36" t="n">
        <v>2.001912023493382e-06</v>
      </c>
      <c r="AG36" t="n">
        <v>0.1631944444444444</v>
      </c>
      <c r="AH36" t="n">
        <v>121102.9172690701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97.52843577280765</v>
      </c>
      <c r="AB37" t="n">
        <v>133.4427084752202</v>
      </c>
      <c r="AC37" t="n">
        <v>120.7071236663983</v>
      </c>
      <c r="AD37" t="n">
        <v>97528.43577280766</v>
      </c>
      <c r="AE37" t="n">
        <v>133442.7084752202</v>
      </c>
      <c r="AF37" t="n">
        <v>2.001912023493382e-06</v>
      </c>
      <c r="AG37" t="n">
        <v>0.1631944444444444</v>
      </c>
      <c r="AH37" t="n">
        <v>120707.1236663983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97.62584377671196</v>
      </c>
      <c r="AB38" t="n">
        <v>133.5759864034998</v>
      </c>
      <c r="AC38" t="n">
        <v>120.8276817362598</v>
      </c>
      <c r="AD38" t="n">
        <v>97625.84377671196</v>
      </c>
      <c r="AE38" t="n">
        <v>133575.9864034998</v>
      </c>
      <c r="AF38" t="n">
        <v>2.001488517670769e-06</v>
      </c>
      <c r="AG38" t="n">
        <v>0.1633333333333333</v>
      </c>
      <c r="AH38" t="n">
        <v>120827.6817362598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119.0634793250433</v>
      </c>
      <c r="AB2" t="n">
        <v>162.9079051224439</v>
      </c>
      <c r="AC2" t="n">
        <v>147.3602033002836</v>
      </c>
      <c r="AD2" t="n">
        <v>119063.4793250433</v>
      </c>
      <c r="AE2" t="n">
        <v>162907.9051224439</v>
      </c>
      <c r="AF2" t="n">
        <v>1.746971103848982e-06</v>
      </c>
      <c r="AG2" t="n">
        <v>0.2023611111111111</v>
      </c>
      <c r="AH2" t="n">
        <v>147360.2033002836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95.23254754804074</v>
      </c>
      <c r="AB3" t="n">
        <v>130.3013729186557</v>
      </c>
      <c r="AC3" t="n">
        <v>117.8655927664593</v>
      </c>
      <c r="AD3" t="n">
        <v>95232.54754804075</v>
      </c>
      <c r="AE3" t="n">
        <v>130301.3729186557</v>
      </c>
      <c r="AF3" t="n">
        <v>1.999294688020662e-06</v>
      </c>
      <c r="AG3" t="n">
        <v>0.1768055555555555</v>
      </c>
      <c r="AH3" t="n">
        <v>117865.5927664593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87.95999974432316</v>
      </c>
      <c r="AB4" t="n">
        <v>120.350752171449</v>
      </c>
      <c r="AC4" t="n">
        <v>108.8646452975789</v>
      </c>
      <c r="AD4" t="n">
        <v>87959.99974432316</v>
      </c>
      <c r="AE4" t="n">
        <v>120350.752171449</v>
      </c>
      <c r="AF4" t="n">
        <v>2.091004752962715e-06</v>
      </c>
      <c r="AG4" t="n">
        <v>0.1690277777777778</v>
      </c>
      <c r="AH4" t="n">
        <v>108864.6452975789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84.50543535180395</v>
      </c>
      <c r="AB5" t="n">
        <v>115.6240647649818</v>
      </c>
      <c r="AC5" t="n">
        <v>104.589066303236</v>
      </c>
      <c r="AD5" t="n">
        <v>84505.43535180396</v>
      </c>
      <c r="AE5" t="n">
        <v>115624.0647649818</v>
      </c>
      <c r="AF5" t="n">
        <v>2.13269808806543e-06</v>
      </c>
      <c r="AG5" t="n">
        <v>0.1658333333333333</v>
      </c>
      <c r="AH5" t="n">
        <v>104589.066303236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82.07998828575847</v>
      </c>
      <c r="AB6" t="n">
        <v>112.3054610860474</v>
      </c>
      <c r="AC6" t="n">
        <v>101.5871855017285</v>
      </c>
      <c r="AD6" t="n">
        <v>82079.98828575847</v>
      </c>
      <c r="AE6" t="n">
        <v>112305.4610860474</v>
      </c>
      <c r="AF6" t="n">
        <v>2.163166294486645e-06</v>
      </c>
      <c r="AG6" t="n">
        <v>0.1634722222222222</v>
      </c>
      <c r="AH6" t="n">
        <v>101587.1855017285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80.55270009952041</v>
      </c>
      <c r="AB7" t="n">
        <v>110.2157580104382</v>
      </c>
      <c r="AC7" t="n">
        <v>99.69692075473806</v>
      </c>
      <c r="AD7" t="n">
        <v>80552.70009952041</v>
      </c>
      <c r="AE7" t="n">
        <v>110215.7580104382</v>
      </c>
      <c r="AF7" t="n">
        <v>2.179100377376937e-06</v>
      </c>
      <c r="AG7" t="n">
        <v>0.1622222222222222</v>
      </c>
      <c r="AH7" t="n">
        <v>99696.92075473806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78.7253640289867</v>
      </c>
      <c r="AB8" t="n">
        <v>107.7155161823574</v>
      </c>
      <c r="AC8" t="n">
        <v>97.43529849761707</v>
      </c>
      <c r="AD8" t="n">
        <v>78725.3640289867</v>
      </c>
      <c r="AE8" t="n">
        <v>107715.5161823574</v>
      </c>
      <c r="AF8" t="n">
        <v>2.196128973948193e-06</v>
      </c>
      <c r="AG8" t="n">
        <v>0.1609722222222222</v>
      </c>
      <c r="AH8" t="n">
        <v>97435.29849761707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77.33142770708898</v>
      </c>
      <c r="AB9" t="n">
        <v>105.8082710106075</v>
      </c>
      <c r="AC9" t="n">
        <v>95.710078128223</v>
      </c>
      <c r="AD9" t="n">
        <v>77331.42770708898</v>
      </c>
      <c r="AE9" t="n">
        <v>105808.2710106075</v>
      </c>
      <c r="AF9" t="n">
        <v>2.204579637717485e-06</v>
      </c>
      <c r="AG9" t="n">
        <v>0.1604166666666667</v>
      </c>
      <c r="AH9" t="n">
        <v>95710.078128223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76.10105789658199</v>
      </c>
      <c r="AB10" t="n">
        <v>104.1248247557875</v>
      </c>
      <c r="AC10" t="n">
        <v>94.18729762123084</v>
      </c>
      <c r="AD10" t="n">
        <v>76101.05789658199</v>
      </c>
      <c r="AE10" t="n">
        <v>104124.8247557875</v>
      </c>
      <c r="AF10" t="n">
        <v>2.214073907554672e-06</v>
      </c>
      <c r="AG10" t="n">
        <v>0.1597222222222222</v>
      </c>
      <c r="AH10" t="n">
        <v>94187.29762123084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75.0242613283035</v>
      </c>
      <c r="AB11" t="n">
        <v>102.6515041861578</v>
      </c>
      <c r="AC11" t="n">
        <v>92.85458869894772</v>
      </c>
      <c r="AD11" t="n">
        <v>75024.2613283035</v>
      </c>
      <c r="AE11" t="n">
        <v>102651.5041861578</v>
      </c>
      <c r="AF11" t="n">
        <v>2.221862772354081e-06</v>
      </c>
      <c r="AG11" t="n">
        <v>0.1591666666666667</v>
      </c>
      <c r="AH11" t="n">
        <v>92854.58869894773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74.2911717475349</v>
      </c>
      <c r="AB12" t="n">
        <v>101.648458680121</v>
      </c>
      <c r="AC12" t="n">
        <v>91.9472724482235</v>
      </c>
      <c r="AD12" t="n">
        <v>74291.1717475349</v>
      </c>
      <c r="AE12" t="n">
        <v>101648.458680121</v>
      </c>
      <c r="AF12" t="n">
        <v>2.220233728735904e-06</v>
      </c>
      <c r="AG12" t="n">
        <v>0.1591666666666667</v>
      </c>
      <c r="AH12" t="n">
        <v>91947.27244822351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73.23609989582116</v>
      </c>
      <c r="AB13" t="n">
        <v>100.2048628261219</v>
      </c>
      <c r="AC13" t="n">
        <v>90.64145135643015</v>
      </c>
      <c r="AD13" t="n">
        <v>73236.09989582116</v>
      </c>
      <c r="AE13" t="n">
        <v>100204.8628261219</v>
      </c>
      <c r="AF13" t="n">
        <v>2.229957082831898e-06</v>
      </c>
      <c r="AG13" t="n">
        <v>0.1584722222222222</v>
      </c>
      <c r="AH13" t="n">
        <v>90641.45135643016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72.34221446058318</v>
      </c>
      <c r="AB14" t="n">
        <v>98.98180933818776</v>
      </c>
      <c r="AC14" t="n">
        <v>89.53512437681766</v>
      </c>
      <c r="AD14" t="n">
        <v>72342.21446058319</v>
      </c>
      <c r="AE14" t="n">
        <v>98981.80933818776</v>
      </c>
      <c r="AF14" t="n">
        <v>2.230135259477635e-06</v>
      </c>
      <c r="AG14" t="n">
        <v>0.1584722222222222</v>
      </c>
      <c r="AH14" t="n">
        <v>89535.12437681766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71.57271495650437</v>
      </c>
      <c r="AB15" t="n">
        <v>97.92894616878547</v>
      </c>
      <c r="AC15" t="n">
        <v>88.58274499060005</v>
      </c>
      <c r="AD15" t="n">
        <v>71572.71495650437</v>
      </c>
      <c r="AE15" t="n">
        <v>97928.94616878548</v>
      </c>
      <c r="AF15" t="n">
        <v>2.236269626852333e-06</v>
      </c>
      <c r="AG15" t="n">
        <v>0.1580555555555556</v>
      </c>
      <c r="AH15" t="n">
        <v>88582.74499060005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71.52537281953339</v>
      </c>
      <c r="AB16" t="n">
        <v>97.86417056839412</v>
      </c>
      <c r="AC16" t="n">
        <v>88.52415148259689</v>
      </c>
      <c r="AD16" t="n">
        <v>71525.37281953338</v>
      </c>
      <c r="AE16" t="n">
        <v>97864.17056839411</v>
      </c>
      <c r="AF16" t="n">
        <v>2.237211417694092e-06</v>
      </c>
      <c r="AG16" t="n">
        <v>0.1580555555555556</v>
      </c>
      <c r="AH16" t="n">
        <v>88524.15148259689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71.75596605322777</v>
      </c>
      <c r="AB17" t="n">
        <v>98.17967840379012</v>
      </c>
      <c r="AC17" t="n">
        <v>88.80954769300082</v>
      </c>
      <c r="AD17" t="n">
        <v>71755.96605322776</v>
      </c>
      <c r="AE17" t="n">
        <v>98179.67840379012</v>
      </c>
      <c r="AF17" t="n">
        <v>2.237745947631305e-06</v>
      </c>
      <c r="AG17" t="n">
        <v>0.1579166666666666</v>
      </c>
      <c r="AH17" t="n">
        <v>88809.54769300083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91.47937006902005</v>
      </c>
      <c r="AB2" t="n">
        <v>125.1661099133577</v>
      </c>
      <c r="AC2" t="n">
        <v>113.2204320549984</v>
      </c>
      <c r="AD2" t="n">
        <v>91479.37006902005</v>
      </c>
      <c r="AE2" t="n">
        <v>125166.1099133577</v>
      </c>
      <c r="AF2" t="n">
        <v>1.967105472283152e-06</v>
      </c>
      <c r="AG2" t="n">
        <v>0.1872222222222222</v>
      </c>
      <c r="AH2" t="n">
        <v>113220.4320549984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76.57224911420867</v>
      </c>
      <c r="AB3" t="n">
        <v>104.7695293672335</v>
      </c>
      <c r="AC3" t="n">
        <v>94.77047252940919</v>
      </c>
      <c r="AD3" t="n">
        <v>76572.24911420868</v>
      </c>
      <c r="AE3" t="n">
        <v>104769.5293672335</v>
      </c>
      <c r="AF3" t="n">
        <v>2.176595974190541e-06</v>
      </c>
      <c r="AG3" t="n">
        <v>0.1691666666666667</v>
      </c>
      <c r="AH3" t="n">
        <v>94770.47252940919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71.16078237641433</v>
      </c>
      <c r="AB4" t="n">
        <v>97.36532183952373</v>
      </c>
      <c r="AC4" t="n">
        <v>88.07291217627115</v>
      </c>
      <c r="AD4" t="n">
        <v>71160.78237641432</v>
      </c>
      <c r="AE4" t="n">
        <v>97365.32183952373</v>
      </c>
      <c r="AF4" t="n">
        <v>2.257836184017682e-06</v>
      </c>
      <c r="AG4" t="n">
        <v>0.1630555555555556</v>
      </c>
      <c r="AH4" t="n">
        <v>88072.91217627114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68.64300476928112</v>
      </c>
      <c r="AB5" t="n">
        <v>93.92038744093716</v>
      </c>
      <c r="AC5" t="n">
        <v>84.95675748168881</v>
      </c>
      <c r="AD5" t="n">
        <v>68643.00476928112</v>
      </c>
      <c r="AE5" t="n">
        <v>93920.38744093716</v>
      </c>
      <c r="AF5" t="n">
        <v>2.286445252687227e-06</v>
      </c>
      <c r="AG5" t="n">
        <v>0.1611111111111111</v>
      </c>
      <c r="AH5" t="n">
        <v>84956.75748168881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66.61484399058867</v>
      </c>
      <c r="AB6" t="n">
        <v>91.14536838739288</v>
      </c>
      <c r="AC6" t="n">
        <v>82.4465823518502</v>
      </c>
      <c r="AD6" t="n">
        <v>66614.84399058866</v>
      </c>
      <c r="AE6" t="n">
        <v>91145.36838739288</v>
      </c>
      <c r="AF6" t="n">
        <v>2.309459776881077e-06</v>
      </c>
      <c r="AG6" t="n">
        <v>0.1594444444444444</v>
      </c>
      <c r="AH6" t="n">
        <v>82446.5823518502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65.04396060640383</v>
      </c>
      <c r="AB7" t="n">
        <v>88.99601643866849</v>
      </c>
      <c r="AC7" t="n">
        <v>80.50236153647697</v>
      </c>
      <c r="AD7" t="n">
        <v>65043.96060640383</v>
      </c>
      <c r="AE7" t="n">
        <v>88996.01643866849</v>
      </c>
      <c r="AF7" t="n">
        <v>2.326216895879365e-06</v>
      </c>
      <c r="AG7" t="n">
        <v>0.1583333333333333</v>
      </c>
      <c r="AH7" t="n">
        <v>80502.36153647696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62.72656788819023</v>
      </c>
      <c r="AB8" t="n">
        <v>85.82525748545898</v>
      </c>
      <c r="AC8" t="n">
        <v>77.63421536757261</v>
      </c>
      <c r="AD8" t="n">
        <v>62726.56788819023</v>
      </c>
      <c r="AE8" t="n">
        <v>85825.25748545898</v>
      </c>
      <c r="AF8" t="n">
        <v>2.343530817882342e-06</v>
      </c>
      <c r="AG8" t="n">
        <v>0.1570833333333334</v>
      </c>
      <c r="AH8" t="n">
        <v>77634.21536757261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61.39098583769625</v>
      </c>
      <c r="AB9" t="n">
        <v>83.99785520225245</v>
      </c>
      <c r="AC9" t="n">
        <v>75.98121779349954</v>
      </c>
      <c r="AD9" t="n">
        <v>61390.98583769625</v>
      </c>
      <c r="AE9" t="n">
        <v>83997.85520225245</v>
      </c>
      <c r="AF9" t="n">
        <v>2.351140458946438e-06</v>
      </c>
      <c r="AG9" t="n">
        <v>0.1566666666666666</v>
      </c>
      <c r="AH9" t="n">
        <v>75981.21779349954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61.10942543664242</v>
      </c>
      <c r="AB10" t="n">
        <v>83.61261183996257</v>
      </c>
      <c r="AC10" t="n">
        <v>75.63274151701401</v>
      </c>
      <c r="AD10" t="n">
        <v>61109.42543664242</v>
      </c>
      <c r="AE10" t="n">
        <v>83612.61183996257</v>
      </c>
      <c r="AF10" t="n">
        <v>2.348303415065399e-06</v>
      </c>
      <c r="AG10" t="n">
        <v>0.1568055555555555</v>
      </c>
      <c r="AH10" t="n">
        <v>75632.74151701402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60.19405953597254</v>
      </c>
      <c r="AB11" t="n">
        <v>82.36016783157319</v>
      </c>
      <c r="AC11" t="n">
        <v>74.49982900696874</v>
      </c>
      <c r="AD11" t="n">
        <v>60194.05953597253</v>
      </c>
      <c r="AE11" t="n">
        <v>82360.1678315732</v>
      </c>
      <c r="AF11" t="n">
        <v>2.35694711885249e-06</v>
      </c>
      <c r="AG11" t="n">
        <v>0.15625</v>
      </c>
      <c r="AH11" t="n">
        <v>74499.82900696874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73.22419017721887</v>
      </c>
      <c r="AB2" t="n">
        <v>100.1885674237106</v>
      </c>
      <c r="AC2" t="n">
        <v>90.62671116435423</v>
      </c>
      <c r="AD2" t="n">
        <v>73224.19017721887</v>
      </c>
      <c r="AE2" t="n">
        <v>100188.5674237106</v>
      </c>
      <c r="AF2" t="n">
        <v>2.148952912038148e-06</v>
      </c>
      <c r="AG2" t="n">
        <v>0.1772222222222222</v>
      </c>
      <c r="AH2" t="n">
        <v>90626.71116435423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63.04096740678843</v>
      </c>
      <c r="AB3" t="n">
        <v>86.25543277713267</v>
      </c>
      <c r="AC3" t="n">
        <v>78.02333533316391</v>
      </c>
      <c r="AD3" t="n">
        <v>63040.96740678843</v>
      </c>
      <c r="AE3" t="n">
        <v>86255.43277713266</v>
      </c>
      <c r="AF3" t="n">
        <v>2.323751274600773e-06</v>
      </c>
      <c r="AG3" t="n">
        <v>0.1638888888888889</v>
      </c>
      <c r="AH3" t="n">
        <v>78023.33533316391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58.72561441171558</v>
      </c>
      <c r="AB4" t="n">
        <v>80.35097642933917</v>
      </c>
      <c r="AC4" t="n">
        <v>72.68239201224543</v>
      </c>
      <c r="AD4" t="n">
        <v>58725.61441171559</v>
      </c>
      <c r="AE4" t="n">
        <v>80350.97642933916</v>
      </c>
      <c r="AF4" t="n">
        <v>2.389249233144559e-06</v>
      </c>
      <c r="AG4" t="n">
        <v>0.1594444444444444</v>
      </c>
      <c r="AH4" t="n">
        <v>72682.39201224543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56.64677567890941</v>
      </c>
      <c r="AB5" t="n">
        <v>77.50661756322297</v>
      </c>
      <c r="AC5" t="n">
        <v>70.10949476422772</v>
      </c>
      <c r="AD5" t="n">
        <v>56646.77567890941</v>
      </c>
      <c r="AE5" t="n">
        <v>77506.61756322297</v>
      </c>
      <c r="AF5" t="n">
        <v>2.418871425450794e-06</v>
      </c>
      <c r="AG5" t="n">
        <v>0.1575</v>
      </c>
      <c r="AH5" t="n">
        <v>70109.49476422773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54.39680441762321</v>
      </c>
      <c r="AB6" t="n">
        <v>74.42810762180622</v>
      </c>
      <c r="AC6" t="n">
        <v>67.32479349090298</v>
      </c>
      <c r="AD6" t="n">
        <v>54396.80441762321</v>
      </c>
      <c r="AE6" t="n">
        <v>74428.10762180622</v>
      </c>
      <c r="AF6" t="n">
        <v>2.435629906468488e-06</v>
      </c>
      <c r="AG6" t="n">
        <v>0.1563888888888889</v>
      </c>
      <c r="AH6" t="n">
        <v>67324.79349090297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52.93124520135403</v>
      </c>
      <c r="AB7" t="n">
        <v>72.42286484619829</v>
      </c>
      <c r="AC7" t="n">
        <v>65.51092827142251</v>
      </c>
      <c r="AD7" t="n">
        <v>52931.24520135403</v>
      </c>
      <c r="AE7" t="n">
        <v>72422.8648461983</v>
      </c>
      <c r="AF7" t="n">
        <v>2.448137054331121e-06</v>
      </c>
      <c r="AG7" t="n">
        <v>0.1555555555555556</v>
      </c>
      <c r="AH7" t="n">
        <v>65510.92827142252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53.12713796742369</v>
      </c>
      <c r="AB8" t="n">
        <v>72.69089397091361</v>
      </c>
      <c r="AC8" t="n">
        <v>65.75337707265632</v>
      </c>
      <c r="AD8" t="n">
        <v>53127.1379674237</v>
      </c>
      <c r="AE8" t="n">
        <v>72690.8939709136</v>
      </c>
      <c r="AF8" t="n">
        <v>2.44753363930266e-06</v>
      </c>
      <c r="AG8" t="n">
        <v>0.1556944444444445</v>
      </c>
      <c r="AH8" t="n">
        <v>65753.37707265632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43.99797493852516</v>
      </c>
      <c r="AB2" t="n">
        <v>60.19997036453274</v>
      </c>
      <c r="AC2" t="n">
        <v>54.45456968414308</v>
      </c>
      <c r="AD2" t="n">
        <v>43997.97493852516</v>
      </c>
      <c r="AE2" t="n">
        <v>60199.97036453274</v>
      </c>
      <c r="AF2" t="n">
        <v>2.501041482929581e-06</v>
      </c>
      <c r="AG2" t="n">
        <v>0.1634722222222222</v>
      </c>
      <c r="AH2" t="n">
        <v>54454.56968414308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38.17512103363872</v>
      </c>
      <c r="AB3" t="n">
        <v>52.23288476554598</v>
      </c>
      <c r="AC3" t="n">
        <v>47.24785155293485</v>
      </c>
      <c r="AD3" t="n">
        <v>38175.12103363872</v>
      </c>
      <c r="AE3" t="n">
        <v>52232.88476554598</v>
      </c>
      <c r="AF3" t="n">
        <v>2.61649952921186e-06</v>
      </c>
      <c r="AG3" t="n">
        <v>0.15625</v>
      </c>
      <c r="AH3" t="n">
        <v>47247.85155293485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38.51397380193512</v>
      </c>
      <c r="AB4" t="n">
        <v>52.69651807225595</v>
      </c>
      <c r="AC4" t="n">
        <v>47.66723634756724</v>
      </c>
      <c r="AD4" t="n">
        <v>38513.97380193511</v>
      </c>
      <c r="AE4" t="n">
        <v>52696.51807225595</v>
      </c>
      <c r="AF4" t="n">
        <v>2.614321075508421e-06</v>
      </c>
      <c r="AG4" t="n">
        <v>0.1563888888888889</v>
      </c>
      <c r="AH4" t="n">
        <v>47667.23634756724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148.6165179381849</v>
      </c>
      <c r="AB2" t="n">
        <v>203.3436763409709</v>
      </c>
      <c r="AC2" t="n">
        <v>183.9368412656886</v>
      </c>
      <c r="AD2" t="n">
        <v>148616.5179381849</v>
      </c>
      <c r="AE2" t="n">
        <v>203343.6763409709</v>
      </c>
      <c r="AF2" t="n">
        <v>1.564252034371441e-06</v>
      </c>
      <c r="AG2" t="n">
        <v>0.2186111111111111</v>
      </c>
      <c r="AH2" t="n">
        <v>183936.8412656886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113.8781123493153</v>
      </c>
      <c r="AB3" t="n">
        <v>155.8130572640107</v>
      </c>
      <c r="AC3" t="n">
        <v>140.9424777637756</v>
      </c>
      <c r="AD3" t="n">
        <v>113878.1123493153</v>
      </c>
      <c r="AE3" t="n">
        <v>155813.0572640107</v>
      </c>
      <c r="AF3" t="n">
        <v>1.849046449266604e-06</v>
      </c>
      <c r="AG3" t="n">
        <v>0.1848611111111111</v>
      </c>
      <c r="AH3" t="n">
        <v>140942.4777637756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104.3417572336372</v>
      </c>
      <c r="AB4" t="n">
        <v>142.7649954804512</v>
      </c>
      <c r="AC4" t="n">
        <v>129.1397046837651</v>
      </c>
      <c r="AD4" t="n">
        <v>104341.7572336372</v>
      </c>
      <c r="AE4" t="n">
        <v>142764.9954804512</v>
      </c>
      <c r="AF4" t="n">
        <v>1.950625093445152e-06</v>
      </c>
      <c r="AG4" t="n">
        <v>0.1752777777777778</v>
      </c>
      <c r="AH4" t="n">
        <v>129139.7046837651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99.66571948664563</v>
      </c>
      <c r="AB5" t="n">
        <v>136.3670343427946</v>
      </c>
      <c r="AC5" t="n">
        <v>123.3523559774895</v>
      </c>
      <c r="AD5" t="n">
        <v>99665.71948664563</v>
      </c>
      <c r="AE5" t="n">
        <v>136367.0343427946</v>
      </c>
      <c r="AF5" t="n">
        <v>2.003999427080414e-06</v>
      </c>
      <c r="AG5" t="n">
        <v>0.1705555555555555</v>
      </c>
      <c r="AH5" t="n">
        <v>123352.3559774895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96.21464105123543</v>
      </c>
      <c r="AB6" t="n">
        <v>131.6451165766335</v>
      </c>
      <c r="AC6" t="n">
        <v>119.0810914156761</v>
      </c>
      <c r="AD6" t="n">
        <v>96214.64105123543</v>
      </c>
      <c r="AE6" t="n">
        <v>131645.1165766335</v>
      </c>
      <c r="AF6" t="n">
        <v>2.040263446196992e-06</v>
      </c>
      <c r="AG6" t="n">
        <v>0.1676388888888889</v>
      </c>
      <c r="AH6" t="n">
        <v>119081.0914156761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94.90952321302699</v>
      </c>
      <c r="AB7" t="n">
        <v>129.8593967726622</v>
      </c>
      <c r="AC7" t="n">
        <v>117.4657982035218</v>
      </c>
      <c r="AD7" t="n">
        <v>94909.52321302699</v>
      </c>
      <c r="AE7" t="n">
        <v>129859.3967726622</v>
      </c>
      <c r="AF7" t="n">
        <v>2.054444080963556e-06</v>
      </c>
      <c r="AG7" t="n">
        <v>0.1663888888888889</v>
      </c>
      <c r="AH7" t="n">
        <v>117465.7982035218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93.27962446716514</v>
      </c>
      <c r="AB8" t="n">
        <v>127.6292974025173</v>
      </c>
      <c r="AC8" t="n">
        <v>115.4485363872987</v>
      </c>
      <c r="AD8" t="n">
        <v>93279.62446716514</v>
      </c>
      <c r="AE8" t="n">
        <v>127629.2974025173</v>
      </c>
      <c r="AF8" t="n">
        <v>2.071062012330623e-06</v>
      </c>
      <c r="AG8" t="n">
        <v>0.1651388888888889</v>
      </c>
      <c r="AH8" t="n">
        <v>115448.5363872988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91.23212519396013</v>
      </c>
      <c r="AB9" t="n">
        <v>124.8278185676268</v>
      </c>
      <c r="AC9" t="n">
        <v>112.9144267605091</v>
      </c>
      <c r="AD9" t="n">
        <v>91232.12519396014</v>
      </c>
      <c r="AE9" t="n">
        <v>124827.8185676268</v>
      </c>
      <c r="AF9" t="n">
        <v>2.089329427255607e-06</v>
      </c>
      <c r="AG9" t="n">
        <v>0.1636111111111111</v>
      </c>
      <c r="AH9" t="n">
        <v>112914.4267605091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90.30884729726178</v>
      </c>
      <c r="AB10" t="n">
        <v>123.5645490172187</v>
      </c>
      <c r="AC10" t="n">
        <v>111.7717218829815</v>
      </c>
      <c r="AD10" t="n">
        <v>90308.84729726177</v>
      </c>
      <c r="AE10" t="n">
        <v>123564.5490172187</v>
      </c>
      <c r="AF10" t="n">
        <v>2.096936746948086e-06</v>
      </c>
      <c r="AG10" t="n">
        <v>0.1630555555555556</v>
      </c>
      <c r="AH10" t="n">
        <v>111771.7218829815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89.21175799319747</v>
      </c>
      <c r="AB11" t="n">
        <v>122.0634630312345</v>
      </c>
      <c r="AC11" t="n">
        <v>110.4138974367118</v>
      </c>
      <c r="AD11" t="n">
        <v>89211.75799319746</v>
      </c>
      <c r="AE11" t="n">
        <v>122063.4630312345</v>
      </c>
      <c r="AF11" t="n">
        <v>2.105356498840734e-06</v>
      </c>
      <c r="AG11" t="n">
        <v>0.1623611111111111</v>
      </c>
      <c r="AH11" t="n">
        <v>110413.8974367118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88.44322962629843</v>
      </c>
      <c r="AB12" t="n">
        <v>121.0119286145651</v>
      </c>
      <c r="AC12" t="n">
        <v>109.4627199889312</v>
      </c>
      <c r="AD12" t="n">
        <v>88443.22962629843</v>
      </c>
      <c r="AE12" t="n">
        <v>121011.9286145651</v>
      </c>
      <c r="AF12" t="n">
        <v>2.106562837562195e-06</v>
      </c>
      <c r="AG12" t="n">
        <v>0.1623611111111111</v>
      </c>
      <c r="AH12" t="n">
        <v>109462.7199889312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87.56254966280207</v>
      </c>
      <c r="AB13" t="n">
        <v>119.8069434356521</v>
      </c>
      <c r="AC13" t="n">
        <v>108.3727369042859</v>
      </c>
      <c r="AD13" t="n">
        <v>87562.54966280206</v>
      </c>
      <c r="AE13" t="n">
        <v>119806.9434356521</v>
      </c>
      <c r="AF13" t="n">
        <v>2.116927502903729e-06</v>
      </c>
      <c r="AG13" t="n">
        <v>0.1615277777777778</v>
      </c>
      <c r="AH13" t="n">
        <v>108372.7369042859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87.02274593714365</v>
      </c>
      <c r="AB14" t="n">
        <v>119.068360163747</v>
      </c>
      <c r="AC14" t="n">
        <v>107.7046429832431</v>
      </c>
      <c r="AD14" t="n">
        <v>87022.74593714366</v>
      </c>
      <c r="AE14" t="n">
        <v>119068.360163747</v>
      </c>
      <c r="AF14" t="n">
        <v>2.114194776412256e-06</v>
      </c>
      <c r="AG14" t="n">
        <v>0.1616666666666667</v>
      </c>
      <c r="AH14" t="n">
        <v>107704.6429832431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85.86698219205333</v>
      </c>
      <c r="AB15" t="n">
        <v>117.4869932190174</v>
      </c>
      <c r="AC15" t="n">
        <v>106.2741994802555</v>
      </c>
      <c r="AD15" t="n">
        <v>85866.98219205333</v>
      </c>
      <c r="AE15" t="n">
        <v>117486.9932190174</v>
      </c>
      <c r="AF15" t="n">
        <v>2.124017820287011e-06</v>
      </c>
      <c r="AG15" t="n">
        <v>0.1609722222222222</v>
      </c>
      <c r="AH15" t="n">
        <v>106274.1994802555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85.43368229743037</v>
      </c>
      <c r="AB16" t="n">
        <v>116.8941331873523</v>
      </c>
      <c r="AC16" t="n">
        <v>105.7379211779281</v>
      </c>
      <c r="AD16" t="n">
        <v>85433.68229743036</v>
      </c>
      <c r="AE16" t="n">
        <v>116894.1331873523</v>
      </c>
      <c r="AF16" t="n">
        <v>2.123968581971849e-06</v>
      </c>
      <c r="AG16" t="n">
        <v>0.1609722222222222</v>
      </c>
      <c r="AH16" t="n">
        <v>105737.9211779281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84.77575201867306</v>
      </c>
      <c r="AB17" t="n">
        <v>115.9939239541217</v>
      </c>
      <c r="AC17" t="n">
        <v>104.9236266504651</v>
      </c>
      <c r="AD17" t="n">
        <v>84775.75201867305</v>
      </c>
      <c r="AE17" t="n">
        <v>115993.9239541217</v>
      </c>
      <c r="AF17" t="n">
        <v>2.124017820287011e-06</v>
      </c>
      <c r="AG17" t="n">
        <v>0.1609722222222222</v>
      </c>
      <c r="AH17" t="n">
        <v>104923.6266504651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83.51974037258188</v>
      </c>
      <c r="AB18" t="n">
        <v>114.2753934086175</v>
      </c>
      <c r="AC18" t="n">
        <v>103.3691102482505</v>
      </c>
      <c r="AD18" t="n">
        <v>83519.74037258187</v>
      </c>
      <c r="AE18" t="n">
        <v>114275.3934086175</v>
      </c>
      <c r="AF18" t="n">
        <v>2.133422338482892e-06</v>
      </c>
      <c r="AG18" t="n">
        <v>0.1602777777777778</v>
      </c>
      <c r="AH18" t="n">
        <v>103369.1102482505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83.57468595095526</v>
      </c>
      <c r="AB19" t="n">
        <v>114.3505723729757</v>
      </c>
      <c r="AC19" t="n">
        <v>103.4371142377647</v>
      </c>
      <c r="AD19" t="n">
        <v>83574.68595095526</v>
      </c>
      <c r="AE19" t="n">
        <v>114350.5723729757</v>
      </c>
      <c r="AF19" t="n">
        <v>2.131994427343204e-06</v>
      </c>
      <c r="AG19" t="n">
        <v>0.1604166666666667</v>
      </c>
      <c r="AH19" t="n">
        <v>103437.1142377647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82.10135906395853</v>
      </c>
      <c r="AB20" t="n">
        <v>112.3347015275929</v>
      </c>
      <c r="AC20" t="n">
        <v>101.6136352765722</v>
      </c>
      <c r="AD20" t="n">
        <v>82101.35906395853</v>
      </c>
      <c r="AE20" t="n">
        <v>112334.7015275929</v>
      </c>
      <c r="AF20" t="n">
        <v>2.134505581416449e-06</v>
      </c>
      <c r="AG20" t="n">
        <v>0.1601388888888889</v>
      </c>
      <c r="AH20" t="n">
        <v>101613.6352765722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81.12781635542575</v>
      </c>
      <c r="AB21" t="n">
        <v>111.002657444106</v>
      </c>
      <c r="AC21" t="n">
        <v>100.4087196108771</v>
      </c>
      <c r="AD21" t="n">
        <v>81127.81635542575</v>
      </c>
      <c r="AE21" t="n">
        <v>111002.657444106</v>
      </c>
      <c r="AF21" t="n">
        <v>2.133742387531443e-06</v>
      </c>
      <c r="AG21" t="n">
        <v>0.1602777777777778</v>
      </c>
      <c r="AH21" t="n">
        <v>100408.7196108771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80.22679955585895</v>
      </c>
      <c r="AB22" t="n">
        <v>109.7698465088835</v>
      </c>
      <c r="AC22" t="n">
        <v>99.29356642105093</v>
      </c>
      <c r="AD22" t="n">
        <v>80226.79955585895</v>
      </c>
      <c r="AE22" t="n">
        <v>109769.8465088835</v>
      </c>
      <c r="AF22" t="n">
        <v>2.141891328690702e-06</v>
      </c>
      <c r="AG22" t="n">
        <v>0.1595833333333333</v>
      </c>
      <c r="AH22" t="n">
        <v>99293.56642105093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194.172182423941</v>
      </c>
      <c r="AB2" t="n">
        <v>265.6749462644254</v>
      </c>
      <c r="AC2" t="n">
        <v>240.3193022701552</v>
      </c>
      <c r="AD2" t="n">
        <v>194172.182423941</v>
      </c>
      <c r="AE2" t="n">
        <v>265674.9462644254</v>
      </c>
      <c r="AF2" t="n">
        <v>1.356147512869972e-06</v>
      </c>
      <c r="AG2" t="n">
        <v>0.2429166666666666</v>
      </c>
      <c r="AH2" t="n">
        <v>240319.3022701553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140.5786272705702</v>
      </c>
      <c r="AB3" t="n">
        <v>192.3458797228365</v>
      </c>
      <c r="AC3" t="n">
        <v>173.988658921281</v>
      </c>
      <c r="AD3" t="n">
        <v>140578.6272705702</v>
      </c>
      <c r="AE3" t="n">
        <v>192345.8797228365</v>
      </c>
      <c r="AF3" t="n">
        <v>1.672385815762644e-06</v>
      </c>
      <c r="AG3" t="n">
        <v>0.1970833333333333</v>
      </c>
      <c r="AH3" t="n">
        <v>173988.658921281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125.6987857602513</v>
      </c>
      <c r="AB4" t="n">
        <v>171.986624116151</v>
      </c>
      <c r="AC4" t="n">
        <v>155.5724620952965</v>
      </c>
      <c r="AD4" t="n">
        <v>125698.7857602513</v>
      </c>
      <c r="AE4" t="n">
        <v>171986.624116151</v>
      </c>
      <c r="AF4" t="n">
        <v>1.796152899497908e-06</v>
      </c>
      <c r="AG4" t="n">
        <v>0.1834722222222222</v>
      </c>
      <c r="AH4" t="n">
        <v>155572.4620952965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119.2988249344913</v>
      </c>
      <c r="AB5" t="n">
        <v>163.2299153680059</v>
      </c>
      <c r="AC5" t="n">
        <v>147.6514813399536</v>
      </c>
      <c r="AD5" t="n">
        <v>119298.8249344912</v>
      </c>
      <c r="AE5" t="n">
        <v>163229.915368006</v>
      </c>
      <c r="AF5" t="n">
        <v>1.857217970138999e-06</v>
      </c>
      <c r="AG5" t="n">
        <v>0.1773611111111111</v>
      </c>
      <c r="AH5" t="n">
        <v>147651.4813399536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116.1791369279376</v>
      </c>
      <c r="AB6" t="n">
        <v>158.9614206065201</v>
      </c>
      <c r="AC6" t="n">
        <v>143.7903657276326</v>
      </c>
      <c r="AD6" t="n">
        <v>116179.1369279377</v>
      </c>
      <c r="AE6" t="n">
        <v>158961.4206065201</v>
      </c>
      <c r="AF6" t="n">
        <v>1.889173933679616e-06</v>
      </c>
      <c r="AG6" t="n">
        <v>0.1744444444444445</v>
      </c>
      <c r="AH6" t="n">
        <v>143790.3657276326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113.2922637643124</v>
      </c>
      <c r="AB7" t="n">
        <v>155.0114733841945</v>
      </c>
      <c r="AC7" t="n">
        <v>140.2173959244188</v>
      </c>
      <c r="AD7" t="n">
        <v>113292.2637643123</v>
      </c>
      <c r="AE7" t="n">
        <v>155011.4733841945</v>
      </c>
      <c r="AF7" t="n">
        <v>1.916219069860985e-06</v>
      </c>
      <c r="AG7" t="n">
        <v>0.1719444444444445</v>
      </c>
      <c r="AH7" t="n">
        <v>140217.3959244188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111.417798940781</v>
      </c>
      <c r="AB8" t="n">
        <v>152.4467479170887</v>
      </c>
      <c r="AC8" t="n">
        <v>137.8974442562779</v>
      </c>
      <c r="AD8" t="n">
        <v>111417.798940781</v>
      </c>
      <c r="AE8" t="n">
        <v>152446.7479170887</v>
      </c>
      <c r="AF8" t="n">
        <v>1.933750960771539e-06</v>
      </c>
      <c r="AG8" t="n">
        <v>0.1704166666666667</v>
      </c>
      <c r="AH8" t="n">
        <v>137897.4442562778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109.846353450896</v>
      </c>
      <c r="AB9" t="n">
        <v>150.2966268705468</v>
      </c>
      <c r="AC9" t="n">
        <v>135.9525277447035</v>
      </c>
      <c r="AD9" t="n">
        <v>109846.353450896</v>
      </c>
      <c r="AE9" t="n">
        <v>150296.6268705468</v>
      </c>
      <c r="AF9" t="n">
        <v>1.950571137572057e-06</v>
      </c>
      <c r="AG9" t="n">
        <v>0.1688888888888889</v>
      </c>
      <c r="AH9" t="n">
        <v>135952.5277447035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108.5376424142847</v>
      </c>
      <c r="AB10" t="n">
        <v>148.5059906940001</v>
      </c>
      <c r="AC10" t="n">
        <v>134.3327873716721</v>
      </c>
      <c r="AD10" t="n">
        <v>108537.6424142847</v>
      </c>
      <c r="AE10" t="n">
        <v>148505.9906940001</v>
      </c>
      <c r="AF10" t="n">
        <v>1.959799697198857e-06</v>
      </c>
      <c r="AG10" t="n">
        <v>0.1681944444444444</v>
      </c>
      <c r="AH10" t="n">
        <v>134332.7873716721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107.4236932728399</v>
      </c>
      <c r="AB11" t="n">
        <v>146.9818363347083</v>
      </c>
      <c r="AC11" t="n">
        <v>132.9540961652665</v>
      </c>
      <c r="AD11" t="n">
        <v>107423.6932728399</v>
      </c>
      <c r="AE11" t="n">
        <v>146981.8363347083</v>
      </c>
      <c r="AF11" t="n">
        <v>1.970380513634726e-06</v>
      </c>
      <c r="AG11" t="n">
        <v>0.1672222222222222</v>
      </c>
      <c r="AH11" t="n">
        <v>132954.0961652666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105.9924474845994</v>
      </c>
      <c r="AB12" t="n">
        <v>145.0235427051308</v>
      </c>
      <c r="AC12" t="n">
        <v>131.182699331213</v>
      </c>
      <c r="AD12" t="n">
        <v>105992.4474845994</v>
      </c>
      <c r="AE12" t="n">
        <v>145023.5427051308</v>
      </c>
      <c r="AF12" t="n">
        <v>1.979514178046856e-06</v>
      </c>
      <c r="AG12" t="n">
        <v>0.1663888888888889</v>
      </c>
      <c r="AH12" t="n">
        <v>131182.699331213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105.129368883432</v>
      </c>
      <c r="AB13" t="n">
        <v>143.8426404866736</v>
      </c>
      <c r="AC13" t="n">
        <v>130.1145007630783</v>
      </c>
      <c r="AD13" t="n">
        <v>105129.368883432</v>
      </c>
      <c r="AE13" t="n">
        <v>143842.6404866736</v>
      </c>
      <c r="AF13" t="n">
        <v>1.98769889031227e-06</v>
      </c>
      <c r="AG13" t="n">
        <v>0.1658333333333333</v>
      </c>
      <c r="AH13" t="n">
        <v>130114.5007630783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104.621983245989</v>
      </c>
      <c r="AB14" t="n">
        <v>143.14841307325</v>
      </c>
      <c r="AC14" t="n">
        <v>129.4865294396373</v>
      </c>
      <c r="AD14" t="n">
        <v>104621.983245989</v>
      </c>
      <c r="AE14" t="n">
        <v>143148.41307325</v>
      </c>
      <c r="AF14" t="n">
        <v>1.987461652275591e-06</v>
      </c>
      <c r="AG14" t="n">
        <v>0.1658333333333333</v>
      </c>
      <c r="AH14" t="n">
        <v>129486.5294396373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103.6254348758301</v>
      </c>
      <c r="AB15" t="n">
        <v>141.784891628588</v>
      </c>
      <c r="AC15" t="n">
        <v>128.253140567939</v>
      </c>
      <c r="AD15" t="n">
        <v>103625.4348758301</v>
      </c>
      <c r="AE15" t="n">
        <v>141784.891628588</v>
      </c>
      <c r="AF15" t="n">
        <v>1.997567992638103e-06</v>
      </c>
      <c r="AG15" t="n">
        <v>0.165</v>
      </c>
      <c r="AH15" t="n">
        <v>128253.140567939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103.70916361272</v>
      </c>
      <c r="AB16" t="n">
        <v>141.8994529802519</v>
      </c>
      <c r="AC16" t="n">
        <v>128.356768344988</v>
      </c>
      <c r="AD16" t="n">
        <v>103709.16361272</v>
      </c>
      <c r="AE16" t="n">
        <v>141899.4529802519</v>
      </c>
      <c r="AF16" t="n">
        <v>1.996429250062045e-06</v>
      </c>
      <c r="AG16" t="n">
        <v>0.165</v>
      </c>
      <c r="AH16" t="n">
        <v>128356.768344988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101.8710519991468</v>
      </c>
      <c r="AB17" t="n">
        <v>139.384467578801</v>
      </c>
      <c r="AC17" t="n">
        <v>126.0818096204466</v>
      </c>
      <c r="AD17" t="n">
        <v>101871.0519991468</v>
      </c>
      <c r="AE17" t="n">
        <v>139384.467578801</v>
      </c>
      <c r="AF17" t="n">
        <v>2.007365923552931e-06</v>
      </c>
      <c r="AG17" t="n">
        <v>0.1641666666666667</v>
      </c>
      <c r="AH17" t="n">
        <v>126081.8096204466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102.0267496041685</v>
      </c>
      <c r="AB18" t="n">
        <v>139.5974999108852</v>
      </c>
      <c r="AC18" t="n">
        <v>126.2745104457496</v>
      </c>
      <c r="AD18" t="n">
        <v>102026.7496041685</v>
      </c>
      <c r="AE18" t="n">
        <v>139597.4999108852</v>
      </c>
      <c r="AF18" t="n">
        <v>2.006535590424557e-06</v>
      </c>
      <c r="AG18" t="n">
        <v>0.1641666666666667</v>
      </c>
      <c r="AH18" t="n">
        <v>126274.5104457496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101.6563351351699</v>
      </c>
      <c r="AB19" t="n">
        <v>139.0906824928686</v>
      </c>
      <c r="AC19" t="n">
        <v>125.8160629707855</v>
      </c>
      <c r="AD19" t="n">
        <v>101656.3351351699</v>
      </c>
      <c r="AE19" t="n">
        <v>139090.6824928686</v>
      </c>
      <c r="AF19" t="n">
        <v>2.007128685516253e-06</v>
      </c>
      <c r="AG19" t="n">
        <v>0.1641666666666667</v>
      </c>
      <c r="AH19" t="n">
        <v>125816.0629707855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101.1635858087227</v>
      </c>
      <c r="AB20" t="n">
        <v>138.4164811258577</v>
      </c>
      <c r="AC20" t="n">
        <v>125.2062064359944</v>
      </c>
      <c r="AD20" t="n">
        <v>101163.5858087227</v>
      </c>
      <c r="AE20" t="n">
        <v>138416.4811258577</v>
      </c>
      <c r="AF20" t="n">
        <v>2.007365923552931e-06</v>
      </c>
      <c r="AG20" t="n">
        <v>0.1641666666666667</v>
      </c>
      <c r="AH20" t="n">
        <v>125206.2064359944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100.1666517530083</v>
      </c>
      <c r="AB21" t="n">
        <v>137.0524319692036</v>
      </c>
      <c r="AC21" t="n">
        <v>123.9723402163958</v>
      </c>
      <c r="AD21" t="n">
        <v>100166.6517530083</v>
      </c>
      <c r="AE21" t="n">
        <v>137052.4319692035</v>
      </c>
      <c r="AF21" t="n">
        <v>2.015384569192671e-06</v>
      </c>
      <c r="AG21" t="n">
        <v>0.1634722222222222</v>
      </c>
      <c r="AH21" t="n">
        <v>123972.3402163959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100.0062892631163</v>
      </c>
      <c r="AB22" t="n">
        <v>136.8330169358397</v>
      </c>
      <c r="AC22" t="n">
        <v>123.7738658458653</v>
      </c>
      <c r="AD22" t="n">
        <v>100006.2892631163</v>
      </c>
      <c r="AE22" t="n">
        <v>136833.0169358397</v>
      </c>
      <c r="AF22" t="n">
        <v>2.016048835695371e-06</v>
      </c>
      <c r="AG22" t="n">
        <v>0.1634722222222222</v>
      </c>
      <c r="AH22" t="n">
        <v>123773.8658458653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99.97217175957542</v>
      </c>
      <c r="AB23" t="n">
        <v>136.786335862337</v>
      </c>
      <c r="AC23" t="n">
        <v>123.7316399485003</v>
      </c>
      <c r="AD23" t="n">
        <v>99972.17175957542</v>
      </c>
      <c r="AE23" t="n">
        <v>136786.335862337</v>
      </c>
      <c r="AF23" t="n">
        <v>2.015432016800007e-06</v>
      </c>
      <c r="AG23" t="n">
        <v>0.1634722222222222</v>
      </c>
      <c r="AH23" t="n">
        <v>123731.6399485003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99.32108148874053</v>
      </c>
      <c r="AB24" t="n">
        <v>135.8954854297056</v>
      </c>
      <c r="AC24" t="n">
        <v>122.9258110308426</v>
      </c>
      <c r="AD24" t="n">
        <v>99321.08148874053</v>
      </c>
      <c r="AE24" t="n">
        <v>135895.4854297056</v>
      </c>
      <c r="AF24" t="n">
        <v>2.016048835695371e-06</v>
      </c>
      <c r="AG24" t="n">
        <v>0.1634722222222222</v>
      </c>
      <c r="AH24" t="n">
        <v>122925.8110308426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98.10682010346035</v>
      </c>
      <c r="AB25" t="n">
        <v>134.2340794329346</v>
      </c>
      <c r="AC25" t="n">
        <v>121.4229672906049</v>
      </c>
      <c r="AD25" t="n">
        <v>98106.82010346036</v>
      </c>
      <c r="AE25" t="n">
        <v>134234.0794329346</v>
      </c>
      <c r="AF25" t="n">
        <v>2.017092683056758e-06</v>
      </c>
      <c r="AG25" t="n">
        <v>0.1633333333333333</v>
      </c>
      <c r="AH25" t="n">
        <v>121422.9672906049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96.69038522039581</v>
      </c>
      <c r="AB26" t="n">
        <v>132.2960507372298</v>
      </c>
      <c r="AC26" t="n">
        <v>119.6699013335772</v>
      </c>
      <c r="AD26" t="n">
        <v>96690.38522039581</v>
      </c>
      <c r="AE26" t="n">
        <v>132296.0507372298</v>
      </c>
      <c r="AF26" t="n">
        <v>2.027104128204598e-06</v>
      </c>
      <c r="AG26" t="n">
        <v>0.1625</v>
      </c>
      <c r="AH26" t="n">
        <v>119669.9013335772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97.20076605756104</v>
      </c>
      <c r="AB27" t="n">
        <v>132.9943763150523</v>
      </c>
      <c r="AC27" t="n">
        <v>120.3015796983587</v>
      </c>
      <c r="AD27" t="n">
        <v>97200.76605756104</v>
      </c>
      <c r="AE27" t="n">
        <v>132994.3763150523</v>
      </c>
      <c r="AF27" t="n">
        <v>2.026416137898229e-06</v>
      </c>
      <c r="AG27" t="n">
        <v>0.1626388888888889</v>
      </c>
      <c r="AH27" t="n">
        <v>120301.5796983587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97.51066031050883</v>
      </c>
      <c r="AB28" t="n">
        <v>133.4183873035049</v>
      </c>
      <c r="AC28" t="n">
        <v>120.6851236731766</v>
      </c>
      <c r="AD28" t="n">
        <v>97510.66031050883</v>
      </c>
      <c r="AE28" t="n">
        <v>133418.3873035049</v>
      </c>
      <c r="AF28" t="n">
        <v>2.025894214217536e-06</v>
      </c>
      <c r="AG28" t="n">
        <v>0.1626388888888889</v>
      </c>
      <c r="AH28" t="n">
        <v>120685.1236731766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97.36386915788358</v>
      </c>
      <c r="AB29" t="n">
        <v>133.2175411725145</v>
      </c>
      <c r="AC29" t="n">
        <v>120.5034460150386</v>
      </c>
      <c r="AD29" t="n">
        <v>97363.86915788359</v>
      </c>
      <c r="AE29" t="n">
        <v>133217.5411725145</v>
      </c>
      <c r="AF29" t="n">
        <v>2.026605928327572e-06</v>
      </c>
      <c r="AG29" t="n">
        <v>0.1626388888888889</v>
      </c>
      <c r="AH29" t="n">
        <v>120503.4460150386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96.79442756654203</v>
      </c>
      <c r="AB30" t="n">
        <v>132.4384060652514</v>
      </c>
      <c r="AC30" t="n">
        <v>119.7986704688894</v>
      </c>
      <c r="AD30" t="n">
        <v>96794.42756654203</v>
      </c>
      <c r="AE30" t="n">
        <v>132438.4060652514</v>
      </c>
      <c r="AF30" t="n">
        <v>2.026084004646879e-06</v>
      </c>
      <c r="AG30" t="n">
        <v>0.1626388888888889</v>
      </c>
      <c r="AH30" t="n">
        <v>119798.6704688894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96.1208993696054</v>
      </c>
      <c r="AB31" t="n">
        <v>131.5168550722362</v>
      </c>
      <c r="AC31" t="n">
        <v>118.9650710092423</v>
      </c>
      <c r="AD31" t="n">
        <v>96120.89936960539</v>
      </c>
      <c r="AE31" t="n">
        <v>131516.8550722362</v>
      </c>
      <c r="AF31" t="n">
        <v>2.027436261455947e-06</v>
      </c>
      <c r="AG31" t="n">
        <v>0.1625</v>
      </c>
      <c r="AH31" t="n">
        <v>118965.0710092423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94.98525130226527</v>
      </c>
      <c r="AB32" t="n">
        <v>129.9630112852455</v>
      </c>
      <c r="AC32" t="n">
        <v>117.5595238924481</v>
      </c>
      <c r="AD32" t="n">
        <v>94985.25130226527</v>
      </c>
      <c r="AE32" t="n">
        <v>129963.0112852455</v>
      </c>
      <c r="AF32" t="n">
        <v>2.027483709063284e-06</v>
      </c>
      <c r="AG32" t="n">
        <v>0.1625</v>
      </c>
      <c r="AH32" t="n">
        <v>117559.5238924481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94.47401279652397</v>
      </c>
      <c r="AB33" t="n">
        <v>129.2635122074395</v>
      </c>
      <c r="AC33" t="n">
        <v>116.9267840248746</v>
      </c>
      <c r="AD33" t="n">
        <v>94474.01279652397</v>
      </c>
      <c r="AE33" t="n">
        <v>129263.5122074395</v>
      </c>
      <c r="AF33" t="n">
        <v>2.027104128204598e-06</v>
      </c>
      <c r="AG33" t="n">
        <v>0.1625</v>
      </c>
      <c r="AH33" t="n">
        <v>116926.7840248745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31.19229144164676</v>
      </c>
      <c r="AB2" t="n">
        <v>42.67866925712905</v>
      </c>
      <c r="AC2" t="n">
        <v>38.60547696318712</v>
      </c>
      <c r="AD2" t="n">
        <v>31192.29144164676</v>
      </c>
      <c r="AE2" t="n">
        <v>42678.66925712906</v>
      </c>
      <c r="AF2" t="n">
        <v>2.659184421720539e-06</v>
      </c>
      <c r="AG2" t="n">
        <v>0.1591666666666667</v>
      </c>
      <c r="AH2" t="n">
        <v>38605.47696318712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31.1794481627201</v>
      </c>
      <c r="AB3" t="n">
        <v>42.6610965162962</v>
      </c>
      <c r="AC3" t="n">
        <v>38.5895813400758</v>
      </c>
      <c r="AD3" t="n">
        <v>31179.44816272009</v>
      </c>
      <c r="AE3" t="n">
        <v>42661.09651629619</v>
      </c>
      <c r="AF3" t="n">
        <v>2.672780150998304e-06</v>
      </c>
      <c r="AG3" t="n">
        <v>0.1584722222222222</v>
      </c>
      <c r="AH3" t="n">
        <v>38589.58134007581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100.4254847616369</v>
      </c>
      <c r="AB2" t="n">
        <v>137.4065787105154</v>
      </c>
      <c r="AC2" t="n">
        <v>124.2926876897651</v>
      </c>
      <c r="AD2" t="n">
        <v>100425.4847616369</v>
      </c>
      <c r="AE2" t="n">
        <v>137406.5787105154</v>
      </c>
      <c r="AF2" t="n">
        <v>1.888842422562431e-06</v>
      </c>
      <c r="AG2" t="n">
        <v>0.1920833333333333</v>
      </c>
      <c r="AH2" t="n">
        <v>124292.6876897651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82.58926646157627</v>
      </c>
      <c r="AB3" t="n">
        <v>113.0022779539684</v>
      </c>
      <c r="AC3" t="n">
        <v>102.217499145764</v>
      </c>
      <c r="AD3" t="n">
        <v>82589.26646157628</v>
      </c>
      <c r="AE3" t="n">
        <v>113002.2779539684</v>
      </c>
      <c r="AF3" t="n">
        <v>2.116286306925929e-06</v>
      </c>
      <c r="AG3" t="n">
        <v>0.1715277777777778</v>
      </c>
      <c r="AH3" t="n">
        <v>102217.499145764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77.34645362256448</v>
      </c>
      <c r="AB4" t="n">
        <v>105.8288301310577</v>
      </c>
      <c r="AC4" t="n">
        <v>95.72867511507233</v>
      </c>
      <c r="AD4" t="n">
        <v>77346.45362256448</v>
      </c>
      <c r="AE4" t="n">
        <v>105828.8301310577</v>
      </c>
      <c r="AF4" t="n">
        <v>2.191952876611936e-06</v>
      </c>
      <c r="AG4" t="n">
        <v>0.1655555555555556</v>
      </c>
      <c r="AH4" t="n">
        <v>95728.67511507233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74.12285531936877</v>
      </c>
      <c r="AB5" t="n">
        <v>101.4181607175074</v>
      </c>
      <c r="AC5" t="n">
        <v>91.73895379993648</v>
      </c>
      <c r="AD5" t="n">
        <v>74122.85531936877</v>
      </c>
      <c r="AE5" t="n">
        <v>101418.1607175074</v>
      </c>
      <c r="AF5" t="n">
        <v>2.231406094921974e-06</v>
      </c>
      <c r="AG5" t="n">
        <v>0.1626388888888889</v>
      </c>
      <c r="AH5" t="n">
        <v>91738.95379993648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71.52727573445426</v>
      </c>
      <c r="AB6" t="n">
        <v>97.86677422053957</v>
      </c>
      <c r="AC6" t="n">
        <v>88.52650664583584</v>
      </c>
      <c r="AD6" t="n">
        <v>71527.27573445426</v>
      </c>
      <c r="AE6" t="n">
        <v>97866.77422053956</v>
      </c>
      <c r="AF6" t="n">
        <v>2.264928266505933e-06</v>
      </c>
      <c r="AG6" t="n">
        <v>0.1602777777777778</v>
      </c>
      <c r="AH6" t="n">
        <v>88526.50664583583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69.89023122970902</v>
      </c>
      <c r="AB7" t="n">
        <v>95.62689770784176</v>
      </c>
      <c r="AC7" t="n">
        <v>86.50040080382279</v>
      </c>
      <c r="AD7" t="n">
        <v>69890.23122970901</v>
      </c>
      <c r="AE7" t="n">
        <v>95626.89770784177</v>
      </c>
      <c r="AF7" t="n">
        <v>2.279272516076933e-06</v>
      </c>
      <c r="AG7" t="n">
        <v>0.1591666666666667</v>
      </c>
      <c r="AH7" t="n">
        <v>86500.40080382279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68.38339516583591</v>
      </c>
      <c r="AB8" t="n">
        <v>93.56517812833619</v>
      </c>
      <c r="AC8" t="n">
        <v>84.63544884734296</v>
      </c>
      <c r="AD8" t="n">
        <v>68383.3951658359</v>
      </c>
      <c r="AE8" t="n">
        <v>93565.17812833619</v>
      </c>
      <c r="AF8" t="n">
        <v>2.288077638309041e-06</v>
      </c>
      <c r="AG8" t="n">
        <v>0.1586111111111111</v>
      </c>
      <c r="AH8" t="n">
        <v>84635.44884734295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67.11953221195731</v>
      </c>
      <c r="AB9" t="n">
        <v>91.83590507714204</v>
      </c>
      <c r="AC9" t="n">
        <v>83.07121518910427</v>
      </c>
      <c r="AD9" t="n">
        <v>67119.53221195731</v>
      </c>
      <c r="AE9" t="n">
        <v>91835.90507714204</v>
      </c>
      <c r="AF9" t="n">
        <v>2.294844779727783e-06</v>
      </c>
      <c r="AG9" t="n">
        <v>0.1581944444444444</v>
      </c>
      <c r="AH9" t="n">
        <v>83071.21518910426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66.12318033179915</v>
      </c>
      <c r="AB10" t="n">
        <v>90.47265247876761</v>
      </c>
      <c r="AC10" t="n">
        <v>81.83806950538123</v>
      </c>
      <c r="AD10" t="n">
        <v>66123.18033179914</v>
      </c>
      <c r="AE10" t="n">
        <v>90472.65247876762</v>
      </c>
      <c r="AF10" t="n">
        <v>2.304224717061097e-06</v>
      </c>
      <c r="AG10" t="n">
        <v>0.1575</v>
      </c>
      <c r="AH10" t="n">
        <v>81838.06950538122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64.19628642923659</v>
      </c>
      <c r="AB11" t="n">
        <v>87.83619123272349</v>
      </c>
      <c r="AC11" t="n">
        <v>79.45322842036212</v>
      </c>
      <c r="AD11" t="n">
        <v>64196.28642923659</v>
      </c>
      <c r="AE11" t="n">
        <v>87836.19123272349</v>
      </c>
      <c r="AF11" t="n">
        <v>2.313186607048079e-06</v>
      </c>
      <c r="AG11" t="n">
        <v>0.1569444444444444</v>
      </c>
      <c r="AH11" t="n">
        <v>79453.22842036212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63.90824468489656</v>
      </c>
      <c r="AB12" t="n">
        <v>87.44207981061275</v>
      </c>
      <c r="AC12" t="n">
        <v>79.09673043923863</v>
      </c>
      <c r="AD12" t="n">
        <v>63908.24468489656</v>
      </c>
      <c r="AE12" t="n">
        <v>87442.07981061275</v>
      </c>
      <c r="AF12" t="n">
        <v>2.312376640314561e-06</v>
      </c>
      <c r="AG12" t="n">
        <v>0.1569444444444444</v>
      </c>
      <c r="AH12" t="n">
        <v>79096.73043923863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64.22150736781013</v>
      </c>
      <c r="AB13" t="n">
        <v>87.87069963354909</v>
      </c>
      <c r="AC13" t="n">
        <v>79.48444338784574</v>
      </c>
      <c r="AD13" t="n">
        <v>64221.50736781014</v>
      </c>
      <c r="AE13" t="n">
        <v>87870.6996335491</v>
      </c>
      <c r="AF13" t="n">
        <v>2.312846943579184e-06</v>
      </c>
      <c r="AG13" t="n">
        <v>0.1569444444444444</v>
      </c>
      <c r="AH13" t="n">
        <v>79484.44338784575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128.2342110209713</v>
      </c>
      <c r="AB2" t="n">
        <v>175.4557048129346</v>
      </c>
      <c r="AC2" t="n">
        <v>158.7104585992655</v>
      </c>
      <c r="AD2" t="n">
        <v>128234.2110209713</v>
      </c>
      <c r="AE2" t="n">
        <v>175455.7048129346</v>
      </c>
      <c r="AF2" t="n">
        <v>1.685527449008915e-06</v>
      </c>
      <c r="AG2" t="n">
        <v>0.2072222222222222</v>
      </c>
      <c r="AH2" t="n">
        <v>158710.4585992655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101.7479255754477</v>
      </c>
      <c r="AB3" t="n">
        <v>139.2160005739416</v>
      </c>
      <c r="AC3" t="n">
        <v>125.929420870086</v>
      </c>
      <c r="AD3" t="n">
        <v>101747.9255754477</v>
      </c>
      <c r="AE3" t="n">
        <v>139216.0005739416</v>
      </c>
      <c r="AF3" t="n">
        <v>1.94307073034963e-06</v>
      </c>
      <c r="AG3" t="n">
        <v>0.1798611111111111</v>
      </c>
      <c r="AH3" t="n">
        <v>125929.420870086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93.76517037908924</v>
      </c>
      <c r="AB4" t="n">
        <v>128.2936427399854</v>
      </c>
      <c r="AC4" t="n">
        <v>116.0494775381736</v>
      </c>
      <c r="AD4" t="n">
        <v>93765.17037908924</v>
      </c>
      <c r="AE4" t="n">
        <v>128293.6427399854</v>
      </c>
      <c r="AF4" t="n">
        <v>2.037907433871265e-06</v>
      </c>
      <c r="AG4" t="n">
        <v>0.1713888888888889</v>
      </c>
      <c r="AH4" t="n">
        <v>116049.4775381736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89.29935071301333</v>
      </c>
      <c r="AB5" t="n">
        <v>122.1833112548045</v>
      </c>
      <c r="AC5" t="n">
        <v>110.5223075140324</v>
      </c>
      <c r="AD5" t="n">
        <v>89299.35071301332</v>
      </c>
      <c r="AE5" t="n">
        <v>122183.3112548045</v>
      </c>
      <c r="AF5" t="n">
        <v>2.094256032250167e-06</v>
      </c>
      <c r="AG5" t="n">
        <v>0.1668055555555555</v>
      </c>
      <c r="AH5" t="n">
        <v>110522.3075140324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87.3201173126641</v>
      </c>
      <c r="AB6" t="n">
        <v>119.475236798833</v>
      </c>
      <c r="AC6" t="n">
        <v>108.0726878833315</v>
      </c>
      <c r="AD6" t="n">
        <v>87320.11731266409</v>
      </c>
      <c r="AE6" t="n">
        <v>119475.236798833</v>
      </c>
      <c r="AF6" t="n">
        <v>2.114154131052717e-06</v>
      </c>
      <c r="AG6" t="n">
        <v>0.1652777777777778</v>
      </c>
      <c r="AH6" t="n">
        <v>108072.6878833315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84.93092247905024</v>
      </c>
      <c r="AB7" t="n">
        <v>116.2062350236471</v>
      </c>
      <c r="AC7" t="n">
        <v>105.1156750494955</v>
      </c>
      <c r="AD7" t="n">
        <v>84930.92247905023</v>
      </c>
      <c r="AE7" t="n">
        <v>116206.2350236471</v>
      </c>
      <c r="AF7" t="n">
        <v>2.142328430242167e-06</v>
      </c>
      <c r="AG7" t="n">
        <v>0.1630555555555556</v>
      </c>
      <c r="AH7" t="n">
        <v>105115.6750494955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84.01769216600485</v>
      </c>
      <c r="AB8" t="n">
        <v>114.9567130204611</v>
      </c>
      <c r="AC8" t="n">
        <v>103.9854056725781</v>
      </c>
      <c r="AD8" t="n">
        <v>84017.69216600485</v>
      </c>
      <c r="AE8" t="n">
        <v>114956.7130204611</v>
      </c>
      <c r="AF8" t="n">
        <v>2.148466402565584e-06</v>
      </c>
      <c r="AG8" t="n">
        <v>0.1626388888888889</v>
      </c>
      <c r="AH8" t="n">
        <v>103985.4056725781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81.92490684371992</v>
      </c>
      <c r="AB9" t="n">
        <v>112.09327181534</v>
      </c>
      <c r="AC9" t="n">
        <v>101.3952472772079</v>
      </c>
      <c r="AD9" t="n">
        <v>81924.90684371993</v>
      </c>
      <c r="AE9" t="n">
        <v>112093.27181534</v>
      </c>
      <c r="AF9" t="n">
        <v>2.1672324982757e-06</v>
      </c>
      <c r="AG9" t="n">
        <v>0.16125</v>
      </c>
      <c r="AH9" t="n">
        <v>101395.2472772079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80.94015441033898</v>
      </c>
      <c r="AB10" t="n">
        <v>110.7458900917777</v>
      </c>
      <c r="AC10" t="n">
        <v>100.1764577742797</v>
      </c>
      <c r="AD10" t="n">
        <v>80940.15441033898</v>
      </c>
      <c r="AE10" t="n">
        <v>110745.8900917777</v>
      </c>
      <c r="AF10" t="n">
        <v>2.173420781847669e-06</v>
      </c>
      <c r="AG10" t="n">
        <v>0.1606944444444444</v>
      </c>
      <c r="AH10" t="n">
        <v>100176.4577742797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79.99395113398076</v>
      </c>
      <c r="AB11" t="n">
        <v>109.4512530255226</v>
      </c>
      <c r="AC11" t="n">
        <v>99.00537905259307</v>
      </c>
      <c r="AD11" t="n">
        <v>79993.95113398077</v>
      </c>
      <c r="AE11" t="n">
        <v>109451.2530255226</v>
      </c>
      <c r="AF11" t="n">
        <v>2.176414301136548e-06</v>
      </c>
      <c r="AG11" t="n">
        <v>0.1605555555555556</v>
      </c>
      <c r="AH11" t="n">
        <v>99005.37905259307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79.38250174384265</v>
      </c>
      <c r="AB12" t="n">
        <v>108.6146409946928</v>
      </c>
      <c r="AC12" t="n">
        <v>98.24861209979301</v>
      </c>
      <c r="AD12" t="n">
        <v>79382.50174384266</v>
      </c>
      <c r="AE12" t="n">
        <v>108614.6409946928</v>
      </c>
      <c r="AF12" t="n">
        <v>2.18401129966799e-06</v>
      </c>
      <c r="AG12" t="n">
        <v>0.16</v>
      </c>
      <c r="AH12" t="n">
        <v>98248.61209979301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77.50967738592415</v>
      </c>
      <c r="AB13" t="n">
        <v>106.0521600850105</v>
      </c>
      <c r="AC13" t="n">
        <v>95.93069077166552</v>
      </c>
      <c r="AD13" t="n">
        <v>77509.67738592415</v>
      </c>
      <c r="AE13" t="n">
        <v>106052.1600850105</v>
      </c>
      <c r="AF13" t="n">
        <v>2.192966701910351e-06</v>
      </c>
      <c r="AG13" t="n">
        <v>0.1593055555555556</v>
      </c>
      <c r="AH13" t="n">
        <v>95930.69077166553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77.11560669391632</v>
      </c>
      <c r="AB14" t="n">
        <v>105.5129751790337</v>
      </c>
      <c r="AC14" t="n">
        <v>95.4429649163642</v>
      </c>
      <c r="AD14" t="n">
        <v>77115.60669391631</v>
      </c>
      <c r="AE14" t="n">
        <v>105512.9751790337</v>
      </c>
      <c r="AF14" t="n">
        <v>2.194073549378508e-06</v>
      </c>
      <c r="AG14" t="n">
        <v>0.1593055555555556</v>
      </c>
      <c r="AH14" t="n">
        <v>95442.9649163642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76.54491871992204</v>
      </c>
      <c r="AB15" t="n">
        <v>104.7321347160386</v>
      </c>
      <c r="AC15" t="n">
        <v>94.73664677124064</v>
      </c>
      <c r="AD15" t="n">
        <v>76544.91871992203</v>
      </c>
      <c r="AE15" t="n">
        <v>104732.1347160386</v>
      </c>
      <c r="AF15" t="n">
        <v>2.193067324407456e-06</v>
      </c>
      <c r="AG15" t="n">
        <v>0.1593055555555556</v>
      </c>
      <c r="AH15" t="n">
        <v>94736.64677124064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75.20568817324779</v>
      </c>
      <c r="AB16" t="n">
        <v>102.899740399398</v>
      </c>
      <c r="AC16" t="n">
        <v>93.07913359639801</v>
      </c>
      <c r="AD16" t="n">
        <v>75205.68817324779</v>
      </c>
      <c r="AE16" t="n">
        <v>102899.740399398</v>
      </c>
      <c r="AF16" t="n">
        <v>2.200211521701924e-06</v>
      </c>
      <c r="AG16" t="n">
        <v>0.15875</v>
      </c>
      <c r="AH16" t="n">
        <v>93079.13359639801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75.41819879559884</v>
      </c>
      <c r="AB17" t="n">
        <v>103.1905068082055</v>
      </c>
      <c r="AC17" t="n">
        <v>93.34214966724228</v>
      </c>
      <c r="AD17" t="n">
        <v>75418.19879559884</v>
      </c>
      <c r="AE17" t="n">
        <v>103190.5068082055</v>
      </c>
      <c r="AF17" t="n">
        <v>2.19983418733778e-06</v>
      </c>
      <c r="AG17" t="n">
        <v>0.1588888888888889</v>
      </c>
      <c r="AH17" t="n">
        <v>93342.14966724228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74.94852923069766</v>
      </c>
      <c r="AB18" t="n">
        <v>102.5478841891492</v>
      </c>
      <c r="AC18" t="n">
        <v>92.76085804902199</v>
      </c>
      <c r="AD18" t="n">
        <v>74948.52923069766</v>
      </c>
      <c r="AE18" t="n">
        <v>102547.8841891492</v>
      </c>
      <c r="AF18" t="n">
        <v>2.200085743580543e-06</v>
      </c>
      <c r="AG18" t="n">
        <v>0.15875</v>
      </c>
      <c r="AH18" t="n">
        <v>92760.85804902199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74.88963382639898</v>
      </c>
      <c r="AB19" t="n">
        <v>102.4673008987059</v>
      </c>
      <c r="AC19" t="n">
        <v>92.68796551471922</v>
      </c>
      <c r="AD19" t="n">
        <v>74889.63382639897</v>
      </c>
      <c r="AE19" t="n">
        <v>102467.3008987059</v>
      </c>
      <c r="AF19" t="n">
        <v>2.199985121083438e-06</v>
      </c>
      <c r="AG19" t="n">
        <v>0.15875</v>
      </c>
      <c r="AH19" t="n">
        <v>92687.96551471922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