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353.4392728007401</v>
      </c>
      <c r="AB2" t="n">
        <v>483.5912056862162</v>
      </c>
      <c r="AC2" t="n">
        <v>437.4379397400429</v>
      </c>
      <c r="AD2" t="n">
        <v>353439.2728007401</v>
      </c>
      <c r="AE2" t="n">
        <v>483591.2056862162</v>
      </c>
      <c r="AF2" t="n">
        <v>1.012437926887433e-06</v>
      </c>
      <c r="AG2" t="n">
        <v>0.3201388888888889</v>
      </c>
      <c r="AH2" t="n">
        <v>437437.9397400429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244.7612000246712</v>
      </c>
      <c r="AB3" t="n">
        <v>334.8930719756517</v>
      </c>
      <c r="AC3" t="n">
        <v>302.9313472117738</v>
      </c>
      <c r="AD3" t="n">
        <v>244761.2000246712</v>
      </c>
      <c r="AE3" t="n">
        <v>334893.0719756517</v>
      </c>
      <c r="AF3" t="n">
        <v>1.290388608924909e-06</v>
      </c>
      <c r="AG3" t="n">
        <v>0.25125</v>
      </c>
      <c r="AH3" t="n">
        <v>302931.3472117737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218.0224775034724</v>
      </c>
      <c r="AB4" t="n">
        <v>298.3079721929823</v>
      </c>
      <c r="AC4" t="n">
        <v>269.8378780048407</v>
      </c>
      <c r="AD4" t="n">
        <v>218022.4775034724</v>
      </c>
      <c r="AE4" t="n">
        <v>298307.9721929823</v>
      </c>
      <c r="AF4" t="n">
        <v>1.395378713711991e-06</v>
      </c>
      <c r="AG4" t="n">
        <v>0.2323611111111111</v>
      </c>
      <c r="AH4" t="n">
        <v>269837.8780048406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205.4420567112371</v>
      </c>
      <c r="AB5" t="n">
        <v>281.0948854560598</v>
      </c>
      <c r="AC5" t="n">
        <v>254.2675841073656</v>
      </c>
      <c r="AD5" t="n">
        <v>205442.0567112372</v>
      </c>
      <c r="AE5" t="n">
        <v>281094.8854560598</v>
      </c>
      <c r="AF5" t="n">
        <v>1.452098579126088e-06</v>
      </c>
      <c r="AG5" t="n">
        <v>0.2231944444444444</v>
      </c>
      <c r="AH5" t="n">
        <v>254267.5841073656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198.5945841029571</v>
      </c>
      <c r="AB6" t="n">
        <v>271.7258713442446</v>
      </c>
      <c r="AC6" t="n">
        <v>245.7927355528852</v>
      </c>
      <c r="AD6" t="n">
        <v>198594.5841029571</v>
      </c>
      <c r="AE6" t="n">
        <v>271725.8713442446</v>
      </c>
      <c r="AF6" t="n">
        <v>1.484916739937701e-06</v>
      </c>
      <c r="AG6" t="n">
        <v>0.2183333333333334</v>
      </c>
      <c r="AH6" t="n">
        <v>245792.7355528852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192.6109695690859</v>
      </c>
      <c r="AB7" t="n">
        <v>263.5388259605636</v>
      </c>
      <c r="AC7" t="n">
        <v>238.3870502900297</v>
      </c>
      <c r="AD7" t="n">
        <v>192610.9695690859</v>
      </c>
      <c r="AE7" t="n">
        <v>263538.8259605636</v>
      </c>
      <c r="AF7" t="n">
        <v>1.514817212199207e-06</v>
      </c>
      <c r="AG7" t="n">
        <v>0.2140277777777778</v>
      </c>
      <c r="AH7" t="n">
        <v>238387.0502900297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189.4706941623484</v>
      </c>
      <c r="AB8" t="n">
        <v>259.2421626098942</v>
      </c>
      <c r="AC8" t="n">
        <v>234.5004544591419</v>
      </c>
      <c r="AD8" t="n">
        <v>189470.6941623484</v>
      </c>
      <c r="AE8" t="n">
        <v>259242.1626098942</v>
      </c>
      <c r="AF8" t="n">
        <v>1.531623098247828e-06</v>
      </c>
      <c r="AG8" t="n">
        <v>0.2116666666666667</v>
      </c>
      <c r="AH8" t="n">
        <v>234500.4544591419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187.0457269856854</v>
      </c>
      <c r="AB9" t="n">
        <v>255.924215536784</v>
      </c>
      <c r="AC9" t="n">
        <v>231.4991675979204</v>
      </c>
      <c r="AD9" t="n">
        <v>187045.7269856854</v>
      </c>
      <c r="AE9" t="n">
        <v>255924.215536784</v>
      </c>
      <c r="AF9" t="n">
        <v>1.543433901498665e-06</v>
      </c>
      <c r="AG9" t="n">
        <v>0.21</v>
      </c>
      <c r="AH9" t="n">
        <v>231499.1675979204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185.938581078222</v>
      </c>
      <c r="AB10" t="n">
        <v>254.4093696623632</v>
      </c>
      <c r="AC10" t="n">
        <v>230.1288964876543</v>
      </c>
      <c r="AD10" t="n">
        <v>185938.581078222</v>
      </c>
      <c r="AE10" t="n">
        <v>254409.3696623632</v>
      </c>
      <c r="AF10" t="n">
        <v>1.54870908239726e-06</v>
      </c>
      <c r="AG10" t="n">
        <v>0.2093055555555556</v>
      </c>
      <c r="AH10" t="n">
        <v>230128.8964876543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183.6048327589751</v>
      </c>
      <c r="AB11" t="n">
        <v>251.2162322542617</v>
      </c>
      <c r="AC11" t="n">
        <v>227.2405076321845</v>
      </c>
      <c r="AD11" t="n">
        <v>183604.8327589751</v>
      </c>
      <c r="AE11" t="n">
        <v>251216.2322542617</v>
      </c>
      <c r="AF11" t="n">
        <v>1.561383521458929e-06</v>
      </c>
      <c r="AG11" t="n">
        <v>0.2076388888888889</v>
      </c>
      <c r="AH11" t="n">
        <v>227240.5076321845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182.4761860151391</v>
      </c>
      <c r="AB12" t="n">
        <v>249.671967986966</v>
      </c>
      <c r="AC12" t="n">
        <v>225.8436257791705</v>
      </c>
      <c r="AD12" t="n">
        <v>182476.1860151391</v>
      </c>
      <c r="AE12" t="n">
        <v>249671.967986966</v>
      </c>
      <c r="AF12" t="n">
        <v>1.567475655151554e-06</v>
      </c>
      <c r="AG12" t="n">
        <v>0.2068055555555556</v>
      </c>
      <c r="AH12" t="n">
        <v>225843.6257791705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180.6688056938948</v>
      </c>
      <c r="AB13" t="n">
        <v>247.1990304954485</v>
      </c>
      <c r="AC13" t="n">
        <v>223.606701971053</v>
      </c>
      <c r="AD13" t="n">
        <v>180668.8056938948</v>
      </c>
      <c r="AE13" t="n">
        <v>247199.0304954484</v>
      </c>
      <c r="AF13" t="n">
        <v>1.574501449180214e-06</v>
      </c>
      <c r="AG13" t="n">
        <v>0.2058333333333333</v>
      </c>
      <c r="AH13" t="n">
        <v>223606.701971053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179.2213223692675</v>
      </c>
      <c r="AB14" t="n">
        <v>245.218519952237</v>
      </c>
      <c r="AC14" t="n">
        <v>221.8152085744211</v>
      </c>
      <c r="AD14" t="n">
        <v>179221.3223692676</v>
      </c>
      <c r="AE14" t="n">
        <v>245218.5199522371</v>
      </c>
      <c r="AF14" t="n">
        <v>1.580686948906442e-06</v>
      </c>
      <c r="AG14" t="n">
        <v>0.2051388888888889</v>
      </c>
      <c r="AH14" t="n">
        <v>221815.2085744211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179.1323296284984</v>
      </c>
      <c r="AB15" t="n">
        <v>245.0967561582341</v>
      </c>
      <c r="AC15" t="n">
        <v>221.7050657460211</v>
      </c>
      <c r="AD15" t="n">
        <v>179132.3296284984</v>
      </c>
      <c r="AE15" t="n">
        <v>245096.7561582341</v>
      </c>
      <c r="AF15" t="n">
        <v>1.581550584717274e-06</v>
      </c>
      <c r="AG15" t="n">
        <v>0.205</v>
      </c>
      <c r="AH15" t="n">
        <v>221705.0657460211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178.5637381950893</v>
      </c>
      <c r="AB16" t="n">
        <v>244.3187842745606</v>
      </c>
      <c r="AC16" t="n">
        <v>221.0013424070348</v>
      </c>
      <c r="AD16" t="n">
        <v>178563.7381950893</v>
      </c>
      <c r="AE16" t="n">
        <v>244318.7842745606</v>
      </c>
      <c r="AF16" t="n">
        <v>1.585915446788236e-06</v>
      </c>
      <c r="AG16" t="n">
        <v>0.2044444444444445</v>
      </c>
      <c r="AH16" t="n">
        <v>221001.3424070348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178.2201763857763</v>
      </c>
      <c r="AB17" t="n">
        <v>243.8487078501814</v>
      </c>
      <c r="AC17" t="n">
        <v>220.5761294168418</v>
      </c>
      <c r="AD17" t="n">
        <v>178220.1763857763</v>
      </c>
      <c r="AE17" t="n">
        <v>243848.7078501814</v>
      </c>
      <c r="AF17" t="n">
        <v>1.585401933603417e-06</v>
      </c>
      <c r="AG17" t="n">
        <v>0.2044444444444445</v>
      </c>
      <c r="AH17" t="n">
        <v>220576.1294168418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176.1725960246825</v>
      </c>
      <c r="AB18" t="n">
        <v>241.0471180672641</v>
      </c>
      <c r="AC18" t="n">
        <v>218.0419194307492</v>
      </c>
      <c r="AD18" t="n">
        <v>176172.5960246825</v>
      </c>
      <c r="AE18" t="n">
        <v>241047.1180672641</v>
      </c>
      <c r="AF18" t="n">
        <v>1.594178340762141e-06</v>
      </c>
      <c r="AG18" t="n">
        <v>0.2033333333333333</v>
      </c>
      <c r="AH18" t="n">
        <v>218041.9194307492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176.4167637083142</v>
      </c>
      <c r="AB19" t="n">
        <v>241.3811990639267</v>
      </c>
      <c r="AC19" t="n">
        <v>218.3441162059761</v>
      </c>
      <c r="AD19" t="n">
        <v>176416.7637083142</v>
      </c>
      <c r="AE19" t="n">
        <v>241381.1990639267</v>
      </c>
      <c r="AF19" t="n">
        <v>1.592894557800094e-06</v>
      </c>
      <c r="AG19" t="n">
        <v>0.2034722222222222</v>
      </c>
      <c r="AH19" t="n">
        <v>218344.1162059761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174.563466608918</v>
      </c>
      <c r="AB20" t="n">
        <v>238.8454362108365</v>
      </c>
      <c r="AC20" t="n">
        <v>216.0503630006185</v>
      </c>
      <c r="AD20" t="n">
        <v>174563.466608918</v>
      </c>
      <c r="AE20" t="n">
        <v>238845.4362108365</v>
      </c>
      <c r="AF20" t="n">
        <v>1.600200449929564e-06</v>
      </c>
      <c r="AG20" t="n">
        <v>0.2026388888888889</v>
      </c>
      <c r="AH20" t="n">
        <v>216050.3630006185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175.2511775033079</v>
      </c>
      <c r="AB21" t="n">
        <v>239.7863925962038</v>
      </c>
      <c r="AC21" t="n">
        <v>216.9015158292073</v>
      </c>
      <c r="AD21" t="n">
        <v>175251.1775033079</v>
      </c>
      <c r="AE21" t="n">
        <v>239786.3925962038</v>
      </c>
      <c r="AF21" t="n">
        <v>1.600153766912762e-06</v>
      </c>
      <c r="AG21" t="n">
        <v>0.2026388888888889</v>
      </c>
      <c r="AH21" t="n">
        <v>216901.5158292073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175.1517461065152</v>
      </c>
      <c r="AB22" t="n">
        <v>239.6503461725085</v>
      </c>
      <c r="AC22" t="n">
        <v>216.778453485247</v>
      </c>
      <c r="AD22" t="n">
        <v>175151.7461065152</v>
      </c>
      <c r="AE22" t="n">
        <v>239650.3461725085</v>
      </c>
      <c r="AF22" t="n">
        <v>1.598799959425512e-06</v>
      </c>
      <c r="AG22" t="n">
        <v>0.2027777777777778</v>
      </c>
      <c r="AH22" t="n">
        <v>216778.453485247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174.457133520298</v>
      </c>
      <c r="AB23" t="n">
        <v>238.699946587902</v>
      </c>
      <c r="AC23" t="n">
        <v>215.9187587031009</v>
      </c>
      <c r="AD23" t="n">
        <v>174457.133520298</v>
      </c>
      <c r="AE23" t="n">
        <v>238699.946587902</v>
      </c>
      <c r="AF23" t="n">
        <v>1.599126740543124e-06</v>
      </c>
      <c r="AG23" t="n">
        <v>0.2027777777777778</v>
      </c>
      <c r="AH23" t="n">
        <v>215918.7587031009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173.0138726756663</v>
      </c>
      <c r="AB24" t="n">
        <v>236.7252134281032</v>
      </c>
      <c r="AC24" t="n">
        <v>214.1324913045173</v>
      </c>
      <c r="AD24" t="n">
        <v>173013.8726756663</v>
      </c>
      <c r="AE24" t="n">
        <v>236725.2134281032</v>
      </c>
      <c r="AF24" t="n">
        <v>1.606292583622189e-06</v>
      </c>
      <c r="AG24" t="n">
        <v>0.2018055555555555</v>
      </c>
      <c r="AH24" t="n">
        <v>214132.4913045173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173.6000520562188</v>
      </c>
      <c r="AB25" t="n">
        <v>237.5272499169838</v>
      </c>
      <c r="AC25" t="n">
        <v>214.8579825565647</v>
      </c>
      <c r="AD25" t="n">
        <v>173600.0520562188</v>
      </c>
      <c r="AE25" t="n">
        <v>237527.2499169838</v>
      </c>
      <c r="AF25" t="n">
        <v>1.605545655353361e-06</v>
      </c>
      <c r="AG25" t="n">
        <v>0.2019444444444444</v>
      </c>
      <c r="AH25" t="n">
        <v>214857.9825565646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173.0977472352857</v>
      </c>
      <c r="AB26" t="n">
        <v>236.8399743008589</v>
      </c>
      <c r="AC26" t="n">
        <v>214.2362995606451</v>
      </c>
      <c r="AD26" t="n">
        <v>173097.7472352857</v>
      </c>
      <c r="AE26" t="n">
        <v>236839.9743008589</v>
      </c>
      <c r="AF26" t="n">
        <v>1.606619364739801e-06</v>
      </c>
      <c r="AG26" t="n">
        <v>0.2018055555555555</v>
      </c>
      <c r="AH26" t="n">
        <v>214236.2995606451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173.0263893670361</v>
      </c>
      <c r="AB27" t="n">
        <v>236.7423393174329</v>
      </c>
      <c r="AC27" t="n">
        <v>214.1479827230056</v>
      </c>
      <c r="AD27" t="n">
        <v>173026.3893670361</v>
      </c>
      <c r="AE27" t="n">
        <v>236742.3393174328</v>
      </c>
      <c r="AF27" t="n">
        <v>1.605732387420568e-06</v>
      </c>
      <c r="AG27" t="n">
        <v>0.2019444444444444</v>
      </c>
      <c r="AH27" t="n">
        <v>214147.9827230056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172.4519229484123</v>
      </c>
      <c r="AB28" t="n">
        <v>235.9563290198024</v>
      </c>
      <c r="AC28" t="n">
        <v>213.4369881450084</v>
      </c>
      <c r="AD28" t="n">
        <v>172451.9229484123</v>
      </c>
      <c r="AE28" t="n">
        <v>235956.3290198024</v>
      </c>
      <c r="AF28" t="n">
        <v>1.606222559096987e-06</v>
      </c>
      <c r="AG28" t="n">
        <v>0.2018055555555555</v>
      </c>
      <c r="AH28" t="n">
        <v>213436.9881450084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170.7863264936504</v>
      </c>
      <c r="AB29" t="n">
        <v>233.6773864694687</v>
      </c>
      <c r="AC29" t="n">
        <v>211.3755446731619</v>
      </c>
      <c r="AD29" t="n">
        <v>170786.3264936504</v>
      </c>
      <c r="AE29" t="n">
        <v>233677.3864694687</v>
      </c>
      <c r="AF29" t="n">
        <v>1.612127960722405e-06</v>
      </c>
      <c r="AG29" t="n">
        <v>0.2011111111111111</v>
      </c>
      <c r="AH29" t="n">
        <v>211375.5446731619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171.5196259429428</v>
      </c>
      <c r="AB30" t="n">
        <v>234.6807191268786</v>
      </c>
      <c r="AC30" t="n">
        <v>212.2831206699351</v>
      </c>
      <c r="AD30" t="n">
        <v>171519.6259429428</v>
      </c>
      <c r="AE30" t="n">
        <v>234680.7191268786</v>
      </c>
      <c r="AF30" t="n">
        <v>1.612197985247607e-06</v>
      </c>
      <c r="AG30" t="n">
        <v>0.2011111111111111</v>
      </c>
      <c r="AH30" t="n">
        <v>212283.1206699351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171.8362047667185</v>
      </c>
      <c r="AB31" t="n">
        <v>235.1138762400403</v>
      </c>
      <c r="AC31" t="n">
        <v>212.6749378761566</v>
      </c>
      <c r="AD31" t="n">
        <v>171836.2047667185</v>
      </c>
      <c r="AE31" t="n">
        <v>235113.8762400403</v>
      </c>
      <c r="AF31" t="n">
        <v>1.612034594688801e-06</v>
      </c>
      <c r="AG31" t="n">
        <v>0.2011111111111111</v>
      </c>
      <c r="AH31" t="n">
        <v>212674.9378761566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172.0601246232289</v>
      </c>
      <c r="AB32" t="n">
        <v>235.4202532663645</v>
      </c>
      <c r="AC32" t="n">
        <v>212.9520747090914</v>
      </c>
      <c r="AD32" t="n">
        <v>172060.1246232289</v>
      </c>
      <c r="AE32" t="n">
        <v>235420.2532663645</v>
      </c>
      <c r="AF32" t="n">
        <v>1.611334349436775e-06</v>
      </c>
      <c r="AG32" t="n">
        <v>0.20125</v>
      </c>
      <c r="AH32" t="n">
        <v>212952.0747090914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171.4096502976527</v>
      </c>
      <c r="AB33" t="n">
        <v>234.5302455972097</v>
      </c>
      <c r="AC33" t="n">
        <v>212.1470081227468</v>
      </c>
      <c r="AD33" t="n">
        <v>171409.6502976527</v>
      </c>
      <c r="AE33" t="n">
        <v>234530.2455972097</v>
      </c>
      <c r="AF33" t="n">
        <v>1.612641473907224e-06</v>
      </c>
      <c r="AG33" t="n">
        <v>0.2009722222222222</v>
      </c>
      <c r="AH33" t="n">
        <v>212147.0081227468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170.3460004870809</v>
      </c>
      <c r="AB34" t="n">
        <v>233.0749130014682</v>
      </c>
      <c r="AC34" t="n">
        <v>210.8305704273703</v>
      </c>
      <c r="AD34" t="n">
        <v>170346.0004870809</v>
      </c>
      <c r="AE34" t="n">
        <v>233074.9130014682</v>
      </c>
      <c r="AF34" t="n">
        <v>1.613551792734857e-06</v>
      </c>
      <c r="AG34" t="n">
        <v>0.2009722222222222</v>
      </c>
      <c r="AH34" t="n">
        <v>210830.5704273703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169.6101360764249</v>
      </c>
      <c r="AB35" t="n">
        <v>232.0680708507626</v>
      </c>
      <c r="AC35" t="n">
        <v>209.9198198784159</v>
      </c>
      <c r="AD35" t="n">
        <v>169610.1360764249</v>
      </c>
      <c r="AE35" t="n">
        <v>232068.0708507626</v>
      </c>
      <c r="AF35" t="n">
        <v>1.612828205974431e-06</v>
      </c>
      <c r="AG35" t="n">
        <v>0.2009722222222222</v>
      </c>
      <c r="AH35" t="n">
        <v>209919.8198784159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169.6620173547797</v>
      </c>
      <c r="AB36" t="n">
        <v>232.1390571046481</v>
      </c>
      <c r="AC36" t="n">
        <v>209.9840313038605</v>
      </c>
      <c r="AD36" t="n">
        <v>169662.0173547797</v>
      </c>
      <c r="AE36" t="n">
        <v>232139.0571046481</v>
      </c>
      <c r="AF36" t="n">
        <v>1.612104619214004e-06</v>
      </c>
      <c r="AG36" t="n">
        <v>0.2011111111111111</v>
      </c>
      <c r="AH36" t="n">
        <v>209984.0313038605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168.4237032664838</v>
      </c>
      <c r="AB37" t="n">
        <v>230.4447411384806</v>
      </c>
      <c r="AC37" t="n">
        <v>208.451418475516</v>
      </c>
      <c r="AD37" t="n">
        <v>168423.7032664838</v>
      </c>
      <c r="AE37" t="n">
        <v>230444.7411384806</v>
      </c>
      <c r="AF37" t="n">
        <v>1.612571449382021e-06</v>
      </c>
      <c r="AG37" t="n">
        <v>0.2009722222222222</v>
      </c>
      <c r="AH37" t="n">
        <v>208451.418475516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167.5176112947586</v>
      </c>
      <c r="AB38" t="n">
        <v>229.2049861288102</v>
      </c>
      <c r="AC38" t="n">
        <v>207.3299839439611</v>
      </c>
      <c r="AD38" t="n">
        <v>167517.6112947586</v>
      </c>
      <c r="AE38" t="n">
        <v>229204.9861288102</v>
      </c>
      <c r="AF38" t="n">
        <v>1.619620584919082e-06</v>
      </c>
      <c r="AG38" t="n">
        <v>0.2001388888888889</v>
      </c>
      <c r="AH38" t="n">
        <v>207329.9839439611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168.4051346825026</v>
      </c>
      <c r="AB39" t="n">
        <v>230.4193347826894</v>
      </c>
      <c r="AC39" t="n">
        <v>208.4284368666634</v>
      </c>
      <c r="AD39" t="n">
        <v>168405.1346825026</v>
      </c>
      <c r="AE39" t="n">
        <v>230419.3347826894</v>
      </c>
      <c r="AF39" t="n">
        <v>1.619153754751065e-06</v>
      </c>
      <c r="AG39" t="n">
        <v>0.2002777777777778</v>
      </c>
      <c r="AH39" t="n">
        <v>208428.4368666635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168.9877451990824</v>
      </c>
      <c r="AB40" t="n">
        <v>231.2164881944355</v>
      </c>
      <c r="AC40" t="n">
        <v>209.1495110756046</v>
      </c>
      <c r="AD40" t="n">
        <v>168987.7451990824</v>
      </c>
      <c r="AE40" t="n">
        <v>231216.4881944355</v>
      </c>
      <c r="AF40" t="n">
        <v>1.619433852851875e-06</v>
      </c>
      <c r="AG40" t="n">
        <v>0.2001388888888889</v>
      </c>
      <c r="AH40" t="n">
        <v>209149.5110756046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169.250774439869</v>
      </c>
      <c r="AB41" t="n">
        <v>231.5763764057106</v>
      </c>
      <c r="AC41" t="n">
        <v>209.475052061102</v>
      </c>
      <c r="AD41" t="n">
        <v>169250.774439869</v>
      </c>
      <c r="AE41" t="n">
        <v>231576.3764057106</v>
      </c>
      <c r="AF41" t="n">
        <v>1.619317145309871e-06</v>
      </c>
      <c r="AG41" t="n">
        <v>0.2001388888888889</v>
      </c>
      <c r="AH41" t="n">
        <v>209475.052061102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272.8488717753208</v>
      </c>
      <c r="AB2" t="n">
        <v>373.3238636056717</v>
      </c>
      <c r="AC2" t="n">
        <v>337.6943580264789</v>
      </c>
      <c r="AD2" t="n">
        <v>272848.8717753208</v>
      </c>
      <c r="AE2" t="n">
        <v>373323.8636056717</v>
      </c>
      <c r="AF2" t="n">
        <v>1.167288356583659e-06</v>
      </c>
      <c r="AG2" t="n">
        <v>0.2873611111111111</v>
      </c>
      <c r="AH2" t="n">
        <v>337694.358026479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200.8378864516552</v>
      </c>
      <c r="AB3" t="n">
        <v>274.7952565852467</v>
      </c>
      <c r="AC3" t="n">
        <v>248.5691829743963</v>
      </c>
      <c r="AD3" t="n">
        <v>200837.8864516552</v>
      </c>
      <c r="AE3" t="n">
        <v>274795.2565852467</v>
      </c>
      <c r="AF3" t="n">
        <v>1.422661358512184e-06</v>
      </c>
      <c r="AG3" t="n">
        <v>0.2356944444444444</v>
      </c>
      <c r="AH3" t="n">
        <v>248569.1829743962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182.1062907985482</v>
      </c>
      <c r="AB4" t="n">
        <v>249.1658610330013</v>
      </c>
      <c r="AC4" t="n">
        <v>225.3858209625664</v>
      </c>
      <c r="AD4" t="n">
        <v>182106.2907985482</v>
      </c>
      <c r="AE4" t="n">
        <v>249165.8610330013</v>
      </c>
      <c r="AF4" t="n">
        <v>1.516397931269988e-06</v>
      </c>
      <c r="AG4" t="n">
        <v>0.2211111111111111</v>
      </c>
      <c r="AH4" t="n">
        <v>225385.8209625664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173.7009322832916</v>
      </c>
      <c r="AB5" t="n">
        <v>237.6652786941863</v>
      </c>
      <c r="AC5" t="n">
        <v>214.9828380609955</v>
      </c>
      <c r="AD5" t="n">
        <v>173700.9322832916</v>
      </c>
      <c r="AE5" t="n">
        <v>237665.2786941863</v>
      </c>
      <c r="AF5" t="n">
        <v>1.562662556052047e-06</v>
      </c>
      <c r="AG5" t="n">
        <v>0.2145833333333333</v>
      </c>
      <c r="AH5" t="n">
        <v>214982.8380609955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168.1872244868702</v>
      </c>
      <c r="AB6" t="n">
        <v>230.1211804395058</v>
      </c>
      <c r="AC6" t="n">
        <v>208.158737955531</v>
      </c>
      <c r="AD6" t="n">
        <v>168187.2244868701</v>
      </c>
      <c r="AE6" t="n">
        <v>230121.1804395058</v>
      </c>
      <c r="AF6" t="n">
        <v>1.594608327756986e-06</v>
      </c>
      <c r="AG6" t="n">
        <v>0.2102777777777778</v>
      </c>
      <c r="AH6" t="n">
        <v>208158.737955531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165.1776323382379</v>
      </c>
      <c r="AB7" t="n">
        <v>226.0033236879145</v>
      </c>
      <c r="AC7" t="n">
        <v>204.433883672862</v>
      </c>
      <c r="AD7" t="n">
        <v>165177.6323382379</v>
      </c>
      <c r="AE7" t="n">
        <v>226003.3236879145</v>
      </c>
      <c r="AF7" t="n">
        <v>1.611148655510488e-06</v>
      </c>
      <c r="AG7" t="n">
        <v>0.2081944444444445</v>
      </c>
      <c r="AH7" t="n">
        <v>204433.883672862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162.0500042747331</v>
      </c>
      <c r="AB8" t="n">
        <v>221.7239649902172</v>
      </c>
      <c r="AC8" t="n">
        <v>200.5629409631539</v>
      </c>
      <c r="AD8" t="n">
        <v>162050.004274733</v>
      </c>
      <c r="AE8" t="n">
        <v>221723.9649902172</v>
      </c>
      <c r="AF8" t="n">
        <v>1.628799720602182e-06</v>
      </c>
      <c r="AG8" t="n">
        <v>0.2058333333333333</v>
      </c>
      <c r="AH8" t="n">
        <v>200562.9409631539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159.9455329090145</v>
      </c>
      <c r="AB9" t="n">
        <v>218.8445344249183</v>
      </c>
      <c r="AC9" t="n">
        <v>197.9583192097001</v>
      </c>
      <c r="AD9" t="n">
        <v>159945.5329090145</v>
      </c>
      <c r="AE9" t="n">
        <v>218844.5344249183</v>
      </c>
      <c r="AF9" t="n">
        <v>1.640269290942202e-06</v>
      </c>
      <c r="AG9" t="n">
        <v>0.2044444444444445</v>
      </c>
      <c r="AH9" t="n">
        <v>197958.3192097001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158.8309301469002</v>
      </c>
      <c r="AB10" t="n">
        <v>217.319485752991</v>
      </c>
      <c r="AC10" t="n">
        <v>196.5788190426017</v>
      </c>
      <c r="AD10" t="n">
        <v>158830.9301469002</v>
      </c>
      <c r="AE10" t="n">
        <v>217319.485752991</v>
      </c>
      <c r="AF10" t="n">
        <v>1.645702245313791e-06</v>
      </c>
      <c r="AG10" t="n">
        <v>0.20375</v>
      </c>
      <c r="AH10" t="n">
        <v>196578.8190426017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157.0451750098208</v>
      </c>
      <c r="AB11" t="n">
        <v>214.8761367924837</v>
      </c>
      <c r="AC11" t="n">
        <v>194.3686598776226</v>
      </c>
      <c r="AD11" t="n">
        <v>157045.1750098208</v>
      </c>
      <c r="AE11" t="n">
        <v>214876.1367924837</v>
      </c>
      <c r="AF11" t="n">
        <v>1.65263228044555e-06</v>
      </c>
      <c r="AG11" t="n">
        <v>0.2029166666666667</v>
      </c>
      <c r="AH11" t="n">
        <v>194368.6598776226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155.9144921709033</v>
      </c>
      <c r="AB12" t="n">
        <v>213.3290866500712</v>
      </c>
      <c r="AC12" t="n">
        <v>192.969258029503</v>
      </c>
      <c r="AD12" t="n">
        <v>155914.4921709032</v>
      </c>
      <c r="AE12" t="n">
        <v>213329.0866500712</v>
      </c>
      <c r="AF12" t="n">
        <v>1.657799623714527e-06</v>
      </c>
      <c r="AG12" t="n">
        <v>0.2023611111111111</v>
      </c>
      <c r="AH12" t="n">
        <v>192969.258029503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154.7203704011489</v>
      </c>
      <c r="AB13" t="n">
        <v>211.6952365637595</v>
      </c>
      <c r="AC13" t="n">
        <v>191.4913403023054</v>
      </c>
      <c r="AD13" t="n">
        <v>154720.3704011489</v>
      </c>
      <c r="AE13" t="n">
        <v>211695.2365637595</v>
      </c>
      <c r="AF13" t="n">
        <v>1.665212588123761e-06</v>
      </c>
      <c r="AG13" t="n">
        <v>0.2013888888888889</v>
      </c>
      <c r="AH13" t="n">
        <v>191491.3403023054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154.1470207315054</v>
      </c>
      <c r="AB14" t="n">
        <v>210.9107542513515</v>
      </c>
      <c r="AC14" t="n">
        <v>190.7817278807655</v>
      </c>
      <c r="AD14" t="n">
        <v>154147.0207315054</v>
      </c>
      <c r="AE14" t="n">
        <v>210910.7542513515</v>
      </c>
      <c r="AF14" t="n">
        <v>1.669148461735178e-06</v>
      </c>
      <c r="AG14" t="n">
        <v>0.2009722222222222</v>
      </c>
      <c r="AH14" t="n">
        <v>190781.7278807655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153.0296287256951</v>
      </c>
      <c r="AB15" t="n">
        <v>209.3818892131465</v>
      </c>
      <c r="AC15" t="n">
        <v>189.3987755760307</v>
      </c>
      <c r="AD15" t="n">
        <v>153029.6287256951</v>
      </c>
      <c r="AE15" t="n">
        <v>209381.8892131465</v>
      </c>
      <c r="AF15" t="n">
        <v>1.66948651222941e-06</v>
      </c>
      <c r="AG15" t="n">
        <v>0.2008333333333333</v>
      </c>
      <c r="AH15" t="n">
        <v>189398.7755760307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151.6896127123767</v>
      </c>
      <c r="AB16" t="n">
        <v>207.548420186391</v>
      </c>
      <c r="AC16" t="n">
        <v>187.7402902598983</v>
      </c>
      <c r="AD16" t="n">
        <v>151689.6127123767</v>
      </c>
      <c r="AE16" t="n">
        <v>207548.420186391</v>
      </c>
      <c r="AF16" t="n">
        <v>1.675716299908832e-06</v>
      </c>
      <c r="AG16" t="n">
        <v>0.2001388888888889</v>
      </c>
      <c r="AH16" t="n">
        <v>187740.2902598983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150.9382438482838</v>
      </c>
      <c r="AB17" t="n">
        <v>206.5203641584848</v>
      </c>
      <c r="AC17" t="n">
        <v>186.8103504564094</v>
      </c>
      <c r="AD17" t="n">
        <v>150938.2438482838</v>
      </c>
      <c r="AE17" t="n">
        <v>206520.3641584848</v>
      </c>
      <c r="AF17" t="n">
        <v>1.676440693825044e-06</v>
      </c>
      <c r="AG17" t="n">
        <v>0.2</v>
      </c>
      <c r="AH17" t="n">
        <v>186810.3504564094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150.5798371638847</v>
      </c>
      <c r="AB18" t="n">
        <v>206.0299763211031</v>
      </c>
      <c r="AC18" t="n">
        <v>186.3667645459636</v>
      </c>
      <c r="AD18" t="n">
        <v>150579.8371638847</v>
      </c>
      <c r="AE18" t="n">
        <v>206029.9763211031</v>
      </c>
      <c r="AF18" t="n">
        <v>1.682670481504465e-06</v>
      </c>
      <c r="AG18" t="n">
        <v>0.1993055555555555</v>
      </c>
      <c r="AH18" t="n">
        <v>186366.7645459636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150.0768046555687</v>
      </c>
      <c r="AB19" t="n">
        <v>205.3417050509975</v>
      </c>
      <c r="AC19" t="n">
        <v>185.7441809198818</v>
      </c>
      <c r="AD19" t="n">
        <v>150076.8046555686</v>
      </c>
      <c r="AE19" t="n">
        <v>205341.7050509975</v>
      </c>
      <c r="AF19" t="n">
        <v>1.681873648196632e-06</v>
      </c>
      <c r="AG19" t="n">
        <v>0.1994444444444444</v>
      </c>
      <c r="AH19" t="n">
        <v>185744.1809198818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148.8738170547655</v>
      </c>
      <c r="AB20" t="n">
        <v>203.6957243435121</v>
      </c>
      <c r="AC20" t="n">
        <v>184.2552903009699</v>
      </c>
      <c r="AD20" t="n">
        <v>148873.8170547655</v>
      </c>
      <c r="AE20" t="n">
        <v>203695.7243435121</v>
      </c>
      <c r="AF20" t="n">
        <v>1.682622188576717e-06</v>
      </c>
      <c r="AG20" t="n">
        <v>0.1993055555555555</v>
      </c>
      <c r="AH20" t="n">
        <v>184255.2903009699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148.1603151244375</v>
      </c>
      <c r="AB21" t="n">
        <v>202.7194795249542</v>
      </c>
      <c r="AC21" t="n">
        <v>183.3722169177267</v>
      </c>
      <c r="AD21" t="n">
        <v>148160.3151244375</v>
      </c>
      <c r="AE21" t="n">
        <v>202719.4795249543</v>
      </c>
      <c r="AF21" t="n">
        <v>1.688562218689654e-06</v>
      </c>
      <c r="AG21" t="n">
        <v>0.1986111111111111</v>
      </c>
      <c r="AH21" t="n">
        <v>183372.2169177267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147.9360354501112</v>
      </c>
      <c r="AB22" t="n">
        <v>202.4126101800202</v>
      </c>
      <c r="AC22" t="n">
        <v>183.0946347523792</v>
      </c>
      <c r="AD22" t="n">
        <v>147936.0354501112</v>
      </c>
      <c r="AE22" t="n">
        <v>202412.6101800202</v>
      </c>
      <c r="AF22" t="n">
        <v>1.689262466141992e-06</v>
      </c>
      <c r="AG22" t="n">
        <v>0.1984722222222222</v>
      </c>
      <c r="AH22" t="n">
        <v>183094.6347523792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147.4547500659847</v>
      </c>
      <c r="AB23" t="n">
        <v>201.754094284646</v>
      </c>
      <c r="AC23" t="n">
        <v>182.4989666898265</v>
      </c>
      <c r="AD23" t="n">
        <v>147454.7500659847</v>
      </c>
      <c r="AE23" t="n">
        <v>201754.094284646</v>
      </c>
      <c r="AF23" t="n">
        <v>1.688441486370285e-06</v>
      </c>
      <c r="AG23" t="n">
        <v>0.1986111111111111</v>
      </c>
      <c r="AH23" t="n">
        <v>182498.9666898265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146.8211809674538</v>
      </c>
      <c r="AB24" t="n">
        <v>200.8872170929405</v>
      </c>
      <c r="AC24" t="n">
        <v>181.7148230406274</v>
      </c>
      <c r="AD24" t="n">
        <v>146821.1809674538</v>
      </c>
      <c r="AE24" t="n">
        <v>200887.2170929405</v>
      </c>
      <c r="AF24" t="n">
        <v>1.687717092454074e-06</v>
      </c>
      <c r="AG24" t="n">
        <v>0.19875</v>
      </c>
      <c r="AH24" t="n">
        <v>181714.8230406274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145.9373829160658</v>
      </c>
      <c r="AB25" t="n">
        <v>199.6779656086139</v>
      </c>
      <c r="AC25" t="n">
        <v>180.6209808207693</v>
      </c>
      <c r="AD25" t="n">
        <v>145937.3829160658</v>
      </c>
      <c r="AE25" t="n">
        <v>199677.9656086139</v>
      </c>
      <c r="AF25" t="n">
        <v>1.693488097319894e-06</v>
      </c>
      <c r="AG25" t="n">
        <v>0.1980555555555555</v>
      </c>
      <c r="AH25" t="n">
        <v>180620.9808207693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146.1008735357082</v>
      </c>
      <c r="AB26" t="n">
        <v>199.9016606871056</v>
      </c>
      <c r="AC26" t="n">
        <v>180.8233267549279</v>
      </c>
      <c r="AD26" t="n">
        <v>146100.8735357082</v>
      </c>
      <c r="AE26" t="n">
        <v>199901.6606871056</v>
      </c>
      <c r="AF26" t="n">
        <v>1.694115905380611e-06</v>
      </c>
      <c r="AG26" t="n">
        <v>0.1979166666666667</v>
      </c>
      <c r="AH26" t="n">
        <v>180823.3267549279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145.8318698358618</v>
      </c>
      <c r="AB27" t="n">
        <v>199.5335979573704</v>
      </c>
      <c r="AC27" t="n">
        <v>180.4903914155391</v>
      </c>
      <c r="AD27" t="n">
        <v>145831.8698358618</v>
      </c>
      <c r="AE27" t="n">
        <v>199533.5979573704</v>
      </c>
      <c r="AF27" t="n">
        <v>1.693995173061243e-06</v>
      </c>
      <c r="AG27" t="n">
        <v>0.1979166666666667</v>
      </c>
      <c r="AH27" t="n">
        <v>180490.3914155391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144.7224599764965</v>
      </c>
      <c r="AB28" t="n">
        <v>198.0156544440787</v>
      </c>
      <c r="AC28" t="n">
        <v>179.1173183007085</v>
      </c>
      <c r="AD28" t="n">
        <v>144722.4599764965</v>
      </c>
      <c r="AE28" t="n">
        <v>198015.6544440787</v>
      </c>
      <c r="AF28" t="n">
        <v>1.695323228574297e-06</v>
      </c>
      <c r="AG28" t="n">
        <v>0.1977777777777778</v>
      </c>
      <c r="AH28" t="n">
        <v>179117.3183007085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143.1855917162084</v>
      </c>
      <c r="AB29" t="n">
        <v>195.9128434885112</v>
      </c>
      <c r="AC29" t="n">
        <v>177.2151966714259</v>
      </c>
      <c r="AD29" t="n">
        <v>143185.5917162084</v>
      </c>
      <c r="AE29" t="n">
        <v>195912.8434885112</v>
      </c>
      <c r="AF29" t="n">
        <v>1.69488859222457e-06</v>
      </c>
      <c r="AG29" t="n">
        <v>0.1979166666666667</v>
      </c>
      <c r="AH29" t="n">
        <v>177215.1966714259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142.8406269681376</v>
      </c>
      <c r="AB30" t="n">
        <v>195.4408475014304</v>
      </c>
      <c r="AC30" t="n">
        <v>176.7882473189014</v>
      </c>
      <c r="AD30" t="n">
        <v>142840.6269681376</v>
      </c>
      <c r="AE30" t="n">
        <v>195440.8475014304</v>
      </c>
      <c r="AF30" t="n">
        <v>1.694333223555474e-06</v>
      </c>
      <c r="AG30" t="n">
        <v>0.1979166666666667</v>
      </c>
      <c r="AH30" t="n">
        <v>176788.2473189014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140.3674954554016</v>
      </c>
      <c r="AB31" t="n">
        <v>192.0569998588447</v>
      </c>
      <c r="AC31" t="n">
        <v>173.7273493460631</v>
      </c>
      <c r="AD31" t="n">
        <v>140367.4954554016</v>
      </c>
      <c r="AE31" t="n">
        <v>192056.9998588447</v>
      </c>
      <c r="AF31" t="n">
        <v>1.701359844542729e-06</v>
      </c>
      <c r="AG31" t="n">
        <v>0.1970833333333333</v>
      </c>
      <c r="AH31" t="n">
        <v>173727.3493460631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141.0736916976479</v>
      </c>
      <c r="AB32" t="n">
        <v>193.023248712665</v>
      </c>
      <c r="AC32" t="n">
        <v>174.6013807654138</v>
      </c>
      <c r="AD32" t="n">
        <v>141073.6916976479</v>
      </c>
      <c r="AE32" t="n">
        <v>193023.248712665</v>
      </c>
      <c r="AF32" t="n">
        <v>1.700756182945885e-06</v>
      </c>
      <c r="AG32" t="n">
        <v>0.1972222222222222</v>
      </c>
      <c r="AH32" t="n">
        <v>174601.3807654138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141.6064281089686</v>
      </c>
      <c r="AB33" t="n">
        <v>193.7521621733053</v>
      </c>
      <c r="AC33" t="n">
        <v>175.2607277484073</v>
      </c>
      <c r="AD33" t="n">
        <v>141606.4281089686</v>
      </c>
      <c r="AE33" t="n">
        <v>193752.1621733053</v>
      </c>
      <c r="AF33" t="n">
        <v>1.700949354656876e-06</v>
      </c>
      <c r="AG33" t="n">
        <v>0.1972222222222222</v>
      </c>
      <c r="AH33" t="n">
        <v>175260.7277484073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141.6250053104</v>
      </c>
      <c r="AB34" t="n">
        <v>193.7775803198721</v>
      </c>
      <c r="AC34" t="n">
        <v>175.2837200227404</v>
      </c>
      <c r="AD34" t="n">
        <v>141625.0053104</v>
      </c>
      <c r="AE34" t="n">
        <v>193777.5803198721</v>
      </c>
      <c r="AF34" t="n">
        <v>1.701094233440118e-06</v>
      </c>
      <c r="AG34" t="n">
        <v>0.1970833333333333</v>
      </c>
      <c r="AH34" t="n">
        <v>175283.7200227404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141.9176746597343</v>
      </c>
      <c r="AB35" t="n">
        <v>194.1780234352915</v>
      </c>
      <c r="AC35" t="n">
        <v>175.6459454092497</v>
      </c>
      <c r="AD35" t="n">
        <v>141917.6746597343</v>
      </c>
      <c r="AE35" t="n">
        <v>194178.0234352915</v>
      </c>
      <c r="AF35" t="n">
        <v>1.700128374885169e-06</v>
      </c>
      <c r="AG35" t="n">
        <v>0.1972222222222222</v>
      </c>
      <c r="AH35" t="n">
        <v>175645.9454092497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142.0866465529129</v>
      </c>
      <c r="AB36" t="n">
        <v>194.4092182340522</v>
      </c>
      <c r="AC36" t="n">
        <v>175.8550753009007</v>
      </c>
      <c r="AD36" t="n">
        <v>142086.6465529129</v>
      </c>
      <c r="AE36" t="n">
        <v>194409.2182340522</v>
      </c>
      <c r="AF36" t="n">
        <v>1.700611304162643e-06</v>
      </c>
      <c r="AG36" t="n">
        <v>0.1972222222222222</v>
      </c>
      <c r="AH36" t="n">
        <v>175855.0753009007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142.3153975044766</v>
      </c>
      <c r="AB37" t="n">
        <v>194.7222053777612</v>
      </c>
      <c r="AC37" t="n">
        <v>176.1381913908944</v>
      </c>
      <c r="AD37" t="n">
        <v>142315.3975044766</v>
      </c>
      <c r="AE37" t="n">
        <v>194722.2053777612</v>
      </c>
      <c r="AF37" t="n">
        <v>1.700876915265254e-06</v>
      </c>
      <c r="AG37" t="n">
        <v>0.1972222222222222</v>
      </c>
      <c r="AH37" t="n">
        <v>176138.1913908944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131.7911018266184</v>
      </c>
      <c r="AB2" t="n">
        <v>180.322399732166</v>
      </c>
      <c r="AC2" t="n">
        <v>163.1126829858562</v>
      </c>
      <c r="AD2" t="n">
        <v>131791.1018266184</v>
      </c>
      <c r="AE2" t="n">
        <v>180322.3997321661</v>
      </c>
      <c r="AF2" t="n">
        <v>1.646516990087845e-06</v>
      </c>
      <c r="AG2" t="n">
        <v>0.2272222222222222</v>
      </c>
      <c r="AH2" t="n">
        <v>163112.6829858562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111.5702535961222</v>
      </c>
      <c r="AB3" t="n">
        <v>152.655343102351</v>
      </c>
      <c r="AC3" t="n">
        <v>138.086131409824</v>
      </c>
      <c r="AD3" t="n">
        <v>111570.2535961222</v>
      </c>
      <c r="AE3" t="n">
        <v>152655.343102351</v>
      </c>
      <c r="AF3" t="n">
        <v>1.810740280512912e-06</v>
      </c>
      <c r="AG3" t="n">
        <v>0.2066666666666667</v>
      </c>
      <c r="AH3" t="n">
        <v>138086.131409824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104.7689181414094</v>
      </c>
      <c r="AB4" t="n">
        <v>143.3494558794741</v>
      </c>
      <c r="AC4" t="n">
        <v>129.6683850026008</v>
      </c>
      <c r="AD4" t="n">
        <v>104768.9181414094</v>
      </c>
      <c r="AE4" t="n">
        <v>143349.4558794741</v>
      </c>
      <c r="AF4" t="n">
        <v>1.868157808305499e-06</v>
      </c>
      <c r="AG4" t="n">
        <v>0.2002777777777778</v>
      </c>
      <c r="AH4" t="n">
        <v>129668.3850026008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100.6904763905441</v>
      </c>
      <c r="AB5" t="n">
        <v>137.7691519477917</v>
      </c>
      <c r="AC5" t="n">
        <v>124.6206574461506</v>
      </c>
      <c r="AD5" t="n">
        <v>100690.4763905441</v>
      </c>
      <c r="AE5" t="n">
        <v>137769.1519477917</v>
      </c>
      <c r="AF5" t="n">
        <v>1.897823081932734e-06</v>
      </c>
      <c r="AG5" t="n">
        <v>0.1972222222222222</v>
      </c>
      <c r="AH5" t="n">
        <v>124620.6574461506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98.2697152825889</v>
      </c>
      <c r="AB6" t="n">
        <v>134.4569598034463</v>
      </c>
      <c r="AC6" t="n">
        <v>121.6245762713696</v>
      </c>
      <c r="AD6" t="n">
        <v>98269.71528258891</v>
      </c>
      <c r="AE6" t="n">
        <v>134456.9598034463</v>
      </c>
      <c r="AF6" t="n">
        <v>1.914124163262868e-06</v>
      </c>
      <c r="AG6" t="n">
        <v>0.1955555555555556</v>
      </c>
      <c r="AH6" t="n">
        <v>121624.5762713696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95.0603550650478</v>
      </c>
      <c r="AB7" t="n">
        <v>130.0657715668286</v>
      </c>
      <c r="AC7" t="n">
        <v>117.652476876982</v>
      </c>
      <c r="AD7" t="n">
        <v>95060.3550650478</v>
      </c>
      <c r="AE7" t="n">
        <v>130065.7715668286</v>
      </c>
      <c r="AF7" t="n">
        <v>1.930613852145582e-06</v>
      </c>
      <c r="AG7" t="n">
        <v>0.1938888888888889</v>
      </c>
      <c r="AH7" t="n">
        <v>117652.4768769819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93.87086962954329</v>
      </c>
      <c r="AB8" t="n">
        <v>128.4382651175784</v>
      </c>
      <c r="AC8" t="n">
        <v>116.1802973590279</v>
      </c>
      <c r="AD8" t="n">
        <v>93870.86962954329</v>
      </c>
      <c r="AE8" t="n">
        <v>128438.2651175784</v>
      </c>
      <c r="AF8" t="n">
        <v>1.93511348947142e-06</v>
      </c>
      <c r="AG8" t="n">
        <v>0.1933333333333333</v>
      </c>
      <c r="AH8" t="n">
        <v>116180.2973590279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91.63840900635455</v>
      </c>
      <c r="AB9" t="n">
        <v>125.3837140037214</v>
      </c>
      <c r="AC9" t="n">
        <v>113.4172683163871</v>
      </c>
      <c r="AD9" t="n">
        <v>91638.40900635454</v>
      </c>
      <c r="AE9" t="n">
        <v>125383.7140037214</v>
      </c>
      <c r="AF9" t="n">
        <v>1.939855622222005e-06</v>
      </c>
      <c r="AG9" t="n">
        <v>0.1929166666666667</v>
      </c>
      <c r="AH9" t="n">
        <v>113417.2683163871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89.5204073180946</v>
      </c>
      <c r="AB10" t="n">
        <v>122.4857706542057</v>
      </c>
      <c r="AC10" t="n">
        <v>110.7959006128593</v>
      </c>
      <c r="AD10" t="n">
        <v>89520.4073180946</v>
      </c>
      <c r="AE10" t="n">
        <v>122485.7706542057</v>
      </c>
      <c r="AF10" t="n">
        <v>1.945136633694246e-06</v>
      </c>
      <c r="AG10" t="n">
        <v>0.1923611111111111</v>
      </c>
      <c r="AH10" t="n">
        <v>110795.9006128593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89.33908647891754</v>
      </c>
      <c r="AB11" t="n">
        <v>122.2376794827329</v>
      </c>
      <c r="AC11" t="n">
        <v>110.5714869145936</v>
      </c>
      <c r="AD11" t="n">
        <v>89339.08647891754</v>
      </c>
      <c r="AE11" t="n">
        <v>122237.6794827329</v>
      </c>
      <c r="AF11" t="n">
        <v>1.949447663467505e-06</v>
      </c>
      <c r="AG11" t="n">
        <v>0.1919444444444444</v>
      </c>
      <c r="AH11" t="n">
        <v>110571.4869145936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90.00680704387088</v>
      </c>
      <c r="AB12" t="n">
        <v>123.1512842174539</v>
      </c>
      <c r="AC12" t="n">
        <v>111.3978984956854</v>
      </c>
      <c r="AD12" t="n">
        <v>90006.80704387088</v>
      </c>
      <c r="AE12" t="n">
        <v>123151.284217454</v>
      </c>
      <c r="AF12" t="n">
        <v>1.949151280170593e-06</v>
      </c>
      <c r="AG12" t="n">
        <v>0.1919444444444444</v>
      </c>
      <c r="AH12" t="n">
        <v>111397.8984956854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174.9998586997105</v>
      </c>
      <c r="AB2" t="n">
        <v>239.4425271217189</v>
      </c>
      <c r="AC2" t="n">
        <v>216.5904683929889</v>
      </c>
      <c r="AD2" t="n">
        <v>174999.8586997105</v>
      </c>
      <c r="AE2" t="n">
        <v>239442.5271217189</v>
      </c>
      <c r="AF2" t="n">
        <v>1.458454978123044e-06</v>
      </c>
      <c r="AG2" t="n">
        <v>0.2454166666666667</v>
      </c>
      <c r="AH2" t="n">
        <v>216590.4683929889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141.1649541456447</v>
      </c>
      <c r="AB3" t="n">
        <v>193.1481180202292</v>
      </c>
      <c r="AC3" t="n">
        <v>174.7143327215194</v>
      </c>
      <c r="AD3" t="n">
        <v>141164.9541456447</v>
      </c>
      <c r="AE3" t="n">
        <v>193148.1180202292</v>
      </c>
      <c r="AF3" t="n">
        <v>1.66136686705722e-06</v>
      </c>
      <c r="AG3" t="n">
        <v>0.2155555555555556</v>
      </c>
      <c r="AH3" t="n">
        <v>174714.3327215193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131.0405633374268</v>
      </c>
      <c r="AB4" t="n">
        <v>179.2954798598334</v>
      </c>
      <c r="AC4" t="n">
        <v>162.1837709048475</v>
      </c>
      <c r="AD4" t="n">
        <v>131040.5633374268</v>
      </c>
      <c r="AE4" t="n">
        <v>179295.4798598334</v>
      </c>
      <c r="AF4" t="n">
        <v>1.733669693335214e-06</v>
      </c>
      <c r="AG4" t="n">
        <v>0.2065277777777778</v>
      </c>
      <c r="AH4" t="n">
        <v>162183.7709048475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126.407766413151</v>
      </c>
      <c r="AB5" t="n">
        <v>172.9566827234668</v>
      </c>
      <c r="AC5" t="n">
        <v>156.449939670616</v>
      </c>
      <c r="AD5" t="n">
        <v>126407.766413151</v>
      </c>
      <c r="AE5" t="n">
        <v>172956.6827234668</v>
      </c>
      <c r="AF5" t="n">
        <v>1.767333683038978e-06</v>
      </c>
      <c r="AG5" t="n">
        <v>0.2025</v>
      </c>
      <c r="AH5" t="n">
        <v>156449.939670616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123.5393870520562</v>
      </c>
      <c r="AB6" t="n">
        <v>169.0320395376525</v>
      </c>
      <c r="AC6" t="n">
        <v>152.8998589221833</v>
      </c>
      <c r="AD6" t="n">
        <v>123539.3870520562</v>
      </c>
      <c r="AE6" t="n">
        <v>169032.0395376525</v>
      </c>
      <c r="AF6" t="n">
        <v>1.78617623776597e-06</v>
      </c>
      <c r="AG6" t="n">
        <v>0.2004166666666667</v>
      </c>
      <c r="AH6" t="n">
        <v>152899.8589221833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120.7534127290165</v>
      </c>
      <c r="AB7" t="n">
        <v>165.2201465603589</v>
      </c>
      <c r="AC7" t="n">
        <v>149.451767660616</v>
      </c>
      <c r="AD7" t="n">
        <v>120753.4127290165</v>
      </c>
      <c r="AE7" t="n">
        <v>165220.1465603589</v>
      </c>
      <c r="AF7" t="n">
        <v>1.803549537199613e-06</v>
      </c>
      <c r="AG7" t="n">
        <v>0.1984722222222222</v>
      </c>
      <c r="AH7" t="n">
        <v>149451.7676606161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118.9799784960644</v>
      </c>
      <c r="AB8" t="n">
        <v>162.7936556044384</v>
      </c>
      <c r="AC8" t="n">
        <v>147.2568575959264</v>
      </c>
      <c r="AD8" t="n">
        <v>118979.9784960644</v>
      </c>
      <c r="AE8" t="n">
        <v>162793.6556044384</v>
      </c>
      <c r="AF8" t="n">
        <v>1.813318796079955e-06</v>
      </c>
      <c r="AG8" t="n">
        <v>0.1975</v>
      </c>
      <c r="AH8" t="n">
        <v>147256.8575959264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117.342849012035</v>
      </c>
      <c r="AB9" t="n">
        <v>160.5536628193352</v>
      </c>
      <c r="AC9" t="n">
        <v>145.230646578383</v>
      </c>
      <c r="AD9" t="n">
        <v>117342.849012035</v>
      </c>
      <c r="AE9" t="n">
        <v>160553.6628193352</v>
      </c>
      <c r="AF9" t="n">
        <v>1.819144264436043e-06</v>
      </c>
      <c r="AG9" t="n">
        <v>0.1968055555555556</v>
      </c>
      <c r="AH9" t="n">
        <v>145230.646578383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115.8318279665072</v>
      </c>
      <c r="AB10" t="n">
        <v>158.4862171633012</v>
      </c>
      <c r="AC10" t="n">
        <v>143.3605150340822</v>
      </c>
      <c r="AD10" t="n">
        <v>115831.8279665072</v>
      </c>
      <c r="AE10" t="n">
        <v>158486.2171633012</v>
      </c>
      <c r="AF10" t="n">
        <v>1.825485260965236e-06</v>
      </c>
      <c r="AG10" t="n">
        <v>0.1961111111111111</v>
      </c>
      <c r="AH10" t="n">
        <v>143360.5150340822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114.7494996696854</v>
      </c>
      <c r="AB11" t="n">
        <v>157.0053278386358</v>
      </c>
      <c r="AC11" t="n">
        <v>142.0209597081212</v>
      </c>
      <c r="AD11" t="n">
        <v>114749.4996696854</v>
      </c>
      <c r="AE11" t="n">
        <v>157005.3278386359</v>
      </c>
      <c r="AF11" t="n">
        <v>1.829712591984698e-06</v>
      </c>
      <c r="AG11" t="n">
        <v>0.1956944444444444</v>
      </c>
      <c r="AH11" t="n">
        <v>142020.9597081212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112.7076534254959</v>
      </c>
      <c r="AB12" t="n">
        <v>154.2115837274384</v>
      </c>
      <c r="AC12" t="n">
        <v>139.493846613851</v>
      </c>
      <c r="AD12" t="n">
        <v>112707.6534254959</v>
      </c>
      <c r="AE12" t="n">
        <v>154211.5837274384</v>
      </c>
      <c r="AF12" t="n">
        <v>1.835744271610028e-06</v>
      </c>
      <c r="AG12" t="n">
        <v>0.195</v>
      </c>
      <c r="AH12" t="n">
        <v>139493.846613851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111.2291500905724</v>
      </c>
      <c r="AB13" t="n">
        <v>152.1886302376335</v>
      </c>
      <c r="AC13" t="n">
        <v>137.6639609658793</v>
      </c>
      <c r="AD13" t="n">
        <v>111229.1500905724</v>
      </c>
      <c r="AE13" t="n">
        <v>152188.6302376335</v>
      </c>
      <c r="AF13" t="n">
        <v>1.842807007581568e-06</v>
      </c>
      <c r="AG13" t="n">
        <v>0.1943055555555556</v>
      </c>
      <c r="AH13" t="n">
        <v>137663.9609658793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110.7544219625534</v>
      </c>
      <c r="AB14" t="n">
        <v>151.5390862693512</v>
      </c>
      <c r="AC14" t="n">
        <v>137.0764085622891</v>
      </c>
      <c r="AD14" t="n">
        <v>110754.4219625534</v>
      </c>
      <c r="AE14" t="n">
        <v>151539.0862693512</v>
      </c>
      <c r="AF14" t="n">
        <v>1.841827504052668e-06</v>
      </c>
      <c r="AG14" t="n">
        <v>0.1944444444444444</v>
      </c>
      <c r="AH14" t="n">
        <v>137076.4085622891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108.6719734597811</v>
      </c>
      <c r="AB15" t="n">
        <v>148.6897883567157</v>
      </c>
      <c r="AC15" t="n">
        <v>134.4990436434199</v>
      </c>
      <c r="AD15" t="n">
        <v>108671.9734597811</v>
      </c>
      <c r="AE15" t="n">
        <v>148689.7883567157</v>
      </c>
      <c r="AF15" t="n">
        <v>1.847704525226066e-06</v>
      </c>
      <c r="AG15" t="n">
        <v>0.19375</v>
      </c>
      <c r="AH15" t="n">
        <v>134499.0436434199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108.0197161588829</v>
      </c>
      <c r="AB16" t="n">
        <v>147.7973411420659</v>
      </c>
      <c r="AC16" t="n">
        <v>133.6917703383785</v>
      </c>
      <c r="AD16" t="n">
        <v>108019.7161588829</v>
      </c>
      <c r="AE16" t="n">
        <v>147797.3411420659</v>
      </c>
      <c r="AF16" t="n">
        <v>1.848091171355895e-06</v>
      </c>
      <c r="AG16" t="n">
        <v>0.19375</v>
      </c>
      <c r="AH16" t="n">
        <v>133691.7703383785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107.130287349564</v>
      </c>
      <c r="AB17" t="n">
        <v>146.5803854063267</v>
      </c>
      <c r="AC17" t="n">
        <v>132.5909591500497</v>
      </c>
      <c r="AD17" t="n">
        <v>107130.287349564</v>
      </c>
      <c r="AE17" t="n">
        <v>146580.3854063267</v>
      </c>
      <c r="AF17" t="n">
        <v>1.847446761139514e-06</v>
      </c>
      <c r="AG17" t="n">
        <v>0.19375</v>
      </c>
      <c r="AH17" t="n">
        <v>132590.9591500497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106.3360580264784</v>
      </c>
      <c r="AB18" t="n">
        <v>145.4936858075566</v>
      </c>
      <c r="AC18" t="n">
        <v>131.6079726357934</v>
      </c>
      <c r="AD18" t="n">
        <v>106336.0580264784</v>
      </c>
      <c r="AE18" t="n">
        <v>145493.6858075566</v>
      </c>
      <c r="AF18" t="n">
        <v>1.846157940706751e-06</v>
      </c>
      <c r="AG18" t="n">
        <v>0.1938888888888889</v>
      </c>
      <c r="AH18" t="n">
        <v>131607.9726357934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106.3543327142692</v>
      </c>
      <c r="AB19" t="n">
        <v>145.5186900416145</v>
      </c>
      <c r="AC19" t="n">
        <v>131.6305905008464</v>
      </c>
      <c r="AD19" t="n">
        <v>106354.3327142692</v>
      </c>
      <c r="AE19" t="n">
        <v>145518.6900416145</v>
      </c>
      <c r="AF19" t="n">
        <v>1.852060738288805e-06</v>
      </c>
      <c r="AG19" t="n">
        <v>0.1933333333333333</v>
      </c>
      <c r="AH19" t="n">
        <v>131630.5905008464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102.5216457565292</v>
      </c>
      <c r="AB2" t="n">
        <v>140.2746386598221</v>
      </c>
      <c r="AC2" t="n">
        <v>126.8870240228583</v>
      </c>
      <c r="AD2" t="n">
        <v>102521.6457565292</v>
      </c>
      <c r="AE2" t="n">
        <v>140274.6386598221</v>
      </c>
      <c r="AF2" t="n">
        <v>1.805218471923e-06</v>
      </c>
      <c r="AG2" t="n">
        <v>0.2152777777777778</v>
      </c>
      <c r="AH2" t="n">
        <v>126887.0240228583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89.39373986371744</v>
      </c>
      <c r="AB3" t="n">
        <v>122.3124586549533</v>
      </c>
      <c r="AC3" t="n">
        <v>110.6391292675705</v>
      </c>
      <c r="AD3" t="n">
        <v>89393.73986371745</v>
      </c>
      <c r="AE3" t="n">
        <v>122312.4586549533</v>
      </c>
      <c r="AF3" t="n">
        <v>1.937496687963614e-06</v>
      </c>
      <c r="AG3" t="n">
        <v>0.2005555555555555</v>
      </c>
      <c r="AH3" t="n">
        <v>110639.1292675705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84.08911830891951</v>
      </c>
      <c r="AB4" t="n">
        <v>115.0544414202959</v>
      </c>
      <c r="AC4" t="n">
        <v>104.0738070110954</v>
      </c>
      <c r="AD4" t="n">
        <v>84089.11830891951</v>
      </c>
      <c r="AE4" t="n">
        <v>115054.4414202959</v>
      </c>
      <c r="AF4" t="n">
        <v>1.984369125422473e-06</v>
      </c>
      <c r="AG4" t="n">
        <v>0.1958333333333333</v>
      </c>
      <c r="AH4" t="n">
        <v>104073.8070110954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80.68211254105162</v>
      </c>
      <c r="AB5" t="n">
        <v>110.3928258222151</v>
      </c>
      <c r="AC5" t="n">
        <v>99.85708946307525</v>
      </c>
      <c r="AD5" t="n">
        <v>80682.11254105163</v>
      </c>
      <c r="AE5" t="n">
        <v>110392.8258222151</v>
      </c>
      <c r="AF5" t="n">
        <v>2.009302463796112e-06</v>
      </c>
      <c r="AG5" t="n">
        <v>0.1934722222222222</v>
      </c>
      <c r="AH5" t="n">
        <v>99857.08946307526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77.79391469243504</v>
      </c>
      <c r="AB6" t="n">
        <v>106.4410661074435</v>
      </c>
      <c r="AC6" t="n">
        <v>96.28248014915063</v>
      </c>
      <c r="AD6" t="n">
        <v>77793.91469243504</v>
      </c>
      <c r="AE6" t="n">
        <v>106441.0661074435</v>
      </c>
      <c r="AF6" t="n">
        <v>2.022258845016083e-06</v>
      </c>
      <c r="AG6" t="n">
        <v>0.1922222222222222</v>
      </c>
      <c r="AH6" t="n">
        <v>96282.48014915062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75.49413557067231</v>
      </c>
      <c r="AB7" t="n">
        <v>103.2944068539551</v>
      </c>
      <c r="AC7" t="n">
        <v>93.43613363845017</v>
      </c>
      <c r="AD7" t="n">
        <v>75494.13557067231</v>
      </c>
      <c r="AE7" t="n">
        <v>103294.4068539551</v>
      </c>
      <c r="AF7" t="n">
        <v>2.031297529970836e-06</v>
      </c>
      <c r="AG7" t="n">
        <v>0.1913888888888889</v>
      </c>
      <c r="AH7" t="n">
        <v>93436.13363845018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76.19138020183246</v>
      </c>
      <c r="AB8" t="n">
        <v>104.2484077185701</v>
      </c>
      <c r="AC8" t="n">
        <v>94.2990859994952</v>
      </c>
      <c r="AD8" t="n">
        <v>76191.38020183246</v>
      </c>
      <c r="AE8" t="n">
        <v>104248.4077185701</v>
      </c>
      <c r="AF8" t="n">
        <v>2.031521398328849e-06</v>
      </c>
      <c r="AG8" t="n">
        <v>0.19125</v>
      </c>
      <c r="AH8" t="n">
        <v>94299.0859994952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290.9238001862341</v>
      </c>
      <c r="AB2" t="n">
        <v>398.0547780670464</v>
      </c>
      <c r="AC2" t="n">
        <v>360.0649887217165</v>
      </c>
      <c r="AD2" t="n">
        <v>290923.8001862341</v>
      </c>
      <c r="AE2" t="n">
        <v>398054.7780670464</v>
      </c>
      <c r="AF2" t="n">
        <v>1.127728276154602e-06</v>
      </c>
      <c r="AG2" t="n">
        <v>0.2947222222222222</v>
      </c>
      <c r="AH2" t="n">
        <v>360064.9887217165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212.3599252538727</v>
      </c>
      <c r="AB3" t="n">
        <v>290.5602183909096</v>
      </c>
      <c r="AC3" t="n">
        <v>262.8295589515945</v>
      </c>
      <c r="AD3" t="n">
        <v>212359.9252538728</v>
      </c>
      <c r="AE3" t="n">
        <v>290560.2183909096</v>
      </c>
      <c r="AF3" t="n">
        <v>1.384037771049077e-06</v>
      </c>
      <c r="AG3" t="n">
        <v>0.2401388888888889</v>
      </c>
      <c r="AH3" t="n">
        <v>262829.5589515946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191.3945026787945</v>
      </c>
      <c r="AB4" t="n">
        <v>261.8744022945363</v>
      </c>
      <c r="AC4" t="n">
        <v>236.8814768826541</v>
      </c>
      <c r="AD4" t="n">
        <v>191394.5026787945</v>
      </c>
      <c r="AE4" t="n">
        <v>261874.4022945362</v>
      </c>
      <c r="AF4" t="n">
        <v>1.482244676757874e-06</v>
      </c>
      <c r="AG4" t="n">
        <v>0.2241666666666667</v>
      </c>
      <c r="AH4" t="n">
        <v>236881.4768826542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181.8254709582576</v>
      </c>
      <c r="AB5" t="n">
        <v>248.7816309386189</v>
      </c>
      <c r="AC5" t="n">
        <v>225.0382612491214</v>
      </c>
      <c r="AD5" t="n">
        <v>181825.4709582576</v>
      </c>
      <c r="AE5" t="n">
        <v>248781.6309386189</v>
      </c>
      <c r="AF5" t="n">
        <v>1.532855691761312e-06</v>
      </c>
      <c r="AG5" t="n">
        <v>0.2168055555555556</v>
      </c>
      <c r="AH5" t="n">
        <v>225038.2612491214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175.782703684315</v>
      </c>
      <c r="AB6" t="n">
        <v>240.5136501663374</v>
      </c>
      <c r="AC6" t="n">
        <v>217.55936495756</v>
      </c>
      <c r="AD6" t="n">
        <v>175782.703684315</v>
      </c>
      <c r="AE6" t="n">
        <v>240513.6501663374</v>
      </c>
      <c r="AF6" t="n">
        <v>1.565567397439656e-06</v>
      </c>
      <c r="AG6" t="n">
        <v>0.2122222222222222</v>
      </c>
      <c r="AH6" t="n">
        <v>217559.36495756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171.2756543072531</v>
      </c>
      <c r="AB7" t="n">
        <v>234.3469063716592</v>
      </c>
      <c r="AC7" t="n">
        <v>211.9811665355646</v>
      </c>
      <c r="AD7" t="n">
        <v>171275.6543072531</v>
      </c>
      <c r="AE7" t="n">
        <v>234346.9063716592</v>
      </c>
      <c r="AF7" t="n">
        <v>1.589425166687139e-06</v>
      </c>
      <c r="AG7" t="n">
        <v>0.2091666666666667</v>
      </c>
      <c r="AH7" t="n">
        <v>211981.1665355646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169.5067688879867</v>
      </c>
      <c r="AB8" t="n">
        <v>231.9266393033031</v>
      </c>
      <c r="AC8" t="n">
        <v>209.7918863593454</v>
      </c>
      <c r="AD8" t="n">
        <v>169506.7688879867</v>
      </c>
      <c r="AE8" t="n">
        <v>231926.6393033031</v>
      </c>
      <c r="AF8" t="n">
        <v>1.6001934677517e-06</v>
      </c>
      <c r="AG8" t="n">
        <v>0.2076388888888889</v>
      </c>
      <c r="AH8" t="n">
        <v>209791.8863593454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167.0574030269527</v>
      </c>
      <c r="AB9" t="n">
        <v>228.5753088738426</v>
      </c>
      <c r="AC9" t="n">
        <v>206.7604022024498</v>
      </c>
      <c r="AD9" t="n">
        <v>167057.4030269527</v>
      </c>
      <c r="AE9" t="n">
        <v>228575.3088738426</v>
      </c>
      <c r="AF9" t="n">
        <v>1.612206105828166e-06</v>
      </c>
      <c r="AG9" t="n">
        <v>0.2061111111111111</v>
      </c>
      <c r="AH9" t="n">
        <v>206760.4022024498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164.9951279166385</v>
      </c>
      <c r="AB10" t="n">
        <v>225.7536130867554</v>
      </c>
      <c r="AC10" t="n">
        <v>204.2080051010064</v>
      </c>
      <c r="AD10" t="n">
        <v>164995.1279166385</v>
      </c>
      <c r="AE10" t="n">
        <v>225753.6130867554</v>
      </c>
      <c r="AF10" t="n">
        <v>1.624051236999184e-06</v>
      </c>
      <c r="AG10" t="n">
        <v>0.2045833333333333</v>
      </c>
      <c r="AH10" t="n">
        <v>204208.0051010064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164.0576175728264</v>
      </c>
      <c r="AB11" t="n">
        <v>224.4708700743149</v>
      </c>
      <c r="AC11" t="n">
        <v>203.0476852813317</v>
      </c>
      <c r="AD11" t="n">
        <v>164057.6175728264</v>
      </c>
      <c r="AE11" t="n">
        <v>224470.8700743149</v>
      </c>
      <c r="AF11" t="n">
        <v>1.629124303278488e-06</v>
      </c>
      <c r="AG11" t="n">
        <v>0.2040277777777778</v>
      </c>
      <c r="AH11" t="n">
        <v>203047.6852813317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162.4943717241591</v>
      </c>
      <c r="AB12" t="n">
        <v>222.3319681386299</v>
      </c>
      <c r="AC12" t="n">
        <v>201.1129171444201</v>
      </c>
      <c r="AD12" t="n">
        <v>162494.3717241591</v>
      </c>
      <c r="AE12" t="n">
        <v>222331.9681386299</v>
      </c>
      <c r="AF12" t="n">
        <v>1.635968156843964e-06</v>
      </c>
      <c r="AG12" t="n">
        <v>0.2031944444444445</v>
      </c>
      <c r="AH12" t="n">
        <v>201112.9171444201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161.0131236022468</v>
      </c>
      <c r="AB13" t="n">
        <v>220.3052591101755</v>
      </c>
      <c r="AC13" t="n">
        <v>199.2796343811367</v>
      </c>
      <c r="AD13" t="n">
        <v>161013.1236022468</v>
      </c>
      <c r="AE13" t="n">
        <v>220305.2591101755</v>
      </c>
      <c r="AF13" t="n">
        <v>1.6416394620713e-06</v>
      </c>
      <c r="AG13" t="n">
        <v>0.2025</v>
      </c>
      <c r="AH13" t="n">
        <v>199279.6343811367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159.83252246885</v>
      </c>
      <c r="AB14" t="n">
        <v>218.6899085550168</v>
      </c>
      <c r="AC14" t="n">
        <v>197.8184506158031</v>
      </c>
      <c r="AD14" t="n">
        <v>159832.52246885</v>
      </c>
      <c r="AE14" t="n">
        <v>218689.9085550168</v>
      </c>
      <c r="AF14" t="n">
        <v>1.647358626414478e-06</v>
      </c>
      <c r="AG14" t="n">
        <v>0.2018055555555555</v>
      </c>
      <c r="AH14" t="n">
        <v>197818.4506158031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159.9244919260362</v>
      </c>
      <c r="AB15" t="n">
        <v>218.815745223745</v>
      </c>
      <c r="AC15" t="n">
        <v>197.9322776094807</v>
      </c>
      <c r="AD15" t="n">
        <v>159924.4919260362</v>
      </c>
      <c r="AE15" t="n">
        <v>218815.7452237449</v>
      </c>
      <c r="AF15" t="n">
        <v>1.646975753487738e-06</v>
      </c>
      <c r="AG15" t="n">
        <v>0.2018055555555555</v>
      </c>
      <c r="AH15" t="n">
        <v>197932.2776094807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158.1716968824806</v>
      </c>
      <c r="AB16" t="n">
        <v>216.4174937172935</v>
      </c>
      <c r="AC16" t="n">
        <v>195.7629118608371</v>
      </c>
      <c r="AD16" t="n">
        <v>158171.6968824806</v>
      </c>
      <c r="AE16" t="n">
        <v>216417.4937172935</v>
      </c>
      <c r="AF16" t="n">
        <v>1.655016084949277e-06</v>
      </c>
      <c r="AG16" t="n">
        <v>0.2008333333333333</v>
      </c>
      <c r="AH16" t="n">
        <v>195762.9118608371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157.691686768709</v>
      </c>
      <c r="AB17" t="n">
        <v>215.7607227030798</v>
      </c>
      <c r="AC17" t="n">
        <v>195.1688221504359</v>
      </c>
      <c r="AD17" t="n">
        <v>157691.686768709</v>
      </c>
      <c r="AE17" t="n">
        <v>215760.7227030798</v>
      </c>
      <c r="AF17" t="n">
        <v>1.654346057327482e-06</v>
      </c>
      <c r="AG17" t="n">
        <v>0.2008333333333333</v>
      </c>
      <c r="AH17" t="n">
        <v>195168.8221504359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156.1592188853596</v>
      </c>
      <c r="AB18" t="n">
        <v>213.6639325373708</v>
      </c>
      <c r="AC18" t="n">
        <v>193.272146695278</v>
      </c>
      <c r="AD18" t="n">
        <v>156159.2188853596</v>
      </c>
      <c r="AE18" t="n">
        <v>213663.9325373708</v>
      </c>
      <c r="AF18" t="n">
        <v>1.660950615313746e-06</v>
      </c>
      <c r="AG18" t="n">
        <v>0.2001388888888889</v>
      </c>
      <c r="AH18" t="n">
        <v>193272.146695278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156.8341386030922</v>
      </c>
      <c r="AB19" t="n">
        <v>214.5873874705287</v>
      </c>
      <c r="AC19" t="n">
        <v>194.1074683856927</v>
      </c>
      <c r="AD19" t="n">
        <v>156834.1386030922</v>
      </c>
      <c r="AE19" t="n">
        <v>214587.3874705287</v>
      </c>
      <c r="AF19" t="n">
        <v>1.659825926091448e-06</v>
      </c>
      <c r="AG19" t="n">
        <v>0.2002777777777778</v>
      </c>
      <c r="AH19" t="n">
        <v>194107.4683856927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156.233120602282</v>
      </c>
      <c r="AB20" t="n">
        <v>213.7650481267776</v>
      </c>
      <c r="AC20" t="n">
        <v>193.3636119547484</v>
      </c>
      <c r="AD20" t="n">
        <v>156233.120602282</v>
      </c>
      <c r="AE20" t="n">
        <v>213765.0481267776</v>
      </c>
      <c r="AF20" t="n">
        <v>1.659538771396393e-06</v>
      </c>
      <c r="AG20" t="n">
        <v>0.2002777777777778</v>
      </c>
      <c r="AH20" t="n">
        <v>193363.6119547484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154.1923039762784</v>
      </c>
      <c r="AB21" t="n">
        <v>210.9727127846057</v>
      </c>
      <c r="AC21" t="n">
        <v>190.8377731785653</v>
      </c>
      <c r="AD21" t="n">
        <v>154192.3039762784</v>
      </c>
      <c r="AE21" t="n">
        <v>210972.7127846057</v>
      </c>
      <c r="AF21" t="n">
        <v>1.666885145678215e-06</v>
      </c>
      <c r="AG21" t="n">
        <v>0.1994444444444444</v>
      </c>
      <c r="AH21" t="n">
        <v>190837.7731785653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154.6004158639429</v>
      </c>
      <c r="AB22" t="n">
        <v>211.5311094739338</v>
      </c>
      <c r="AC22" t="n">
        <v>191.3428772715787</v>
      </c>
      <c r="AD22" t="n">
        <v>154600.4158639429</v>
      </c>
      <c r="AE22" t="n">
        <v>211531.1094739338</v>
      </c>
      <c r="AF22" t="n">
        <v>1.666693709214845e-06</v>
      </c>
      <c r="AG22" t="n">
        <v>0.1994444444444444</v>
      </c>
      <c r="AH22" t="n">
        <v>191342.8772715787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154.1098992273305</v>
      </c>
      <c r="AB23" t="n">
        <v>210.8599629716542</v>
      </c>
      <c r="AC23" t="n">
        <v>190.7357840495165</v>
      </c>
      <c r="AD23" t="n">
        <v>154109.8992273305</v>
      </c>
      <c r="AE23" t="n">
        <v>210859.9629716542</v>
      </c>
      <c r="AF23" t="n">
        <v>1.66755517330001e-06</v>
      </c>
      <c r="AG23" t="n">
        <v>0.1993055555555555</v>
      </c>
      <c r="AH23" t="n">
        <v>190735.7840495165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153.9148006731929</v>
      </c>
      <c r="AB24" t="n">
        <v>210.5930205227425</v>
      </c>
      <c r="AC24" t="n">
        <v>190.4943182132728</v>
      </c>
      <c r="AD24" t="n">
        <v>153914.8006731929</v>
      </c>
      <c r="AE24" t="n">
        <v>210593.0205227425</v>
      </c>
      <c r="AF24" t="n">
        <v>1.66621511805642e-06</v>
      </c>
      <c r="AG24" t="n">
        <v>0.1994444444444444</v>
      </c>
      <c r="AH24" t="n">
        <v>190494.3182132728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153.3664065404222</v>
      </c>
      <c r="AB25" t="n">
        <v>209.8426834768444</v>
      </c>
      <c r="AC25" t="n">
        <v>189.8155922819303</v>
      </c>
      <c r="AD25" t="n">
        <v>153366.4065404222</v>
      </c>
      <c r="AE25" t="n">
        <v>209842.6834768444</v>
      </c>
      <c r="AF25" t="n">
        <v>1.666143329382656e-06</v>
      </c>
      <c r="AG25" t="n">
        <v>0.1994444444444444</v>
      </c>
      <c r="AH25" t="n">
        <v>189815.5922819303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152.1632840314067</v>
      </c>
      <c r="AB26" t="n">
        <v>208.1965181819913</v>
      </c>
      <c r="AC26" t="n">
        <v>188.3265346924099</v>
      </c>
      <c r="AD26" t="n">
        <v>152163.2840314067</v>
      </c>
      <c r="AE26" t="n">
        <v>208196.5181819912</v>
      </c>
      <c r="AF26" t="n">
        <v>1.671647127704543e-06</v>
      </c>
      <c r="AG26" t="n">
        <v>0.1988888888888889</v>
      </c>
      <c r="AH26" t="n">
        <v>188326.5346924099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152.6922417536909</v>
      </c>
      <c r="AB27" t="n">
        <v>208.9202614735879</v>
      </c>
      <c r="AC27" t="n">
        <v>188.9812049400368</v>
      </c>
      <c r="AD27" t="n">
        <v>152692.2417536909</v>
      </c>
      <c r="AE27" t="n">
        <v>208920.2614735879</v>
      </c>
      <c r="AF27" t="n">
        <v>1.671910352841677e-06</v>
      </c>
      <c r="AG27" t="n">
        <v>0.19875</v>
      </c>
      <c r="AH27" t="n">
        <v>188981.2049400368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152.4252698293857</v>
      </c>
      <c r="AB28" t="n">
        <v>208.5549787087835</v>
      </c>
      <c r="AC28" t="n">
        <v>188.6507842496277</v>
      </c>
      <c r="AD28" t="n">
        <v>152425.2698293857</v>
      </c>
      <c r="AE28" t="n">
        <v>208554.9787087835</v>
      </c>
      <c r="AF28" t="n">
        <v>1.671934282399598e-06</v>
      </c>
      <c r="AG28" t="n">
        <v>0.19875</v>
      </c>
      <c r="AH28" t="n">
        <v>188650.7842496277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151.7638611438936</v>
      </c>
      <c r="AB29" t="n">
        <v>207.650010166002</v>
      </c>
      <c r="AC29" t="n">
        <v>187.8321846344377</v>
      </c>
      <c r="AD29" t="n">
        <v>151763.8611438936</v>
      </c>
      <c r="AE29" t="n">
        <v>207650.010166002</v>
      </c>
      <c r="AF29" t="n">
        <v>1.672652169137236e-06</v>
      </c>
      <c r="AG29" t="n">
        <v>0.19875</v>
      </c>
      <c r="AH29" t="n">
        <v>187832.1846344376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150.4534046477843</v>
      </c>
      <c r="AB30" t="n">
        <v>205.8569857747656</v>
      </c>
      <c r="AC30" t="n">
        <v>186.2102839745747</v>
      </c>
      <c r="AD30" t="n">
        <v>150453.4046477842</v>
      </c>
      <c r="AE30" t="n">
        <v>205856.9857747656</v>
      </c>
      <c r="AF30" t="n">
        <v>1.673202548969425e-06</v>
      </c>
      <c r="AG30" t="n">
        <v>0.1986111111111111</v>
      </c>
      <c r="AH30" t="n">
        <v>186210.2839745747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149.6225710366941</v>
      </c>
      <c r="AB31" t="n">
        <v>204.7202025742807</v>
      </c>
      <c r="AC31" t="n">
        <v>185.1819937672585</v>
      </c>
      <c r="AD31" t="n">
        <v>149622.5710366941</v>
      </c>
      <c r="AE31" t="n">
        <v>204720.2025742807</v>
      </c>
      <c r="AF31" t="n">
        <v>1.672915394274369e-06</v>
      </c>
      <c r="AG31" t="n">
        <v>0.1986111111111111</v>
      </c>
      <c r="AH31" t="n">
        <v>185181.9937672584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148.8499000166644</v>
      </c>
      <c r="AB32" t="n">
        <v>203.662999996837</v>
      </c>
      <c r="AC32" t="n">
        <v>184.2256891200125</v>
      </c>
      <c r="AD32" t="n">
        <v>148849.9000166644</v>
      </c>
      <c r="AE32" t="n">
        <v>203662.999996837</v>
      </c>
      <c r="AF32" t="n">
        <v>1.672293225768417e-06</v>
      </c>
      <c r="AG32" t="n">
        <v>0.19875</v>
      </c>
      <c r="AH32" t="n">
        <v>184225.6891200125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147.2517286161224</v>
      </c>
      <c r="AB33" t="n">
        <v>201.4763113802704</v>
      </c>
      <c r="AC33" t="n">
        <v>182.2476949959736</v>
      </c>
      <c r="AD33" t="n">
        <v>147251.7286161224</v>
      </c>
      <c r="AE33" t="n">
        <v>201476.3113802704</v>
      </c>
      <c r="AF33" t="n">
        <v>1.679735318281925e-06</v>
      </c>
      <c r="AG33" t="n">
        <v>0.1979166666666667</v>
      </c>
      <c r="AH33" t="n">
        <v>182247.6949959736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147.9791947105874</v>
      </c>
      <c r="AB34" t="n">
        <v>202.4716625842559</v>
      </c>
      <c r="AC34" t="n">
        <v>183.1480512780353</v>
      </c>
      <c r="AD34" t="n">
        <v>147979.1947105874</v>
      </c>
      <c r="AE34" t="n">
        <v>202471.6625842559</v>
      </c>
      <c r="AF34" t="n">
        <v>1.678945642870524e-06</v>
      </c>
      <c r="AG34" t="n">
        <v>0.1979166666666667</v>
      </c>
      <c r="AH34" t="n">
        <v>183148.0512780353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148.279156104564</v>
      </c>
      <c r="AB35" t="n">
        <v>202.8820829968571</v>
      </c>
      <c r="AC35" t="n">
        <v>183.5193017424866</v>
      </c>
      <c r="AD35" t="n">
        <v>148279.1561045639</v>
      </c>
      <c r="AE35" t="n">
        <v>202882.0829968571</v>
      </c>
      <c r="AF35" t="n">
        <v>1.679950684303216e-06</v>
      </c>
      <c r="AG35" t="n">
        <v>0.1977777777777778</v>
      </c>
      <c r="AH35" t="n">
        <v>183519.3017424867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148.5200498337814</v>
      </c>
      <c r="AB36" t="n">
        <v>203.2116844246536</v>
      </c>
      <c r="AC36" t="n">
        <v>183.8174464726128</v>
      </c>
      <c r="AD36" t="n">
        <v>148520.0498337814</v>
      </c>
      <c r="AE36" t="n">
        <v>203211.6844246536</v>
      </c>
      <c r="AF36" t="n">
        <v>1.678969572428445e-06</v>
      </c>
      <c r="AG36" t="n">
        <v>0.1979166666666667</v>
      </c>
      <c r="AH36" t="n">
        <v>183817.4464726128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148.3953777071242</v>
      </c>
      <c r="AB37" t="n">
        <v>203.0411025208153</v>
      </c>
      <c r="AC37" t="n">
        <v>183.6631446662636</v>
      </c>
      <c r="AD37" t="n">
        <v>148395.3777071242</v>
      </c>
      <c r="AE37" t="n">
        <v>203041.1025208153</v>
      </c>
      <c r="AF37" t="n">
        <v>1.67906529066013e-06</v>
      </c>
      <c r="AG37" t="n">
        <v>0.1979166666666667</v>
      </c>
      <c r="AH37" t="n">
        <v>183663.1446662636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148.0502494970922</v>
      </c>
      <c r="AB38" t="n">
        <v>202.5688828778677</v>
      </c>
      <c r="AC38" t="n">
        <v>183.2359930032742</v>
      </c>
      <c r="AD38" t="n">
        <v>148050.2494970922</v>
      </c>
      <c r="AE38" t="n">
        <v>202568.8828778676</v>
      </c>
      <c r="AF38" t="n">
        <v>1.679735318281925e-06</v>
      </c>
      <c r="AG38" t="n">
        <v>0.1979166666666667</v>
      </c>
      <c r="AH38" t="n">
        <v>183235.9930032743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147.847691468888</v>
      </c>
      <c r="AB39" t="n">
        <v>202.2917340474494</v>
      </c>
      <c r="AC39" t="n">
        <v>182.9852948682502</v>
      </c>
      <c r="AD39" t="n">
        <v>147847.691468888</v>
      </c>
      <c r="AE39" t="n">
        <v>202291.7340474494</v>
      </c>
      <c r="AF39" t="n">
        <v>1.679567811376476e-06</v>
      </c>
      <c r="AG39" t="n">
        <v>0.1979166666666667</v>
      </c>
      <c r="AH39" t="n">
        <v>182985.2948682502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148.0322492244547</v>
      </c>
      <c r="AB40" t="n">
        <v>202.5442541107291</v>
      </c>
      <c r="AC40" t="n">
        <v>183.2137147711047</v>
      </c>
      <c r="AD40" t="n">
        <v>148032.2492244547</v>
      </c>
      <c r="AE40" t="n">
        <v>202544.2541107291</v>
      </c>
      <c r="AF40" t="n">
        <v>1.679496022702713e-06</v>
      </c>
      <c r="AG40" t="n">
        <v>0.1979166666666667</v>
      </c>
      <c r="AH40" t="n">
        <v>183213.7147711047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148.3573349469987</v>
      </c>
      <c r="AB41" t="n">
        <v>202.9890507380834</v>
      </c>
      <c r="AC41" t="n">
        <v>183.6160606326206</v>
      </c>
      <c r="AD41" t="n">
        <v>148357.3349469987</v>
      </c>
      <c r="AE41" t="n">
        <v>202989.0507380835</v>
      </c>
      <c r="AF41" t="n">
        <v>1.679591740934397e-06</v>
      </c>
      <c r="AG41" t="n">
        <v>0.1979166666666667</v>
      </c>
      <c r="AH41" t="n">
        <v>183616.0606326206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87.4468032685058</v>
      </c>
      <c r="AB2" t="n">
        <v>119.6485741126055</v>
      </c>
      <c r="AC2" t="n">
        <v>108.2294821271581</v>
      </c>
      <c r="AD2" t="n">
        <v>87446.8032685058</v>
      </c>
      <c r="AE2" t="n">
        <v>119648.5741126055</v>
      </c>
      <c r="AF2" t="n">
        <v>1.896455742714223e-06</v>
      </c>
      <c r="AG2" t="n">
        <v>0.2097222222222222</v>
      </c>
      <c r="AH2" t="n">
        <v>108229.4821271581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76.72446464658914</v>
      </c>
      <c r="AB3" t="n">
        <v>104.9777973739117</v>
      </c>
      <c r="AC3" t="n">
        <v>94.95886372983608</v>
      </c>
      <c r="AD3" t="n">
        <v>76724.46464658914</v>
      </c>
      <c r="AE3" t="n">
        <v>104977.7973739117</v>
      </c>
      <c r="AF3" t="n">
        <v>2.015302822721835e-06</v>
      </c>
      <c r="AG3" t="n">
        <v>0.1973611111111111</v>
      </c>
      <c r="AH3" t="n">
        <v>94958.86372983608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71.91883890877352</v>
      </c>
      <c r="AB4" t="n">
        <v>98.40252823019095</v>
      </c>
      <c r="AC4" t="n">
        <v>89.01112904474175</v>
      </c>
      <c r="AD4" t="n">
        <v>71918.83890877353</v>
      </c>
      <c r="AE4" t="n">
        <v>98402.52823019095</v>
      </c>
      <c r="AF4" t="n">
        <v>2.05447940234844e-06</v>
      </c>
      <c r="AG4" t="n">
        <v>0.1936111111111111</v>
      </c>
      <c r="AH4" t="n">
        <v>89011.12904474176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68.76714215889046</v>
      </c>
      <c r="AB5" t="n">
        <v>94.0902376939557</v>
      </c>
      <c r="AC5" t="n">
        <v>85.11039746494561</v>
      </c>
      <c r="AD5" t="n">
        <v>68767.14215889046</v>
      </c>
      <c r="AE5" t="n">
        <v>94090.2376939557</v>
      </c>
      <c r="AF5" t="n">
        <v>2.074669087024432e-06</v>
      </c>
      <c r="AG5" t="n">
        <v>0.1916666666666667</v>
      </c>
      <c r="AH5" t="n">
        <v>85110.39746494561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68.79300199073711</v>
      </c>
      <c r="AB6" t="n">
        <v>94.12562025674355</v>
      </c>
      <c r="AC6" t="n">
        <v>85.14240316560074</v>
      </c>
      <c r="AD6" t="n">
        <v>68793.00199073712</v>
      </c>
      <c r="AE6" t="n">
        <v>94125.62025674354</v>
      </c>
      <c r="AF6" t="n">
        <v>2.077217855728209e-06</v>
      </c>
      <c r="AG6" t="n">
        <v>0.1915277777777778</v>
      </c>
      <c r="AH6" t="n">
        <v>85142.40316560074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221.0026732656868</v>
      </c>
      <c r="AB2" t="n">
        <v>302.3856075117997</v>
      </c>
      <c r="AC2" t="n">
        <v>273.5263495318286</v>
      </c>
      <c r="AD2" t="n">
        <v>221002.6732656868</v>
      </c>
      <c r="AE2" t="n">
        <v>302385.6075117997</v>
      </c>
      <c r="AF2" t="n">
        <v>1.302953306538726e-06</v>
      </c>
      <c r="AG2" t="n">
        <v>0.2651388888888889</v>
      </c>
      <c r="AH2" t="n">
        <v>273526.3495318286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171.6120938131117</v>
      </c>
      <c r="AB3" t="n">
        <v>234.8072377462381</v>
      </c>
      <c r="AC3" t="n">
        <v>212.397564529833</v>
      </c>
      <c r="AD3" t="n">
        <v>171612.0938131117</v>
      </c>
      <c r="AE3" t="n">
        <v>234807.2377462382</v>
      </c>
      <c r="AF3" t="n">
        <v>1.528550094648881e-06</v>
      </c>
      <c r="AG3" t="n">
        <v>0.2261111111111111</v>
      </c>
      <c r="AH3" t="n">
        <v>212397.564529833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157.0571722163625</v>
      </c>
      <c r="AB4" t="n">
        <v>214.8925518997534</v>
      </c>
      <c r="AC4" t="n">
        <v>194.3835083500933</v>
      </c>
      <c r="AD4" t="n">
        <v>157057.1722163625</v>
      </c>
      <c r="AE4" t="n">
        <v>214892.5518997534</v>
      </c>
      <c r="AF4" t="n">
        <v>1.614853056487669e-06</v>
      </c>
      <c r="AG4" t="n">
        <v>0.2140277777777778</v>
      </c>
      <c r="AH4" t="n">
        <v>194383.5083500933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150.4441283392365</v>
      </c>
      <c r="AB5" t="n">
        <v>205.8442935201688</v>
      </c>
      <c r="AC5" t="n">
        <v>186.198803050943</v>
      </c>
      <c r="AD5" t="n">
        <v>150444.1283392365</v>
      </c>
      <c r="AE5" t="n">
        <v>205844.2935201688</v>
      </c>
      <c r="AF5" t="n">
        <v>1.65610134438871e-06</v>
      </c>
      <c r="AG5" t="n">
        <v>0.2086111111111111</v>
      </c>
      <c r="AH5" t="n">
        <v>186198.803050943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146.5780481320561</v>
      </c>
      <c r="AB6" t="n">
        <v>200.5545520212859</v>
      </c>
      <c r="AC6" t="n">
        <v>181.413907056513</v>
      </c>
      <c r="AD6" t="n">
        <v>146578.0481320561</v>
      </c>
      <c r="AE6" t="n">
        <v>200554.5520212859</v>
      </c>
      <c r="AF6" t="n">
        <v>1.68105431951823e-06</v>
      </c>
      <c r="AG6" t="n">
        <v>0.2055555555555556</v>
      </c>
      <c r="AH6" t="n">
        <v>181413.907056513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143.7841599019511</v>
      </c>
      <c r="AB7" t="n">
        <v>196.7318308872086</v>
      </c>
      <c r="AC7" t="n">
        <v>177.9560210622479</v>
      </c>
      <c r="AD7" t="n">
        <v>143784.1599019511</v>
      </c>
      <c r="AE7" t="n">
        <v>196731.8308872085</v>
      </c>
      <c r="AF7" t="n">
        <v>1.698170617513354e-06</v>
      </c>
      <c r="AG7" t="n">
        <v>0.2034722222222222</v>
      </c>
      <c r="AH7" t="n">
        <v>177956.0210622479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140.7779828212915</v>
      </c>
      <c r="AB8" t="n">
        <v>192.6186467822795</v>
      </c>
      <c r="AC8" t="n">
        <v>174.2353934754018</v>
      </c>
      <c r="AD8" t="n">
        <v>140777.9828212915</v>
      </c>
      <c r="AE8" t="n">
        <v>192618.6467822795</v>
      </c>
      <c r="AF8" t="n">
        <v>1.715262037168369e-06</v>
      </c>
      <c r="AG8" t="n">
        <v>0.2013888888888889</v>
      </c>
      <c r="AH8" t="n">
        <v>174235.3934754018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139.6147507136108</v>
      </c>
      <c r="AB9" t="n">
        <v>191.0270612943729</v>
      </c>
      <c r="AC9" t="n">
        <v>172.7957066726562</v>
      </c>
      <c r="AD9" t="n">
        <v>139614.7507136108</v>
      </c>
      <c r="AE9" t="n">
        <v>191027.0612943729</v>
      </c>
      <c r="AF9" t="n">
        <v>1.719988921789115e-06</v>
      </c>
      <c r="AG9" t="n">
        <v>0.2008333333333333</v>
      </c>
      <c r="AH9" t="n">
        <v>172795.7066726562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137.3407376258865</v>
      </c>
      <c r="AB10" t="n">
        <v>187.915656265373</v>
      </c>
      <c r="AC10" t="n">
        <v>169.9812497727387</v>
      </c>
      <c r="AD10" t="n">
        <v>137340.7376258865</v>
      </c>
      <c r="AE10" t="n">
        <v>187915.656265373</v>
      </c>
      <c r="AF10" t="n">
        <v>1.732552483544258e-06</v>
      </c>
      <c r="AG10" t="n">
        <v>0.1994444444444444</v>
      </c>
      <c r="AH10" t="n">
        <v>169981.2497727388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136.0739686046821</v>
      </c>
      <c r="AB11" t="n">
        <v>186.182407004657</v>
      </c>
      <c r="AC11" t="n">
        <v>168.4134193888343</v>
      </c>
      <c r="AD11" t="n">
        <v>136073.9686046821</v>
      </c>
      <c r="AE11" t="n">
        <v>186182.407004657</v>
      </c>
      <c r="AF11" t="n">
        <v>1.737478394885878e-06</v>
      </c>
      <c r="AG11" t="n">
        <v>0.1988888888888889</v>
      </c>
      <c r="AH11" t="n">
        <v>168413.4193888343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134.9958847015764</v>
      </c>
      <c r="AB12" t="n">
        <v>184.7073250467234</v>
      </c>
      <c r="AC12" t="n">
        <v>167.0791171826749</v>
      </c>
      <c r="AD12" t="n">
        <v>134995.8847015763</v>
      </c>
      <c r="AE12" t="n">
        <v>184707.3250467234</v>
      </c>
      <c r="AF12" t="n">
        <v>1.742653089628589e-06</v>
      </c>
      <c r="AG12" t="n">
        <v>0.1983333333333333</v>
      </c>
      <c r="AH12" t="n">
        <v>167079.1171826749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134.5658443197831</v>
      </c>
      <c r="AB13" t="n">
        <v>184.1189248243114</v>
      </c>
      <c r="AC13" t="n">
        <v>166.5468730516649</v>
      </c>
      <c r="AD13" t="n">
        <v>134565.8443197831</v>
      </c>
      <c r="AE13" t="n">
        <v>184118.9248243115</v>
      </c>
      <c r="AF13" t="n">
        <v>1.742279914526951e-06</v>
      </c>
      <c r="AG13" t="n">
        <v>0.1983333333333333</v>
      </c>
      <c r="AH13" t="n">
        <v>166546.8730516649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132.8625307120666</v>
      </c>
      <c r="AB14" t="n">
        <v>181.7883760013419</v>
      </c>
      <c r="AC14" t="n">
        <v>164.438748537413</v>
      </c>
      <c r="AD14" t="n">
        <v>132862.5307120666</v>
      </c>
      <c r="AE14" t="n">
        <v>181788.3760013419</v>
      </c>
      <c r="AF14" t="n">
        <v>1.748449742874031e-06</v>
      </c>
      <c r="AG14" t="n">
        <v>0.1976388888888889</v>
      </c>
      <c r="AH14" t="n">
        <v>164438.748537413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130.9263342927165</v>
      </c>
      <c r="AB15" t="n">
        <v>179.139186641431</v>
      </c>
      <c r="AC15" t="n">
        <v>162.0423940918505</v>
      </c>
      <c r="AD15" t="n">
        <v>130926.3342927165</v>
      </c>
      <c r="AE15" t="n">
        <v>179139.186641431</v>
      </c>
      <c r="AF15" t="n">
        <v>1.756037636607335e-06</v>
      </c>
      <c r="AG15" t="n">
        <v>0.1968055555555556</v>
      </c>
      <c r="AH15" t="n">
        <v>162042.3940918505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131.6121333279524</v>
      </c>
      <c r="AB16" t="n">
        <v>180.0775271367584</v>
      </c>
      <c r="AC16" t="n">
        <v>162.8911806872733</v>
      </c>
      <c r="AD16" t="n">
        <v>131612.1333279524</v>
      </c>
      <c r="AE16" t="n">
        <v>180077.5271367584</v>
      </c>
      <c r="AF16" t="n">
        <v>1.754918111302421e-06</v>
      </c>
      <c r="AG16" t="n">
        <v>0.1969444444444444</v>
      </c>
      <c r="AH16" t="n">
        <v>162891.1806872733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130.6239315229253</v>
      </c>
      <c r="AB17" t="n">
        <v>178.7254258307344</v>
      </c>
      <c r="AC17" t="n">
        <v>161.6681220322097</v>
      </c>
      <c r="AD17" t="n">
        <v>130623.9315229254</v>
      </c>
      <c r="AE17" t="n">
        <v>178725.4258307344</v>
      </c>
      <c r="AF17" t="n">
        <v>1.753873221017835e-06</v>
      </c>
      <c r="AG17" t="n">
        <v>0.1969444444444444</v>
      </c>
      <c r="AH17" t="n">
        <v>161668.1220322097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129.0362259883941</v>
      </c>
      <c r="AB18" t="n">
        <v>176.5530570737652</v>
      </c>
      <c r="AC18" t="n">
        <v>159.7030811004662</v>
      </c>
      <c r="AD18" t="n">
        <v>129036.2259883941</v>
      </c>
      <c r="AE18" t="n">
        <v>176553.0570737652</v>
      </c>
      <c r="AF18" t="n">
        <v>1.7608142779083e-06</v>
      </c>
      <c r="AG18" t="n">
        <v>0.19625</v>
      </c>
      <c r="AH18" t="n">
        <v>159703.0811004662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128.6748646678543</v>
      </c>
      <c r="AB19" t="n">
        <v>176.0586265728665</v>
      </c>
      <c r="AC19" t="n">
        <v>159.2558383526356</v>
      </c>
      <c r="AD19" t="n">
        <v>128674.8646678543</v>
      </c>
      <c r="AE19" t="n">
        <v>176058.6265728665</v>
      </c>
      <c r="AF19" t="n">
        <v>1.762157708274196e-06</v>
      </c>
      <c r="AG19" t="n">
        <v>0.1961111111111111</v>
      </c>
      <c r="AH19" t="n">
        <v>159255.8383526356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127.8713123080496</v>
      </c>
      <c r="AB20" t="n">
        <v>174.9591707839541</v>
      </c>
      <c r="AC20" t="n">
        <v>158.2613130811208</v>
      </c>
      <c r="AD20" t="n">
        <v>127871.3123080496</v>
      </c>
      <c r="AE20" t="n">
        <v>174959.1707839541</v>
      </c>
      <c r="AF20" t="n">
        <v>1.761063061309392e-06</v>
      </c>
      <c r="AG20" t="n">
        <v>0.19625</v>
      </c>
      <c r="AH20" t="n">
        <v>158261.3130811208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125.5971620770152</v>
      </c>
      <c r="AB21" t="n">
        <v>171.847578109427</v>
      </c>
      <c r="AC21" t="n">
        <v>155.4466864443018</v>
      </c>
      <c r="AD21" t="n">
        <v>125597.1620770152</v>
      </c>
      <c r="AE21" t="n">
        <v>171847.578109427</v>
      </c>
      <c r="AF21" t="n">
        <v>1.766785079534506e-06</v>
      </c>
      <c r="AG21" t="n">
        <v>0.1955555555555556</v>
      </c>
      <c r="AH21" t="n">
        <v>155446.6864443018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126.6347015020738</v>
      </c>
      <c r="AB22" t="n">
        <v>173.2671853238004</v>
      </c>
      <c r="AC22" t="n">
        <v>156.730808338567</v>
      </c>
      <c r="AD22" t="n">
        <v>126634.7015020738</v>
      </c>
      <c r="AE22" t="n">
        <v>173267.1853238004</v>
      </c>
      <c r="AF22" t="n">
        <v>1.766436782772977e-06</v>
      </c>
      <c r="AG22" t="n">
        <v>0.1955555555555556</v>
      </c>
      <c r="AH22" t="n">
        <v>156730.808338567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126.1024933690678</v>
      </c>
      <c r="AB23" t="n">
        <v>172.5389946768563</v>
      </c>
      <c r="AC23" t="n">
        <v>156.072115184945</v>
      </c>
      <c r="AD23" t="n">
        <v>126102.4933690678</v>
      </c>
      <c r="AE23" t="n">
        <v>172538.9946768563</v>
      </c>
      <c r="AF23" t="n">
        <v>1.766163121031776e-06</v>
      </c>
      <c r="AG23" t="n">
        <v>0.1956944444444444</v>
      </c>
      <c r="AH23" t="n">
        <v>156072.115184945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124.2958327244118</v>
      </c>
      <c r="AB24" t="n">
        <v>170.0670418785967</v>
      </c>
      <c r="AC24" t="n">
        <v>153.8360820923431</v>
      </c>
      <c r="AD24" t="n">
        <v>124295.8327244118</v>
      </c>
      <c r="AE24" t="n">
        <v>170067.0418785967</v>
      </c>
      <c r="AF24" t="n">
        <v>1.767979239859747e-06</v>
      </c>
      <c r="AG24" t="n">
        <v>0.1954166666666667</v>
      </c>
      <c r="AH24" t="n">
        <v>153836.0820923431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122.8581119153321</v>
      </c>
      <c r="AB25" t="n">
        <v>168.0998888398494</v>
      </c>
      <c r="AC25" t="n">
        <v>152.0566713786965</v>
      </c>
      <c r="AD25" t="n">
        <v>122858.1119153321</v>
      </c>
      <c r="AE25" t="n">
        <v>168099.8888398494</v>
      </c>
      <c r="AF25" t="n">
        <v>1.766834836214724e-06</v>
      </c>
      <c r="AG25" t="n">
        <v>0.1955555555555556</v>
      </c>
      <c r="AH25" t="n">
        <v>152056.6713786965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122.8339825156187</v>
      </c>
      <c r="AB26" t="n">
        <v>168.0668739306474</v>
      </c>
      <c r="AC26" t="n">
        <v>152.0268073660921</v>
      </c>
      <c r="AD26" t="n">
        <v>122833.9825156187</v>
      </c>
      <c r="AE26" t="n">
        <v>168066.8739306474</v>
      </c>
      <c r="AF26" t="n">
        <v>1.766312391072431e-06</v>
      </c>
      <c r="AG26" t="n">
        <v>0.1955555555555556</v>
      </c>
      <c r="AH26" t="n">
        <v>152026.8073660921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122.5904749157963</v>
      </c>
      <c r="AB27" t="n">
        <v>167.7336960897736</v>
      </c>
      <c r="AC27" t="n">
        <v>151.7254275507331</v>
      </c>
      <c r="AD27" t="n">
        <v>122590.4749157963</v>
      </c>
      <c r="AE27" t="n">
        <v>167733.6960897736</v>
      </c>
      <c r="AF27" t="n">
        <v>1.766511417793305e-06</v>
      </c>
      <c r="AG27" t="n">
        <v>0.1955555555555556</v>
      </c>
      <c r="AH27" t="n">
        <v>151725.4275507331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122.1667822990474</v>
      </c>
      <c r="AB28" t="n">
        <v>167.1539811595389</v>
      </c>
      <c r="AC28" t="n">
        <v>151.2010397998048</v>
      </c>
      <c r="AD28" t="n">
        <v>122166.7822990474</v>
      </c>
      <c r="AE28" t="n">
        <v>167153.9811595389</v>
      </c>
      <c r="AF28" t="n">
        <v>1.766859714554833e-06</v>
      </c>
      <c r="AG28" t="n">
        <v>0.1955555555555556</v>
      </c>
      <c r="AH28" t="n">
        <v>151201.0397998049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122.1158454843189</v>
      </c>
      <c r="AB29" t="n">
        <v>167.0842871624538</v>
      </c>
      <c r="AC29" t="n">
        <v>151.1379972999854</v>
      </c>
      <c r="AD29" t="n">
        <v>122115.8454843189</v>
      </c>
      <c r="AE29" t="n">
        <v>167084.2871624538</v>
      </c>
      <c r="AF29" t="n">
        <v>1.772954907881586e-06</v>
      </c>
      <c r="AG29" t="n">
        <v>0.1948611111111111</v>
      </c>
      <c r="AH29" t="n">
        <v>151137.9972999853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254.3673765652689</v>
      </c>
      <c r="AB2" t="n">
        <v>348.0366665130899</v>
      </c>
      <c r="AC2" t="n">
        <v>314.8205355337138</v>
      </c>
      <c r="AD2" t="n">
        <v>254367.3765652689</v>
      </c>
      <c r="AE2" t="n">
        <v>348036.6665130898</v>
      </c>
      <c r="AF2" t="n">
        <v>1.21174622960595e-06</v>
      </c>
      <c r="AG2" t="n">
        <v>0.2794444444444444</v>
      </c>
      <c r="AH2" t="n">
        <v>314820.5355337138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190.9957685622314</v>
      </c>
      <c r="AB3" t="n">
        <v>261.3288366853471</v>
      </c>
      <c r="AC3" t="n">
        <v>236.3879792894998</v>
      </c>
      <c r="AD3" t="n">
        <v>190995.7685622314</v>
      </c>
      <c r="AE3" t="n">
        <v>261328.8366853471</v>
      </c>
      <c r="AF3" t="n">
        <v>1.456576933678734e-06</v>
      </c>
      <c r="AG3" t="n">
        <v>0.2325</v>
      </c>
      <c r="AH3" t="n">
        <v>236387.9792894998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174.3752110720036</v>
      </c>
      <c r="AB4" t="n">
        <v>238.5878566799823</v>
      </c>
      <c r="AC4" t="n">
        <v>215.8173664986738</v>
      </c>
      <c r="AD4" t="n">
        <v>174375.2110720036</v>
      </c>
      <c r="AE4" t="n">
        <v>238587.8566799823</v>
      </c>
      <c r="AF4" t="n">
        <v>1.544963645443759e-06</v>
      </c>
      <c r="AG4" t="n">
        <v>0.2191666666666666</v>
      </c>
      <c r="AH4" t="n">
        <v>215817.3664986738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165.7189193911907</v>
      </c>
      <c r="AB5" t="n">
        <v>226.7439365136635</v>
      </c>
      <c r="AC5" t="n">
        <v>205.1038134499784</v>
      </c>
      <c r="AD5" t="n">
        <v>165718.9193911907</v>
      </c>
      <c r="AE5" t="n">
        <v>226743.9365136635</v>
      </c>
      <c r="AF5" t="n">
        <v>1.593569024169479e-06</v>
      </c>
      <c r="AG5" t="n">
        <v>0.2125</v>
      </c>
      <c r="AH5" t="n">
        <v>205103.8134499784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161.3099582746083</v>
      </c>
      <c r="AB6" t="n">
        <v>220.7114014043219</v>
      </c>
      <c r="AC6" t="n">
        <v>199.6470150247542</v>
      </c>
      <c r="AD6" t="n">
        <v>161309.9582746083</v>
      </c>
      <c r="AE6" t="n">
        <v>220711.4014043219</v>
      </c>
      <c r="AF6" t="n">
        <v>1.619334262541137e-06</v>
      </c>
      <c r="AG6" t="n">
        <v>0.2090277777777778</v>
      </c>
      <c r="AH6" t="n">
        <v>199647.0150247542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157.3070111547753</v>
      </c>
      <c r="AB7" t="n">
        <v>215.2343925574058</v>
      </c>
      <c r="AC7" t="n">
        <v>194.6927242151558</v>
      </c>
      <c r="AD7" t="n">
        <v>157307.0111547753</v>
      </c>
      <c r="AE7" t="n">
        <v>215234.3925574058</v>
      </c>
      <c r="AF7" t="n">
        <v>1.643417569552678e-06</v>
      </c>
      <c r="AG7" t="n">
        <v>0.2059722222222222</v>
      </c>
      <c r="AH7" t="n">
        <v>194692.7242151558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155.9767367476457</v>
      </c>
      <c r="AB8" t="n">
        <v>213.4142524260071</v>
      </c>
      <c r="AC8" t="n">
        <v>193.0462957033145</v>
      </c>
      <c r="AD8" t="n">
        <v>155976.7367476457</v>
      </c>
      <c r="AE8" t="n">
        <v>213414.2524260071</v>
      </c>
      <c r="AF8" t="n">
        <v>1.650584059695788e-06</v>
      </c>
      <c r="AG8" t="n">
        <v>0.2051388888888889</v>
      </c>
      <c r="AH8" t="n">
        <v>193046.2957033145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153.5757877182625</v>
      </c>
      <c r="AB9" t="n">
        <v>210.1291680416111</v>
      </c>
      <c r="AC9" t="n">
        <v>190.0747351619194</v>
      </c>
      <c r="AD9" t="n">
        <v>153575.7877182626</v>
      </c>
      <c r="AE9" t="n">
        <v>210129.1680416111</v>
      </c>
      <c r="AF9" t="n">
        <v>1.663722624958156e-06</v>
      </c>
      <c r="AG9" t="n">
        <v>0.2034722222222222</v>
      </c>
      <c r="AH9" t="n">
        <v>190074.7351619194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151.8339149242194</v>
      </c>
      <c r="AB10" t="n">
        <v>207.7458608387983</v>
      </c>
      <c r="AC10" t="n">
        <v>187.9188874535496</v>
      </c>
      <c r="AD10" t="n">
        <v>151833.9149242194</v>
      </c>
      <c r="AE10" t="n">
        <v>207745.8608387983</v>
      </c>
      <c r="AF10" t="n">
        <v>1.674155474554249e-06</v>
      </c>
      <c r="AG10" t="n">
        <v>0.2022222222222222</v>
      </c>
      <c r="AH10" t="n">
        <v>187918.8874535496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149.8914331064505</v>
      </c>
      <c r="AB11" t="n">
        <v>205.0880715194786</v>
      </c>
      <c r="AC11" t="n">
        <v>185.5147538166341</v>
      </c>
      <c r="AD11" t="n">
        <v>149891.4331064505</v>
      </c>
      <c r="AE11" t="n">
        <v>205088.0715194786</v>
      </c>
      <c r="AF11" t="n">
        <v>1.682150742469011e-06</v>
      </c>
      <c r="AG11" t="n">
        <v>0.20125</v>
      </c>
      <c r="AH11" t="n">
        <v>185514.7538166341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148.7406801917909</v>
      </c>
      <c r="AB12" t="n">
        <v>203.5135606140065</v>
      </c>
      <c r="AC12" t="n">
        <v>184.0905120221399</v>
      </c>
      <c r="AD12" t="n">
        <v>148740.6801917909</v>
      </c>
      <c r="AE12" t="n">
        <v>203513.5606140065</v>
      </c>
      <c r="AF12" t="n">
        <v>1.686611516945845e-06</v>
      </c>
      <c r="AG12" t="n">
        <v>0.2006944444444444</v>
      </c>
      <c r="AH12" t="n">
        <v>184090.5120221399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147.4721939132495</v>
      </c>
      <c r="AB13" t="n">
        <v>201.777961726042</v>
      </c>
      <c r="AC13" t="n">
        <v>182.5205562561138</v>
      </c>
      <c r="AD13" t="n">
        <v>147472.1939132495</v>
      </c>
      <c r="AE13" t="n">
        <v>201777.961726042</v>
      </c>
      <c r="AF13" t="n">
        <v>1.69292485350049e-06</v>
      </c>
      <c r="AG13" t="n">
        <v>0.2</v>
      </c>
      <c r="AH13" t="n">
        <v>182520.5562561138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147.3865197200743</v>
      </c>
      <c r="AB14" t="n">
        <v>201.6607385152611</v>
      </c>
      <c r="AC14" t="n">
        <v>182.414520664046</v>
      </c>
      <c r="AD14" t="n">
        <v>147386.5197200743</v>
      </c>
      <c r="AE14" t="n">
        <v>201660.7385152611</v>
      </c>
      <c r="AF14" t="n">
        <v>1.692461712981037e-06</v>
      </c>
      <c r="AG14" t="n">
        <v>0.2</v>
      </c>
      <c r="AH14" t="n">
        <v>182414.520664046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145.4012224494365</v>
      </c>
      <c r="AB15" t="n">
        <v>198.9443672044418</v>
      </c>
      <c r="AC15" t="n">
        <v>179.9573960186793</v>
      </c>
      <c r="AD15" t="n">
        <v>145401.2224494365</v>
      </c>
      <c r="AE15" t="n">
        <v>198944.3672044417</v>
      </c>
      <c r="AF15" t="n">
        <v>1.700627611613493e-06</v>
      </c>
      <c r="AG15" t="n">
        <v>0.1990277777777778</v>
      </c>
      <c r="AH15" t="n">
        <v>179957.3960186793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145.0641571308973</v>
      </c>
      <c r="AB16" t="n">
        <v>198.4831795653442</v>
      </c>
      <c r="AC16" t="n">
        <v>179.5402234805762</v>
      </c>
      <c r="AD16" t="n">
        <v>145064.1571308973</v>
      </c>
      <c r="AE16" t="n">
        <v>198483.1795653442</v>
      </c>
      <c r="AF16" t="n">
        <v>1.699579451490521e-06</v>
      </c>
      <c r="AG16" t="n">
        <v>0.1991666666666667</v>
      </c>
      <c r="AH16" t="n">
        <v>179540.2234805762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144.0900105128839</v>
      </c>
      <c r="AB17" t="n">
        <v>197.1503091862633</v>
      </c>
      <c r="AC17" t="n">
        <v>178.3345603797789</v>
      </c>
      <c r="AD17" t="n">
        <v>144090.0105128839</v>
      </c>
      <c r="AE17" t="n">
        <v>197150.3091862633</v>
      </c>
      <c r="AF17" t="n">
        <v>1.705624654060219e-06</v>
      </c>
      <c r="AG17" t="n">
        <v>0.1984722222222222</v>
      </c>
      <c r="AH17" t="n">
        <v>178334.5603797789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144.0309324190612</v>
      </c>
      <c r="AB18" t="n">
        <v>197.0694759319535</v>
      </c>
      <c r="AC18" t="n">
        <v>178.2614417378103</v>
      </c>
      <c r="AD18" t="n">
        <v>144030.9324190612</v>
      </c>
      <c r="AE18" t="n">
        <v>197069.4759319536</v>
      </c>
      <c r="AF18" t="n">
        <v>1.704698373021314e-06</v>
      </c>
      <c r="AG18" t="n">
        <v>0.1986111111111111</v>
      </c>
      <c r="AH18" t="n">
        <v>178261.4417378104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142.8531497499073</v>
      </c>
      <c r="AB19" t="n">
        <v>195.4579817239138</v>
      </c>
      <c r="AC19" t="n">
        <v>176.8037462752391</v>
      </c>
      <c r="AD19" t="n">
        <v>142853.1497499073</v>
      </c>
      <c r="AE19" t="n">
        <v>195457.9817239138</v>
      </c>
      <c r="AF19" t="n">
        <v>1.705161513540766e-06</v>
      </c>
      <c r="AG19" t="n">
        <v>0.1986111111111111</v>
      </c>
      <c r="AH19" t="n">
        <v>176803.7462752391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141.7394743711669</v>
      </c>
      <c r="AB20" t="n">
        <v>193.9342019388319</v>
      </c>
      <c r="AC20" t="n">
        <v>175.4253938942065</v>
      </c>
      <c r="AD20" t="n">
        <v>141739.474371167</v>
      </c>
      <c r="AE20" t="n">
        <v>193934.2019388319</v>
      </c>
      <c r="AF20" t="n">
        <v>1.711621104996291e-06</v>
      </c>
      <c r="AG20" t="n">
        <v>0.1977777777777778</v>
      </c>
      <c r="AH20" t="n">
        <v>175425.3938942065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141.6316388992452</v>
      </c>
      <c r="AB21" t="n">
        <v>193.7866566887834</v>
      </c>
      <c r="AC21" t="n">
        <v>175.2919301557415</v>
      </c>
      <c r="AD21" t="n">
        <v>141631.6388992452</v>
      </c>
      <c r="AE21" t="n">
        <v>193786.6566887834</v>
      </c>
      <c r="AF21" t="n">
        <v>1.71227925205025e-06</v>
      </c>
      <c r="AG21" t="n">
        <v>0.1977777777777778</v>
      </c>
      <c r="AH21" t="n">
        <v>175291.9301557415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141.0185624722129</v>
      </c>
      <c r="AB22" t="n">
        <v>192.9478184742951</v>
      </c>
      <c r="AC22" t="n">
        <v>174.533149483127</v>
      </c>
      <c r="AD22" t="n">
        <v>141018.5624722129</v>
      </c>
      <c r="AE22" t="n">
        <v>192947.8184742951</v>
      </c>
      <c r="AF22" t="n">
        <v>1.711718608263544e-06</v>
      </c>
      <c r="AG22" t="n">
        <v>0.1977777777777778</v>
      </c>
      <c r="AH22" t="n">
        <v>174533.149483127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140.0818501772098</v>
      </c>
      <c r="AB23" t="n">
        <v>191.6661673874427</v>
      </c>
      <c r="AC23" t="n">
        <v>173.3738173771947</v>
      </c>
      <c r="AD23" t="n">
        <v>140081.8501772099</v>
      </c>
      <c r="AE23" t="n">
        <v>191666.1673874427</v>
      </c>
      <c r="AF23" t="n">
        <v>1.710792327224638e-06</v>
      </c>
      <c r="AG23" t="n">
        <v>0.1979166666666667</v>
      </c>
      <c r="AH23" t="n">
        <v>173373.8173771947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139.4715480101952</v>
      </c>
      <c r="AB24" t="n">
        <v>190.8311250379023</v>
      </c>
      <c r="AC24" t="n">
        <v>172.6184702975049</v>
      </c>
      <c r="AD24" t="n">
        <v>139471.5480101953</v>
      </c>
      <c r="AE24" t="n">
        <v>190831.1250379023</v>
      </c>
      <c r="AF24" t="n">
        <v>1.716837529794337e-06</v>
      </c>
      <c r="AG24" t="n">
        <v>0.1972222222222222</v>
      </c>
      <c r="AH24" t="n">
        <v>172618.4702975049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139.3726757174561</v>
      </c>
      <c r="AB25" t="n">
        <v>190.6958436050389</v>
      </c>
      <c r="AC25" t="n">
        <v>172.4960999347253</v>
      </c>
      <c r="AD25" t="n">
        <v>139372.6757174561</v>
      </c>
      <c r="AE25" t="n">
        <v>190695.8436050389</v>
      </c>
      <c r="AF25" t="n">
        <v>1.717349421947416e-06</v>
      </c>
      <c r="AG25" t="n">
        <v>0.1970833333333333</v>
      </c>
      <c r="AH25" t="n">
        <v>172496.0999347253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139.0503480909159</v>
      </c>
      <c r="AB26" t="n">
        <v>190.2548207263156</v>
      </c>
      <c r="AC26" t="n">
        <v>172.0971676605676</v>
      </c>
      <c r="AD26" t="n">
        <v>139050.3480909159</v>
      </c>
      <c r="AE26" t="n">
        <v>190254.8207263155</v>
      </c>
      <c r="AF26" t="n">
        <v>1.71708128796247e-06</v>
      </c>
      <c r="AG26" t="n">
        <v>0.1972222222222222</v>
      </c>
      <c r="AH26" t="n">
        <v>172097.1676605676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137.4397967555282</v>
      </c>
      <c r="AB27" t="n">
        <v>188.0511933367291</v>
      </c>
      <c r="AC27" t="n">
        <v>170.1038513762321</v>
      </c>
      <c r="AD27" t="n">
        <v>137439.7967555283</v>
      </c>
      <c r="AE27" t="n">
        <v>188051.1933367291</v>
      </c>
      <c r="AF27" t="n">
        <v>1.718446333704015e-06</v>
      </c>
      <c r="AG27" t="n">
        <v>0.1969444444444444</v>
      </c>
      <c r="AH27" t="n">
        <v>170103.8513762321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136.320266664236</v>
      </c>
      <c r="AB28" t="n">
        <v>186.5194028756419</v>
      </c>
      <c r="AC28" t="n">
        <v>168.7182528468692</v>
      </c>
      <c r="AD28" t="n">
        <v>136320.266664236</v>
      </c>
      <c r="AE28" t="n">
        <v>186519.4028756419</v>
      </c>
      <c r="AF28" t="n">
        <v>1.717861314100495e-06</v>
      </c>
      <c r="AG28" t="n">
        <v>0.1970833333333333</v>
      </c>
      <c r="AH28" t="n">
        <v>168718.2528468692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135.3593595331631</v>
      </c>
      <c r="AB29" t="n">
        <v>185.204647346678</v>
      </c>
      <c r="AC29" t="n">
        <v>167.5289757403182</v>
      </c>
      <c r="AD29" t="n">
        <v>135359.3595331631</v>
      </c>
      <c r="AE29" t="n">
        <v>185204.647346678</v>
      </c>
      <c r="AF29" t="n">
        <v>1.717251918680163e-06</v>
      </c>
      <c r="AG29" t="n">
        <v>0.1970833333333333</v>
      </c>
      <c r="AH29" t="n">
        <v>167528.9757403182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134.1493499405406</v>
      </c>
      <c r="AB30" t="n">
        <v>183.5490588401969</v>
      </c>
      <c r="AC30" t="n">
        <v>166.0313942772621</v>
      </c>
      <c r="AD30" t="n">
        <v>134149.3499405406</v>
      </c>
      <c r="AE30" t="n">
        <v>183549.058840197</v>
      </c>
      <c r="AF30" t="n">
        <v>1.723589631051621e-06</v>
      </c>
      <c r="AG30" t="n">
        <v>0.1963888888888889</v>
      </c>
      <c r="AH30" t="n">
        <v>166031.3942772621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134.7893112593446</v>
      </c>
      <c r="AB31" t="n">
        <v>184.4246821496849</v>
      </c>
      <c r="AC31" t="n">
        <v>166.8234493270378</v>
      </c>
      <c r="AD31" t="n">
        <v>134789.3112593446</v>
      </c>
      <c r="AE31" t="n">
        <v>184424.6821496849</v>
      </c>
      <c r="AF31" t="n">
        <v>1.723419000333928e-06</v>
      </c>
      <c r="AG31" t="n">
        <v>0.1963888888888889</v>
      </c>
      <c r="AH31" t="n">
        <v>166823.4493270378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135.2425690414364</v>
      </c>
      <c r="AB32" t="n">
        <v>185.0448494434647</v>
      </c>
      <c r="AC32" t="n">
        <v>167.3844287247098</v>
      </c>
      <c r="AD32" t="n">
        <v>135242.5690414364</v>
      </c>
      <c r="AE32" t="n">
        <v>185044.8494434647</v>
      </c>
      <c r="AF32" t="n">
        <v>1.723784637586127e-06</v>
      </c>
      <c r="AG32" t="n">
        <v>0.1963888888888889</v>
      </c>
      <c r="AH32" t="n">
        <v>167384.4287247098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135.6955259256719</v>
      </c>
      <c r="AB33" t="n">
        <v>185.6646050355228</v>
      </c>
      <c r="AC33" t="n">
        <v>167.9450357128945</v>
      </c>
      <c r="AD33" t="n">
        <v>135695.5259256719</v>
      </c>
      <c r="AE33" t="n">
        <v>185664.6050355228</v>
      </c>
      <c r="AF33" t="n">
        <v>1.723345872883488e-06</v>
      </c>
      <c r="AG33" t="n">
        <v>0.1963888888888889</v>
      </c>
      <c r="AH33" t="n">
        <v>167945.0357128945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331.3421354069212</v>
      </c>
      <c r="AB2" t="n">
        <v>453.3569274470933</v>
      </c>
      <c r="AC2" t="n">
        <v>410.0891785819859</v>
      </c>
      <c r="AD2" t="n">
        <v>331342.1354069212</v>
      </c>
      <c r="AE2" t="n">
        <v>453356.9274470933</v>
      </c>
      <c r="AF2" t="n">
        <v>1.050012102866072e-06</v>
      </c>
      <c r="AG2" t="n">
        <v>0.31125</v>
      </c>
      <c r="AH2" t="n">
        <v>410089.1785819859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233.9007202844844</v>
      </c>
      <c r="AB3" t="n">
        <v>320.0332844645847</v>
      </c>
      <c r="AC3" t="n">
        <v>289.4897569649156</v>
      </c>
      <c r="AD3" t="n">
        <v>233900.7202844844</v>
      </c>
      <c r="AE3" t="n">
        <v>320033.2844645847</v>
      </c>
      <c r="AF3" t="n">
        <v>1.320161761490888e-06</v>
      </c>
      <c r="AG3" t="n">
        <v>0.2475</v>
      </c>
      <c r="AH3" t="n">
        <v>289489.7569649155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209.0282795179109</v>
      </c>
      <c r="AB4" t="n">
        <v>286.0017137131325</v>
      </c>
      <c r="AC4" t="n">
        <v>258.7061115623616</v>
      </c>
      <c r="AD4" t="n">
        <v>209028.2795179109</v>
      </c>
      <c r="AE4" t="n">
        <v>286001.7137131325</v>
      </c>
      <c r="AF4" t="n">
        <v>1.422673698664579e-06</v>
      </c>
      <c r="AG4" t="n">
        <v>0.2297222222222222</v>
      </c>
      <c r="AH4" t="n">
        <v>258706.1115623616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197.1448835200964</v>
      </c>
      <c r="AB5" t="n">
        <v>269.7423270504997</v>
      </c>
      <c r="AC5" t="n">
        <v>243.9984979426127</v>
      </c>
      <c r="AD5" t="n">
        <v>197144.8835200964</v>
      </c>
      <c r="AE5" t="n">
        <v>269742.3270504997</v>
      </c>
      <c r="AF5" t="n">
        <v>1.479376422692257e-06</v>
      </c>
      <c r="AG5" t="n">
        <v>0.2208333333333333</v>
      </c>
      <c r="AH5" t="n">
        <v>243998.4979426127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190.8012091113008</v>
      </c>
      <c r="AB6" t="n">
        <v>261.0626318612268</v>
      </c>
      <c r="AC6" t="n">
        <v>236.1471806801725</v>
      </c>
      <c r="AD6" t="n">
        <v>190801.2091113008</v>
      </c>
      <c r="AE6" t="n">
        <v>261062.6318612268</v>
      </c>
      <c r="AF6" t="n">
        <v>1.511539337109617e-06</v>
      </c>
      <c r="AG6" t="n">
        <v>0.21625</v>
      </c>
      <c r="AH6" t="n">
        <v>236147.1806801725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186.1446894132119</v>
      </c>
      <c r="AB7" t="n">
        <v>254.6913761791543</v>
      </c>
      <c r="AC7" t="n">
        <v>230.3839886982815</v>
      </c>
      <c r="AD7" t="n">
        <v>186144.6894132119</v>
      </c>
      <c r="AE7" t="n">
        <v>254691.3761791543</v>
      </c>
      <c r="AF7" t="n">
        <v>1.534832157353352e-06</v>
      </c>
      <c r="AG7" t="n">
        <v>0.2129166666666667</v>
      </c>
      <c r="AH7" t="n">
        <v>230383.9886982815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182.9915613313808</v>
      </c>
      <c r="AB8" t="n">
        <v>250.3771272314017</v>
      </c>
      <c r="AC8" t="n">
        <v>226.4814856150146</v>
      </c>
      <c r="AD8" t="n">
        <v>182991.5613313808</v>
      </c>
      <c r="AE8" t="n">
        <v>250377.1272314017</v>
      </c>
      <c r="AF8" t="n">
        <v>1.551960615067937e-06</v>
      </c>
      <c r="AG8" t="n">
        <v>0.2105555555555556</v>
      </c>
      <c r="AH8" t="n">
        <v>226481.4856150146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181.4099278265534</v>
      </c>
      <c r="AB9" t="n">
        <v>248.2130664933524</v>
      </c>
      <c r="AC9" t="n">
        <v>224.5239597965257</v>
      </c>
      <c r="AD9" t="n">
        <v>181409.9278265534</v>
      </c>
      <c r="AE9" t="n">
        <v>248213.0664933524</v>
      </c>
      <c r="AF9" t="n">
        <v>1.561277743165431e-06</v>
      </c>
      <c r="AG9" t="n">
        <v>0.2093055555555556</v>
      </c>
      <c r="AH9" t="n">
        <v>224523.9597965257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178.5350490763604</v>
      </c>
      <c r="AB10" t="n">
        <v>244.279530556641</v>
      </c>
      <c r="AC10" t="n">
        <v>220.9658350088605</v>
      </c>
      <c r="AD10" t="n">
        <v>178535.0490763604</v>
      </c>
      <c r="AE10" t="n">
        <v>244279.5305566411</v>
      </c>
      <c r="AF10" t="n">
        <v>1.575629884931773e-06</v>
      </c>
      <c r="AG10" t="n">
        <v>0.2073611111111111</v>
      </c>
      <c r="AH10" t="n">
        <v>220965.8350088605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177.3893064772234</v>
      </c>
      <c r="AB11" t="n">
        <v>242.7118749859066</v>
      </c>
      <c r="AC11" t="n">
        <v>219.547794285578</v>
      </c>
      <c r="AD11" t="n">
        <v>177389.3064772234</v>
      </c>
      <c r="AE11" t="n">
        <v>242711.8749859066</v>
      </c>
      <c r="AF11" t="n">
        <v>1.581394269739566e-06</v>
      </c>
      <c r="AG11" t="n">
        <v>0.2066666666666667</v>
      </c>
      <c r="AH11" t="n">
        <v>219547.794285578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176.2042361896047</v>
      </c>
      <c r="AB12" t="n">
        <v>241.0904095367761</v>
      </c>
      <c r="AC12" t="n">
        <v>218.0810792231711</v>
      </c>
      <c r="AD12" t="n">
        <v>176204.2361896047</v>
      </c>
      <c r="AE12" t="n">
        <v>241090.4095367761</v>
      </c>
      <c r="AF12" t="n">
        <v>1.586570452015951e-06</v>
      </c>
      <c r="AG12" t="n">
        <v>0.2059722222222222</v>
      </c>
      <c r="AH12" t="n">
        <v>218081.0792231711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174.7853505443834</v>
      </c>
      <c r="AB13" t="n">
        <v>239.1490276001687</v>
      </c>
      <c r="AC13" t="n">
        <v>216.3249800538461</v>
      </c>
      <c r="AD13" t="n">
        <v>174785.3505443834</v>
      </c>
      <c r="AE13" t="n">
        <v>239149.0276001687</v>
      </c>
      <c r="AF13" t="n">
        <v>1.593228904671484e-06</v>
      </c>
      <c r="AG13" t="n">
        <v>0.2051388888888889</v>
      </c>
      <c r="AH13" t="n">
        <v>216324.9800538461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173.1609849418551</v>
      </c>
      <c r="AB14" t="n">
        <v>236.9264989208378</v>
      </c>
      <c r="AC14" t="n">
        <v>214.3145663923312</v>
      </c>
      <c r="AD14" t="n">
        <v>173160.9849418551</v>
      </c>
      <c r="AE14" t="n">
        <v>236926.4989208378</v>
      </c>
      <c r="AF14" t="n">
        <v>1.599981469732041e-06</v>
      </c>
      <c r="AG14" t="n">
        <v>0.2043055555555556</v>
      </c>
      <c r="AH14" t="n">
        <v>214314.5663923312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172.0329365858848</v>
      </c>
      <c r="AB15" t="n">
        <v>235.3830533942187</v>
      </c>
      <c r="AC15" t="n">
        <v>212.9184251405328</v>
      </c>
      <c r="AD15" t="n">
        <v>172032.9365858847</v>
      </c>
      <c r="AE15" t="n">
        <v>235383.0533942187</v>
      </c>
      <c r="AF15" t="n">
        <v>1.60576938264109e-06</v>
      </c>
      <c r="AG15" t="n">
        <v>0.2034722222222222</v>
      </c>
      <c r="AH15" t="n">
        <v>212918.4251405328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172.1355764552625</v>
      </c>
      <c r="AB16" t="n">
        <v>235.5234897916528</v>
      </c>
      <c r="AC16" t="n">
        <v>213.0454584852996</v>
      </c>
      <c r="AD16" t="n">
        <v>172135.5764552625</v>
      </c>
      <c r="AE16" t="n">
        <v>235523.4897916528</v>
      </c>
      <c r="AF16" t="n">
        <v>1.605628214033553e-06</v>
      </c>
      <c r="AG16" t="n">
        <v>0.2034722222222222</v>
      </c>
      <c r="AH16" t="n">
        <v>213045.4584852996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170.5180067742551</v>
      </c>
      <c r="AB17" t="n">
        <v>233.3102595919617</v>
      </c>
      <c r="AC17" t="n">
        <v>211.0434558695782</v>
      </c>
      <c r="AD17" t="n">
        <v>170518.0067742551</v>
      </c>
      <c r="AE17" t="n">
        <v>233310.2595919617</v>
      </c>
      <c r="AF17" t="n">
        <v>1.612921925423005e-06</v>
      </c>
      <c r="AG17" t="n">
        <v>0.2026388888888889</v>
      </c>
      <c r="AH17" t="n">
        <v>211043.4558695782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170.1285046292404</v>
      </c>
      <c r="AB18" t="n">
        <v>232.7773255735309</v>
      </c>
      <c r="AC18" t="n">
        <v>210.5613843258887</v>
      </c>
      <c r="AD18" t="n">
        <v>170128.5046292403</v>
      </c>
      <c r="AE18" t="n">
        <v>232777.3255735309</v>
      </c>
      <c r="AF18" t="n">
        <v>1.612545475802904e-06</v>
      </c>
      <c r="AG18" t="n">
        <v>0.2026388888888889</v>
      </c>
      <c r="AH18" t="n">
        <v>210561.3843258887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169.5519317124134</v>
      </c>
      <c r="AB19" t="n">
        <v>231.9884330721268</v>
      </c>
      <c r="AC19" t="n">
        <v>209.8477826176008</v>
      </c>
      <c r="AD19" t="n">
        <v>169551.9317124134</v>
      </c>
      <c r="AE19" t="n">
        <v>231988.4330721268</v>
      </c>
      <c r="AF19" t="n">
        <v>1.612592532005417e-06</v>
      </c>
      <c r="AG19" t="n">
        <v>0.2026388888888889</v>
      </c>
      <c r="AH19" t="n">
        <v>209847.7826176008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169.0759982256147</v>
      </c>
      <c r="AB20" t="n">
        <v>231.3372398787855</v>
      </c>
      <c r="AC20" t="n">
        <v>209.2587383886764</v>
      </c>
      <c r="AD20" t="n">
        <v>169075.9982256147</v>
      </c>
      <c r="AE20" t="n">
        <v>231337.2398787855</v>
      </c>
      <c r="AF20" t="n">
        <v>1.619180400357181e-06</v>
      </c>
      <c r="AG20" t="n">
        <v>0.2018055555555555</v>
      </c>
      <c r="AH20" t="n">
        <v>209258.7383886764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168.975473275423</v>
      </c>
      <c r="AB21" t="n">
        <v>231.1996972070855</v>
      </c>
      <c r="AC21" t="n">
        <v>209.134322596521</v>
      </c>
      <c r="AD21" t="n">
        <v>168975.473275423</v>
      </c>
      <c r="AE21" t="n">
        <v>231199.6972070855</v>
      </c>
      <c r="AF21" t="n">
        <v>1.618851006939592e-06</v>
      </c>
      <c r="AG21" t="n">
        <v>0.2018055555555555</v>
      </c>
      <c r="AH21" t="n">
        <v>209134.322596521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168.711602553422</v>
      </c>
      <c r="AB22" t="n">
        <v>230.8386576440893</v>
      </c>
      <c r="AC22" t="n">
        <v>208.8077401426948</v>
      </c>
      <c r="AD22" t="n">
        <v>168711.602553422</v>
      </c>
      <c r="AE22" t="n">
        <v>230838.6576440893</v>
      </c>
      <c r="AF22" t="n">
        <v>1.617486377066727e-06</v>
      </c>
      <c r="AG22" t="n">
        <v>0.2020833333333333</v>
      </c>
      <c r="AH22" t="n">
        <v>208807.7401426948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166.6916066201918</v>
      </c>
      <c r="AB23" t="n">
        <v>228.074810092314</v>
      </c>
      <c r="AC23" t="n">
        <v>206.3076703221757</v>
      </c>
      <c r="AD23" t="n">
        <v>166691.6066201918</v>
      </c>
      <c r="AE23" t="n">
        <v>228074.810092314</v>
      </c>
      <c r="AF23" t="n">
        <v>1.625909437316482e-06</v>
      </c>
      <c r="AG23" t="n">
        <v>0.2009722222222222</v>
      </c>
      <c r="AH23" t="n">
        <v>206307.6703221757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167.2551375566853</v>
      </c>
      <c r="AB24" t="n">
        <v>228.8458579808544</v>
      </c>
      <c r="AC24" t="n">
        <v>207.0051304824066</v>
      </c>
      <c r="AD24" t="n">
        <v>167255.1375566853</v>
      </c>
      <c r="AE24" t="n">
        <v>228845.8579808545</v>
      </c>
      <c r="AF24" t="n">
        <v>1.625085953772511e-06</v>
      </c>
      <c r="AG24" t="n">
        <v>0.2011111111111111</v>
      </c>
      <c r="AH24" t="n">
        <v>207005.1304824066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166.8729186034482</v>
      </c>
      <c r="AB25" t="n">
        <v>228.3228891467255</v>
      </c>
      <c r="AC25" t="n">
        <v>206.5320730598154</v>
      </c>
      <c r="AD25" t="n">
        <v>166872.9186034482</v>
      </c>
      <c r="AE25" t="n">
        <v>228322.8891467255</v>
      </c>
      <c r="AF25" t="n">
        <v>1.625674156303919e-06</v>
      </c>
      <c r="AG25" t="n">
        <v>0.2009722222222222</v>
      </c>
      <c r="AH25" t="n">
        <v>206532.0730598154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166.622446339897</v>
      </c>
      <c r="AB26" t="n">
        <v>227.9801819456785</v>
      </c>
      <c r="AC26" t="n">
        <v>206.2220733530436</v>
      </c>
      <c r="AD26" t="n">
        <v>166622.446339897</v>
      </c>
      <c r="AE26" t="n">
        <v>227980.1819456785</v>
      </c>
      <c r="AF26" t="n">
        <v>1.625109481873767e-06</v>
      </c>
      <c r="AG26" t="n">
        <v>0.2011111111111111</v>
      </c>
      <c r="AH26" t="n">
        <v>206222.0733530436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166.0396596018583</v>
      </c>
      <c r="AB27" t="n">
        <v>227.1827874199581</v>
      </c>
      <c r="AC27" t="n">
        <v>205.5007810417075</v>
      </c>
      <c r="AD27" t="n">
        <v>166039.6596018584</v>
      </c>
      <c r="AE27" t="n">
        <v>227182.7874199581</v>
      </c>
      <c r="AF27" t="n">
        <v>1.625580043898893e-06</v>
      </c>
      <c r="AG27" t="n">
        <v>0.2009722222222222</v>
      </c>
      <c r="AH27" t="n">
        <v>205500.7810417075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164.6848178629979</v>
      </c>
      <c r="AB28" t="n">
        <v>225.3290331814511</v>
      </c>
      <c r="AC28" t="n">
        <v>203.8239465059626</v>
      </c>
      <c r="AD28" t="n">
        <v>164684.8178629979</v>
      </c>
      <c r="AE28" t="n">
        <v>225329.0331814511</v>
      </c>
      <c r="AF28" t="n">
        <v>1.631085619592867e-06</v>
      </c>
      <c r="AG28" t="n">
        <v>0.2002777777777778</v>
      </c>
      <c r="AH28" t="n">
        <v>203823.9465059626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165.3316917675222</v>
      </c>
      <c r="AB29" t="n">
        <v>226.2141145956835</v>
      </c>
      <c r="AC29" t="n">
        <v>204.6245569922405</v>
      </c>
      <c r="AD29" t="n">
        <v>165331.6917675223</v>
      </c>
      <c r="AE29" t="n">
        <v>226214.1145956835</v>
      </c>
      <c r="AF29" t="n">
        <v>1.631367956807943e-06</v>
      </c>
      <c r="AG29" t="n">
        <v>0.2002777777777778</v>
      </c>
      <c r="AH29" t="n">
        <v>204624.5569922405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165.3081830571636</v>
      </c>
      <c r="AB30" t="n">
        <v>226.1819489410396</v>
      </c>
      <c r="AC30" t="n">
        <v>204.595461182531</v>
      </c>
      <c r="AD30" t="n">
        <v>165308.1830571636</v>
      </c>
      <c r="AE30" t="n">
        <v>226181.9489410396</v>
      </c>
      <c r="AF30" t="n">
        <v>1.631603237820506e-06</v>
      </c>
      <c r="AG30" t="n">
        <v>0.2002777777777778</v>
      </c>
      <c r="AH30" t="n">
        <v>204595.461182531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165.1873217258909</v>
      </c>
      <c r="AB31" t="n">
        <v>226.0165811355668</v>
      </c>
      <c r="AC31" t="n">
        <v>204.4458758483173</v>
      </c>
      <c r="AD31" t="n">
        <v>165187.3217258909</v>
      </c>
      <c r="AE31" t="n">
        <v>226016.5811355668</v>
      </c>
      <c r="AF31" t="n">
        <v>1.631556181617993e-06</v>
      </c>
      <c r="AG31" t="n">
        <v>0.2002777777777778</v>
      </c>
      <c r="AH31" t="n">
        <v>204445.8758483173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164.4842156110846</v>
      </c>
      <c r="AB32" t="n">
        <v>225.0545603304367</v>
      </c>
      <c r="AC32" t="n">
        <v>203.5756689586238</v>
      </c>
      <c r="AD32" t="n">
        <v>164484.2156110845</v>
      </c>
      <c r="AE32" t="n">
        <v>225054.5603304367</v>
      </c>
      <c r="AF32" t="n">
        <v>1.632238496554426e-06</v>
      </c>
      <c r="AG32" t="n">
        <v>0.2001388888888889</v>
      </c>
      <c r="AH32" t="n">
        <v>203575.6689586238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163.4866977900476</v>
      </c>
      <c r="AB33" t="n">
        <v>223.6897124403142</v>
      </c>
      <c r="AC33" t="n">
        <v>202.3410802355581</v>
      </c>
      <c r="AD33" t="n">
        <v>163486.6977900476</v>
      </c>
      <c r="AE33" t="n">
        <v>223689.7124403142</v>
      </c>
      <c r="AF33" t="n">
        <v>1.632097327946888e-06</v>
      </c>
      <c r="AG33" t="n">
        <v>0.2002777777777778</v>
      </c>
      <c r="AH33" t="n">
        <v>202341.0802355581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162.9311159573517</v>
      </c>
      <c r="AB34" t="n">
        <v>222.9295408662795</v>
      </c>
      <c r="AC34" t="n">
        <v>201.6534583696415</v>
      </c>
      <c r="AD34" t="n">
        <v>162931.1159573517</v>
      </c>
      <c r="AE34" t="n">
        <v>222929.5408662795</v>
      </c>
      <c r="AF34" t="n">
        <v>1.632003215541863e-06</v>
      </c>
      <c r="AG34" t="n">
        <v>0.2002777777777778</v>
      </c>
      <c r="AH34" t="n">
        <v>201653.4583696415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162.418032662285</v>
      </c>
      <c r="AB35" t="n">
        <v>222.2275176663322</v>
      </c>
      <c r="AC35" t="n">
        <v>201.0184352786012</v>
      </c>
      <c r="AD35" t="n">
        <v>162418.032662285</v>
      </c>
      <c r="AE35" t="n">
        <v>222227.5176663322</v>
      </c>
      <c r="AF35" t="n">
        <v>1.631226788200405e-06</v>
      </c>
      <c r="AG35" t="n">
        <v>0.2002777777777778</v>
      </c>
      <c r="AH35" t="n">
        <v>201018.4352786012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160.6130166254964</v>
      </c>
      <c r="AB36" t="n">
        <v>219.7578150931117</v>
      </c>
      <c r="AC36" t="n">
        <v>198.7844376527188</v>
      </c>
      <c r="AD36" t="n">
        <v>160613.0166254964</v>
      </c>
      <c r="AE36" t="n">
        <v>219757.8150931117</v>
      </c>
      <c r="AF36" t="n">
        <v>1.638661668197395e-06</v>
      </c>
      <c r="AG36" t="n">
        <v>0.1994444444444444</v>
      </c>
      <c r="AH36" t="n">
        <v>198784.4376527188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161.3541031411493</v>
      </c>
      <c r="AB37" t="n">
        <v>220.7718023582572</v>
      </c>
      <c r="AC37" t="n">
        <v>199.7016513964192</v>
      </c>
      <c r="AD37" t="n">
        <v>161354.1031411493</v>
      </c>
      <c r="AE37" t="n">
        <v>220771.8023582571</v>
      </c>
      <c r="AF37" t="n">
        <v>1.638191106172269e-06</v>
      </c>
      <c r="AG37" t="n">
        <v>0.1994444444444444</v>
      </c>
      <c r="AH37" t="n">
        <v>199701.6513964192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161.9127854379419</v>
      </c>
      <c r="AB38" t="n">
        <v>221.5362161240519</v>
      </c>
      <c r="AC38" t="n">
        <v>200.3931105852682</v>
      </c>
      <c r="AD38" t="n">
        <v>161912.785437942</v>
      </c>
      <c r="AE38" t="n">
        <v>221536.2161240519</v>
      </c>
      <c r="AF38" t="n">
        <v>1.638473443387345e-06</v>
      </c>
      <c r="AG38" t="n">
        <v>0.1994444444444444</v>
      </c>
      <c r="AH38" t="n">
        <v>200393.1105852682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162.1196820902149</v>
      </c>
      <c r="AB39" t="n">
        <v>221.8193012513277</v>
      </c>
      <c r="AC39" t="n">
        <v>200.6491784653093</v>
      </c>
      <c r="AD39" t="n">
        <v>162119.6820902149</v>
      </c>
      <c r="AE39" t="n">
        <v>221819.3012513277</v>
      </c>
      <c r="AF39" t="n">
        <v>1.638755780602421e-06</v>
      </c>
      <c r="AG39" t="n">
        <v>0.1994444444444444</v>
      </c>
      <c r="AH39" t="n">
        <v>200649.1784653093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162.5408743182611</v>
      </c>
      <c r="AB40" t="n">
        <v>222.39559503943</v>
      </c>
      <c r="AC40" t="n">
        <v>201.1704715831088</v>
      </c>
      <c r="AD40" t="n">
        <v>162540.8743182611</v>
      </c>
      <c r="AE40" t="n">
        <v>222395.59503943</v>
      </c>
      <c r="AF40" t="n">
        <v>1.637720544147143e-06</v>
      </c>
      <c r="AG40" t="n">
        <v>0.1995833333333333</v>
      </c>
      <c r="AH40" t="n">
        <v>201170.4715831088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162.2888051923248</v>
      </c>
      <c r="AB41" t="n">
        <v>222.0507029408192</v>
      </c>
      <c r="AC41" t="n">
        <v>200.8584955023301</v>
      </c>
      <c r="AD41" t="n">
        <v>162288.8051923249</v>
      </c>
      <c r="AE41" t="n">
        <v>222050.7029408192</v>
      </c>
      <c r="AF41" t="n">
        <v>1.638544027691114e-06</v>
      </c>
      <c r="AG41" t="n">
        <v>0.1994444444444444</v>
      </c>
      <c r="AH41" t="n">
        <v>200858.4955023301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189.7933444648914</v>
      </c>
      <c r="AB2" t="n">
        <v>259.68362698816</v>
      </c>
      <c r="AC2" t="n">
        <v>234.8997860967453</v>
      </c>
      <c r="AD2" t="n">
        <v>189793.3444648914</v>
      </c>
      <c r="AE2" t="n">
        <v>259683.62698816</v>
      </c>
      <c r="AF2" t="n">
        <v>1.403751976544337e-06</v>
      </c>
      <c r="AG2" t="n">
        <v>0.2518055555555556</v>
      </c>
      <c r="AH2" t="n">
        <v>234899.7860967453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151.3571305284329</v>
      </c>
      <c r="AB3" t="n">
        <v>207.0935033942406</v>
      </c>
      <c r="AC3" t="n">
        <v>187.3287900879108</v>
      </c>
      <c r="AD3" t="n">
        <v>151357.130528433</v>
      </c>
      <c r="AE3" t="n">
        <v>207093.5033942406</v>
      </c>
      <c r="AF3" t="n">
        <v>1.613796788063021e-06</v>
      </c>
      <c r="AG3" t="n">
        <v>0.2190277777777778</v>
      </c>
      <c r="AH3" t="n">
        <v>187328.7900879108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140.2166810633506</v>
      </c>
      <c r="AB4" t="n">
        <v>191.8506489541792</v>
      </c>
      <c r="AC4" t="n">
        <v>173.5406922821235</v>
      </c>
      <c r="AD4" t="n">
        <v>140216.6810633506</v>
      </c>
      <c r="AE4" t="n">
        <v>191850.6489541792</v>
      </c>
      <c r="AF4" t="n">
        <v>1.68970003914745e-06</v>
      </c>
      <c r="AG4" t="n">
        <v>0.2091666666666667</v>
      </c>
      <c r="AH4" t="n">
        <v>173540.6922821235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134.3119593740462</v>
      </c>
      <c r="AB5" t="n">
        <v>183.7715482409412</v>
      </c>
      <c r="AC5" t="n">
        <v>166.2326496018652</v>
      </c>
      <c r="AD5" t="n">
        <v>134311.9593740462</v>
      </c>
      <c r="AE5" t="n">
        <v>183771.5482409412</v>
      </c>
      <c r="AF5" t="n">
        <v>1.729840692051591e-06</v>
      </c>
      <c r="AG5" t="n">
        <v>0.2043055555555556</v>
      </c>
      <c r="AH5" t="n">
        <v>166232.6496018652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130.8972580040729</v>
      </c>
      <c r="AB6" t="n">
        <v>179.0994031805535</v>
      </c>
      <c r="AC6" t="n">
        <v>162.0064075086427</v>
      </c>
      <c r="AD6" t="n">
        <v>130897.2580040728</v>
      </c>
      <c r="AE6" t="n">
        <v>179099.4031805535</v>
      </c>
      <c r="AF6" t="n">
        <v>1.752570941286465e-06</v>
      </c>
      <c r="AG6" t="n">
        <v>0.2016666666666667</v>
      </c>
      <c r="AH6" t="n">
        <v>162006.4075086427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128.5085081489397</v>
      </c>
      <c r="AB7" t="n">
        <v>175.831010244556</v>
      </c>
      <c r="AC7" t="n">
        <v>159.0499454072375</v>
      </c>
      <c r="AD7" t="n">
        <v>128508.5081489397</v>
      </c>
      <c r="AE7" t="n">
        <v>175831.010244556</v>
      </c>
      <c r="AF7" t="n">
        <v>1.767486871915397e-06</v>
      </c>
      <c r="AG7" t="n">
        <v>0.2</v>
      </c>
      <c r="AH7" t="n">
        <v>159049.9454072375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126.561640011638</v>
      </c>
      <c r="AB8" t="n">
        <v>173.1672193693407</v>
      </c>
      <c r="AC8" t="n">
        <v>156.6403829944979</v>
      </c>
      <c r="AD8" t="n">
        <v>126561.640011638</v>
      </c>
      <c r="AE8" t="n">
        <v>173167.2193693407</v>
      </c>
      <c r="AF8" t="n">
        <v>1.778432008725023e-06</v>
      </c>
      <c r="AG8" t="n">
        <v>0.19875</v>
      </c>
      <c r="AH8" t="n">
        <v>156640.3829944979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124.0788751308441</v>
      </c>
      <c r="AB9" t="n">
        <v>169.7701909275841</v>
      </c>
      <c r="AC9" t="n">
        <v>153.5675621794621</v>
      </c>
      <c r="AD9" t="n">
        <v>124078.8751308441</v>
      </c>
      <c r="AE9" t="n">
        <v>169770.1909275841</v>
      </c>
      <c r="AF9" t="n">
        <v>1.789988036891466e-06</v>
      </c>
      <c r="AG9" t="n">
        <v>0.1975</v>
      </c>
      <c r="AH9" t="n">
        <v>153567.5621794621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122.9345248474472</v>
      </c>
      <c r="AB10" t="n">
        <v>168.2044403846698</v>
      </c>
      <c r="AC10" t="n">
        <v>152.1512446708183</v>
      </c>
      <c r="AD10" t="n">
        <v>122934.5248474472</v>
      </c>
      <c r="AE10" t="n">
        <v>168204.4403846698</v>
      </c>
      <c r="AF10" t="n">
        <v>1.793857015484636e-06</v>
      </c>
      <c r="AG10" t="n">
        <v>0.1970833333333333</v>
      </c>
      <c r="AH10" t="n">
        <v>152151.2446708183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122.0908741589927</v>
      </c>
      <c r="AB11" t="n">
        <v>167.0501202934854</v>
      </c>
      <c r="AC11" t="n">
        <v>151.1070912690378</v>
      </c>
      <c r="AD11" t="n">
        <v>122090.8741589927</v>
      </c>
      <c r="AE11" t="n">
        <v>167050.1202934854</v>
      </c>
      <c r="AF11" t="n">
        <v>1.798616877306496e-06</v>
      </c>
      <c r="AG11" t="n">
        <v>0.1965277777777778</v>
      </c>
      <c r="AH11" t="n">
        <v>151107.0912690378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120.291633580976</v>
      </c>
      <c r="AB12" t="n">
        <v>164.588319957752</v>
      </c>
      <c r="AC12" t="n">
        <v>148.8802417021875</v>
      </c>
      <c r="AD12" t="n">
        <v>120291.633580976</v>
      </c>
      <c r="AE12" t="n">
        <v>164588.319957752</v>
      </c>
      <c r="AF12" t="n">
        <v>1.804776698487728e-06</v>
      </c>
      <c r="AG12" t="n">
        <v>0.1958333333333333</v>
      </c>
      <c r="AH12" t="n">
        <v>148880.2417021875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119.4602283710219</v>
      </c>
      <c r="AB13" t="n">
        <v>163.4507546704842</v>
      </c>
      <c r="AC13" t="n">
        <v>147.8512440493533</v>
      </c>
      <c r="AD13" t="n">
        <v>119460.2283710219</v>
      </c>
      <c r="AE13" t="n">
        <v>163450.7546704842</v>
      </c>
      <c r="AF13" t="n">
        <v>1.805769396942554e-06</v>
      </c>
      <c r="AG13" t="n">
        <v>0.1958333333333333</v>
      </c>
      <c r="AH13" t="n">
        <v>147851.2440493533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118.4053324953672</v>
      </c>
      <c r="AB14" t="n">
        <v>162.0073995946926</v>
      </c>
      <c r="AC14" t="n">
        <v>146.5456407562332</v>
      </c>
      <c r="AD14" t="n">
        <v>118405.3324953672</v>
      </c>
      <c r="AE14" t="n">
        <v>162007.3995946926</v>
      </c>
      <c r="AF14" t="n">
        <v>1.811420141993106e-06</v>
      </c>
      <c r="AG14" t="n">
        <v>0.1951388888888889</v>
      </c>
      <c r="AH14" t="n">
        <v>146545.6407562332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117.5435481064869</v>
      </c>
      <c r="AB15" t="n">
        <v>160.8282681745832</v>
      </c>
      <c r="AC15" t="n">
        <v>145.4790439839373</v>
      </c>
      <c r="AD15" t="n">
        <v>117543.5481064869</v>
      </c>
      <c r="AE15" t="n">
        <v>160828.2681745832</v>
      </c>
      <c r="AF15" t="n">
        <v>1.810300174505609e-06</v>
      </c>
      <c r="AG15" t="n">
        <v>0.1952777777777778</v>
      </c>
      <c r="AH15" t="n">
        <v>145479.0439839373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115.6072622265943</v>
      </c>
      <c r="AB16" t="n">
        <v>158.1789564108113</v>
      </c>
      <c r="AC16" t="n">
        <v>143.0825788165666</v>
      </c>
      <c r="AD16" t="n">
        <v>115607.2622265943</v>
      </c>
      <c r="AE16" t="n">
        <v>158178.9564108113</v>
      </c>
      <c r="AF16" t="n">
        <v>1.817019979430588e-06</v>
      </c>
      <c r="AG16" t="n">
        <v>0.1945833333333333</v>
      </c>
      <c r="AH16" t="n">
        <v>143082.5788165666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115.2657700357253</v>
      </c>
      <c r="AB17" t="n">
        <v>157.7117117296923</v>
      </c>
      <c r="AC17" t="n">
        <v>142.6599273120314</v>
      </c>
      <c r="AD17" t="n">
        <v>115265.7700357252</v>
      </c>
      <c r="AE17" t="n">
        <v>157711.7117296923</v>
      </c>
      <c r="AF17" t="n">
        <v>1.8174781479482e-06</v>
      </c>
      <c r="AG17" t="n">
        <v>0.1944444444444444</v>
      </c>
      <c r="AH17" t="n">
        <v>142659.9273120314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114.3422363028861</v>
      </c>
      <c r="AB18" t="n">
        <v>156.4480921329896</v>
      </c>
      <c r="AC18" t="n">
        <v>141.5169057961365</v>
      </c>
      <c r="AD18" t="n">
        <v>114342.2363028861</v>
      </c>
      <c r="AE18" t="n">
        <v>156448.0921329896</v>
      </c>
      <c r="AF18" t="n">
        <v>1.816765441365248e-06</v>
      </c>
      <c r="AG18" t="n">
        <v>0.1945833333333333</v>
      </c>
      <c r="AH18" t="n">
        <v>141516.9057961364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112.6410827339074</v>
      </c>
      <c r="AB19" t="n">
        <v>154.1204987703155</v>
      </c>
      <c r="AC19" t="n">
        <v>139.4114546771973</v>
      </c>
      <c r="AD19" t="n">
        <v>112641.0827339074</v>
      </c>
      <c r="AE19" t="n">
        <v>154120.4987703155</v>
      </c>
      <c r="AF19" t="n">
        <v>1.821779841252449e-06</v>
      </c>
      <c r="AG19" t="n">
        <v>0.1940277777777778</v>
      </c>
      <c r="AH19" t="n">
        <v>139411.4546771973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113.1789387819184</v>
      </c>
      <c r="AB20" t="n">
        <v>154.8564171437378</v>
      </c>
      <c r="AC20" t="n">
        <v>140.0771380339284</v>
      </c>
      <c r="AD20" t="n">
        <v>113178.9387819184</v>
      </c>
      <c r="AE20" t="n">
        <v>154856.4171437378</v>
      </c>
      <c r="AF20" t="n">
        <v>1.822187102156993e-06</v>
      </c>
      <c r="AG20" t="n">
        <v>0.1940277777777778</v>
      </c>
      <c r="AH20" t="n">
        <v>140077.1380339284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113.3362612569768</v>
      </c>
      <c r="AB21" t="n">
        <v>155.0716726946904</v>
      </c>
      <c r="AC21" t="n">
        <v>140.2718498972112</v>
      </c>
      <c r="AD21" t="n">
        <v>113336.2612569768</v>
      </c>
      <c r="AE21" t="n">
        <v>155071.6726946904</v>
      </c>
      <c r="AF21" t="n">
        <v>1.821601664606711e-06</v>
      </c>
      <c r="AG21" t="n">
        <v>0.1940277777777778</v>
      </c>
      <c r="AH21" t="n">
        <v>140271.8498972112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114.0464860707538</v>
      </c>
      <c r="AB22" t="n">
        <v>156.043433617807</v>
      </c>
      <c r="AC22" t="n">
        <v>141.1508673217009</v>
      </c>
      <c r="AD22" t="n">
        <v>114046.4860707538</v>
      </c>
      <c r="AE22" t="n">
        <v>156043.4336178071</v>
      </c>
      <c r="AF22" t="n">
        <v>1.820939865636827e-06</v>
      </c>
      <c r="AG22" t="n">
        <v>0.1941666666666667</v>
      </c>
      <c r="AH22" t="n">
        <v>141150.8673217009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145.9260140023404</v>
      </c>
      <c r="AB2" t="n">
        <v>199.6624101592938</v>
      </c>
      <c r="AC2" t="n">
        <v>180.6069099617001</v>
      </c>
      <c r="AD2" t="n">
        <v>145926.0140023404</v>
      </c>
      <c r="AE2" t="n">
        <v>199662.4101592938</v>
      </c>
      <c r="AF2" t="n">
        <v>1.579703153162932e-06</v>
      </c>
      <c r="AG2" t="n">
        <v>0.2330555555555556</v>
      </c>
      <c r="AH2" t="n">
        <v>180606.9099617001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121.80262551356</v>
      </c>
      <c r="AB3" t="n">
        <v>166.6557257801717</v>
      </c>
      <c r="AC3" t="n">
        <v>150.7503372145385</v>
      </c>
      <c r="AD3" t="n">
        <v>121802.62551356</v>
      </c>
      <c r="AE3" t="n">
        <v>166655.7257801717</v>
      </c>
      <c r="AF3" t="n">
        <v>1.755944561361693e-06</v>
      </c>
      <c r="AG3" t="n">
        <v>0.2097222222222222</v>
      </c>
      <c r="AH3" t="n">
        <v>150750.3372145385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114.078561097421</v>
      </c>
      <c r="AB4" t="n">
        <v>156.0873200843435</v>
      </c>
      <c r="AC4" t="n">
        <v>141.1905653254661</v>
      </c>
      <c r="AD4" t="n">
        <v>114078.561097421</v>
      </c>
      <c r="AE4" t="n">
        <v>156087.3200843435</v>
      </c>
      <c r="AF4" t="n">
        <v>1.818279983458171e-06</v>
      </c>
      <c r="AG4" t="n">
        <v>0.2025</v>
      </c>
      <c r="AH4" t="n">
        <v>141190.5653254661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109.9616201336304</v>
      </c>
      <c r="AB5" t="n">
        <v>150.4543398310712</v>
      </c>
      <c r="AC5" t="n">
        <v>136.095188801627</v>
      </c>
      <c r="AD5" t="n">
        <v>109961.6201336304</v>
      </c>
      <c r="AE5" t="n">
        <v>150454.3398310712</v>
      </c>
      <c r="AF5" t="n">
        <v>1.84863900442817e-06</v>
      </c>
      <c r="AG5" t="n">
        <v>0.1991666666666667</v>
      </c>
      <c r="AH5" t="n">
        <v>136095.188801627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106.7456525807267</v>
      </c>
      <c r="AB6" t="n">
        <v>146.0541111467153</v>
      </c>
      <c r="AC6" t="n">
        <v>132.1149117671449</v>
      </c>
      <c r="AD6" t="n">
        <v>106745.6525807267</v>
      </c>
      <c r="AE6" t="n">
        <v>146054.1111467154</v>
      </c>
      <c r="AF6" t="n">
        <v>1.870327807182283e-06</v>
      </c>
      <c r="AG6" t="n">
        <v>0.1969444444444444</v>
      </c>
      <c r="AH6" t="n">
        <v>132114.9117671449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104.854768027478</v>
      </c>
      <c r="AB7" t="n">
        <v>143.4669194810228</v>
      </c>
      <c r="AC7" t="n">
        <v>129.7746380428789</v>
      </c>
      <c r="AD7" t="n">
        <v>104854.768027478</v>
      </c>
      <c r="AE7" t="n">
        <v>143466.9194810228</v>
      </c>
      <c r="AF7" t="n">
        <v>1.879236655257322e-06</v>
      </c>
      <c r="AG7" t="n">
        <v>0.1959722222222222</v>
      </c>
      <c r="AH7" t="n">
        <v>129774.6380428789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102.7105814834434</v>
      </c>
      <c r="AB8" t="n">
        <v>140.533148856642</v>
      </c>
      <c r="AC8" t="n">
        <v>127.1208623693151</v>
      </c>
      <c r="AD8" t="n">
        <v>102710.5814834434</v>
      </c>
      <c r="AE8" t="n">
        <v>140533.148856642</v>
      </c>
      <c r="AF8" t="n">
        <v>1.889577282487277e-06</v>
      </c>
      <c r="AG8" t="n">
        <v>0.1948611111111111</v>
      </c>
      <c r="AH8" t="n">
        <v>127120.8623693151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100.5794603740325</v>
      </c>
      <c r="AB9" t="n">
        <v>137.6172549363196</v>
      </c>
      <c r="AC9" t="n">
        <v>124.4832572722645</v>
      </c>
      <c r="AD9" t="n">
        <v>100579.4603740325</v>
      </c>
      <c r="AE9" t="n">
        <v>137617.2549363196</v>
      </c>
      <c r="AF9" t="n">
        <v>1.899016419138212e-06</v>
      </c>
      <c r="AG9" t="n">
        <v>0.1938888888888889</v>
      </c>
      <c r="AH9" t="n">
        <v>124483.2572722645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98.7910890295413</v>
      </c>
      <c r="AB10" t="n">
        <v>135.1703263654125</v>
      </c>
      <c r="AC10" t="n">
        <v>122.2698601298782</v>
      </c>
      <c r="AD10" t="n">
        <v>98791.0890295413</v>
      </c>
      <c r="AE10" t="n">
        <v>135170.3263654125</v>
      </c>
      <c r="AF10" t="n">
        <v>1.906679089059897e-06</v>
      </c>
      <c r="AG10" t="n">
        <v>0.1931944444444444</v>
      </c>
      <c r="AH10" t="n">
        <v>122269.8601298782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96.95594077753975</v>
      </c>
      <c r="AB11" t="n">
        <v>132.6593955659984</v>
      </c>
      <c r="AC11" t="n">
        <v>119.9985690418458</v>
      </c>
      <c r="AD11" t="n">
        <v>96955.94077753976</v>
      </c>
      <c r="AE11" t="n">
        <v>132659.3955659984</v>
      </c>
      <c r="AF11" t="n">
        <v>1.905910170624849e-06</v>
      </c>
      <c r="AG11" t="n">
        <v>0.1931944444444444</v>
      </c>
      <c r="AH11" t="n">
        <v>119998.5690418458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96.24594504240589</v>
      </c>
      <c r="AB12" t="n">
        <v>131.6879480783874</v>
      </c>
      <c r="AC12" t="n">
        <v>119.1198351390172</v>
      </c>
      <c r="AD12" t="n">
        <v>96245.94504240589</v>
      </c>
      <c r="AE12" t="n">
        <v>131687.9480783874</v>
      </c>
      <c r="AF12" t="n">
        <v>1.910232022518395e-06</v>
      </c>
      <c r="AG12" t="n">
        <v>0.1927777777777778</v>
      </c>
      <c r="AH12" t="n">
        <v>119119.8351390172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94.94398992448241</v>
      </c>
      <c r="AB13" t="n">
        <v>129.9065556478395</v>
      </c>
      <c r="AC13" t="n">
        <v>117.5084563018401</v>
      </c>
      <c r="AD13" t="n">
        <v>94943.9899244824</v>
      </c>
      <c r="AE13" t="n">
        <v>129906.5556478395</v>
      </c>
      <c r="AF13" t="n">
        <v>1.910444137948753e-06</v>
      </c>
      <c r="AG13" t="n">
        <v>0.1927777777777778</v>
      </c>
      <c r="AH13" t="n">
        <v>117508.4563018401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95.19466820706126</v>
      </c>
      <c r="AB14" t="n">
        <v>130.249544733209</v>
      </c>
      <c r="AC14" t="n">
        <v>117.8187109902903</v>
      </c>
      <c r="AD14" t="n">
        <v>95194.66820706126</v>
      </c>
      <c r="AE14" t="n">
        <v>130249.544733209</v>
      </c>
      <c r="AF14" t="n">
        <v>1.915826566994088e-06</v>
      </c>
      <c r="AG14" t="n">
        <v>0.1922222222222222</v>
      </c>
      <c r="AH14" t="n">
        <v>117818.7109902903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117.7549996139782</v>
      </c>
      <c r="AB2" t="n">
        <v>161.1175854557147</v>
      </c>
      <c r="AC2" t="n">
        <v>145.7407492298171</v>
      </c>
      <c r="AD2" t="n">
        <v>117754.9996139782</v>
      </c>
      <c r="AE2" t="n">
        <v>161117.5854557147</v>
      </c>
      <c r="AF2" t="n">
        <v>1.718663140834246e-06</v>
      </c>
      <c r="AG2" t="n">
        <v>0.2216666666666667</v>
      </c>
      <c r="AH2" t="n">
        <v>145740.7492298171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100.7148823156923</v>
      </c>
      <c r="AB3" t="n">
        <v>137.8025452112929</v>
      </c>
      <c r="AC3" t="n">
        <v>124.650863703451</v>
      </c>
      <c r="AD3" t="n">
        <v>100714.8823156923</v>
      </c>
      <c r="AE3" t="n">
        <v>137802.5452112929</v>
      </c>
      <c r="AF3" t="n">
        <v>1.871354570990552e-06</v>
      </c>
      <c r="AG3" t="n">
        <v>0.2036111111111111</v>
      </c>
      <c r="AH3" t="n">
        <v>124650.863703451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94.83981584965487</v>
      </c>
      <c r="AB4" t="n">
        <v>129.7640200828247</v>
      </c>
      <c r="AC4" t="n">
        <v>117.3795241311004</v>
      </c>
      <c r="AD4" t="n">
        <v>94839.81584965487</v>
      </c>
      <c r="AE4" t="n">
        <v>129764.0200828247</v>
      </c>
      <c r="AF4" t="n">
        <v>1.923714538687406e-06</v>
      </c>
      <c r="AG4" t="n">
        <v>0.1980555555555555</v>
      </c>
      <c r="AH4" t="n">
        <v>117379.5241311003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91.74065387212448</v>
      </c>
      <c r="AB5" t="n">
        <v>125.5236099397928</v>
      </c>
      <c r="AC5" t="n">
        <v>113.5438127806651</v>
      </c>
      <c r="AD5" t="n">
        <v>91740.65387212449</v>
      </c>
      <c r="AE5" t="n">
        <v>125523.6099397928</v>
      </c>
      <c r="AF5" t="n">
        <v>1.945053488330231e-06</v>
      </c>
      <c r="AG5" t="n">
        <v>0.1958333333333333</v>
      </c>
      <c r="AH5" t="n">
        <v>113543.8127806651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88.71887255947767</v>
      </c>
      <c r="AB6" t="n">
        <v>121.3890754362487</v>
      </c>
      <c r="AC6" t="n">
        <v>109.8038724472823</v>
      </c>
      <c r="AD6" t="n">
        <v>88718.87255947768</v>
      </c>
      <c r="AE6" t="n">
        <v>121389.0754362487</v>
      </c>
      <c r="AF6" t="n">
        <v>1.962909087581489e-06</v>
      </c>
      <c r="AG6" t="n">
        <v>0.1940277777777778</v>
      </c>
      <c r="AH6" t="n">
        <v>109803.8724472823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85.57597410593981</v>
      </c>
      <c r="AB7" t="n">
        <v>117.0888231172264</v>
      </c>
      <c r="AC7" t="n">
        <v>105.914030174144</v>
      </c>
      <c r="AD7" t="n">
        <v>85575.97410593981</v>
      </c>
      <c r="AE7" t="n">
        <v>117088.8231172264</v>
      </c>
      <c r="AF7" t="n">
        <v>1.978186458983871e-06</v>
      </c>
      <c r="AG7" t="n">
        <v>0.1926388888888889</v>
      </c>
      <c r="AH7" t="n">
        <v>105914.030174144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84.46816975815702</v>
      </c>
      <c r="AB8" t="n">
        <v>115.5730763357122</v>
      </c>
      <c r="AC8" t="n">
        <v>104.5429441380931</v>
      </c>
      <c r="AD8" t="n">
        <v>84468.16975815702</v>
      </c>
      <c r="AE8" t="n">
        <v>115573.0763357122</v>
      </c>
      <c r="AF8" t="n">
        <v>1.982986351255715e-06</v>
      </c>
      <c r="AG8" t="n">
        <v>0.1920833333333333</v>
      </c>
      <c r="AH8" t="n">
        <v>104542.9441380931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83.28318878095197</v>
      </c>
      <c r="AB9" t="n">
        <v>113.9517330850299</v>
      </c>
      <c r="AC9" t="n">
        <v>103.0763396116859</v>
      </c>
      <c r="AD9" t="n">
        <v>83283.18878095197</v>
      </c>
      <c r="AE9" t="n">
        <v>113951.7330850299</v>
      </c>
      <c r="AF9" t="n">
        <v>1.987978239218432e-06</v>
      </c>
      <c r="AG9" t="n">
        <v>0.1916666666666667</v>
      </c>
      <c r="AH9" t="n">
        <v>103076.3396116859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83.77834871492836</v>
      </c>
      <c r="AB10" t="n">
        <v>114.6292327516106</v>
      </c>
      <c r="AC10" t="n">
        <v>103.6891796609651</v>
      </c>
      <c r="AD10" t="n">
        <v>83778.34871492836</v>
      </c>
      <c r="AE10" t="n">
        <v>114629.2327516106</v>
      </c>
      <c r="AF10" t="n">
        <v>1.987621675792524e-06</v>
      </c>
      <c r="AG10" t="n">
        <v>0.1916666666666667</v>
      </c>
      <c r="AH10" t="n">
        <v>103689.1796609651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70.36055039499637</v>
      </c>
      <c r="AB2" t="n">
        <v>96.27040913880479</v>
      </c>
      <c r="AC2" t="n">
        <v>87.08249640698887</v>
      </c>
      <c r="AD2" t="n">
        <v>70360.55039499636</v>
      </c>
      <c r="AE2" t="n">
        <v>96270.4091388048</v>
      </c>
      <c r="AF2" t="n">
        <v>2.006326422303959e-06</v>
      </c>
      <c r="AG2" t="n">
        <v>0.20375</v>
      </c>
      <c r="AH2" t="n">
        <v>87082.49640698887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61.35680124750322</v>
      </c>
      <c r="AB3" t="n">
        <v>83.9510823378327</v>
      </c>
      <c r="AC3" t="n">
        <v>75.93890886561387</v>
      </c>
      <c r="AD3" t="n">
        <v>61356.80124750322</v>
      </c>
      <c r="AE3" t="n">
        <v>83951.0823378327</v>
      </c>
      <c r="AF3" t="n">
        <v>2.111039392886842e-06</v>
      </c>
      <c r="AG3" t="n">
        <v>0.1936111111111111</v>
      </c>
      <c r="AH3" t="n">
        <v>75938.90886561386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59.41016115327774</v>
      </c>
      <c r="AB4" t="n">
        <v>81.28760348121484</v>
      </c>
      <c r="AC4" t="n">
        <v>73.5296286928547</v>
      </c>
      <c r="AD4" t="n">
        <v>59410.16115327774</v>
      </c>
      <c r="AE4" t="n">
        <v>81287.60348121484</v>
      </c>
      <c r="AF4" t="n">
        <v>2.125434850467677e-06</v>
      </c>
      <c r="AG4" t="n">
        <v>0.1923611111111111</v>
      </c>
      <c r="AH4" t="n">
        <v>73529.62869285471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60.01971687938273</v>
      </c>
      <c r="AB5" t="n">
        <v>82.12162451737198</v>
      </c>
      <c r="AC5" t="n">
        <v>74.28405193187716</v>
      </c>
      <c r="AD5" t="n">
        <v>60019.71687938273</v>
      </c>
      <c r="AE5" t="n">
        <v>82121.62451737198</v>
      </c>
      <c r="AF5" t="n">
        <v>2.130233336327955e-06</v>
      </c>
      <c r="AG5" t="n">
        <v>0.1919444444444444</v>
      </c>
      <c r="AH5" t="n">
        <v>74284.05193187715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237.5888487614736</v>
      </c>
      <c r="AB2" t="n">
        <v>325.0795445555439</v>
      </c>
      <c r="AC2" t="n">
        <v>294.0544090752656</v>
      </c>
      <c r="AD2" t="n">
        <v>237588.8487614736</v>
      </c>
      <c r="AE2" t="n">
        <v>325079.5445555439</v>
      </c>
      <c r="AF2" t="n">
        <v>1.255281606731893e-06</v>
      </c>
      <c r="AG2" t="n">
        <v>0.2723611111111111</v>
      </c>
      <c r="AH2" t="n">
        <v>294054.4090752656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180.9948660378474</v>
      </c>
      <c r="AB3" t="n">
        <v>247.6451606428112</v>
      </c>
      <c r="AC3" t="n">
        <v>224.0102540832992</v>
      </c>
      <c r="AD3" t="n">
        <v>180994.8660378474</v>
      </c>
      <c r="AE3" t="n">
        <v>247645.1606428112</v>
      </c>
      <c r="AF3" t="n">
        <v>1.492831858229423e-06</v>
      </c>
      <c r="AG3" t="n">
        <v>0.2290277777777777</v>
      </c>
      <c r="AH3" t="n">
        <v>224010.2540832992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165.7946814609211</v>
      </c>
      <c r="AB4" t="n">
        <v>226.8475975198552</v>
      </c>
      <c r="AC4" t="n">
        <v>205.1975811952283</v>
      </c>
      <c r="AD4" t="n">
        <v>165794.6814609211</v>
      </c>
      <c r="AE4" t="n">
        <v>226847.5975198552</v>
      </c>
      <c r="AF4" t="n">
        <v>1.577841809356065e-06</v>
      </c>
      <c r="AG4" t="n">
        <v>0.2166666666666667</v>
      </c>
      <c r="AH4" t="n">
        <v>205197.5811952283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158.5054907062992</v>
      </c>
      <c r="AB5" t="n">
        <v>216.8742051529861</v>
      </c>
      <c r="AC5" t="n">
        <v>196.1760353981059</v>
      </c>
      <c r="AD5" t="n">
        <v>158505.4907062992</v>
      </c>
      <c r="AE5" t="n">
        <v>216874.2051529861</v>
      </c>
      <c r="AF5" t="n">
        <v>1.62250096120771e-06</v>
      </c>
      <c r="AG5" t="n">
        <v>0.2106944444444444</v>
      </c>
      <c r="AH5" t="n">
        <v>196176.0353981059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153.4951696081362</v>
      </c>
      <c r="AB6" t="n">
        <v>210.0188627867163</v>
      </c>
      <c r="AC6" t="n">
        <v>189.9749572857373</v>
      </c>
      <c r="AD6" t="n">
        <v>153495.1696081362</v>
      </c>
      <c r="AE6" t="n">
        <v>210018.8627867163</v>
      </c>
      <c r="AF6" t="n">
        <v>1.651428471365197e-06</v>
      </c>
      <c r="AG6" t="n">
        <v>0.2070833333333333</v>
      </c>
      <c r="AH6" t="n">
        <v>189974.9572857373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150.1719174553217</v>
      </c>
      <c r="AB7" t="n">
        <v>205.4718425797002</v>
      </c>
      <c r="AC7" t="n">
        <v>185.8618983054944</v>
      </c>
      <c r="AD7" t="n">
        <v>150171.9174553217</v>
      </c>
      <c r="AE7" t="n">
        <v>205471.8425797002</v>
      </c>
      <c r="AF7" t="n">
        <v>1.671960848787619e-06</v>
      </c>
      <c r="AG7" t="n">
        <v>0.2044444444444445</v>
      </c>
      <c r="AH7" t="n">
        <v>185861.8983054944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148.0460046988872</v>
      </c>
      <c r="AB8" t="n">
        <v>202.5630749576964</v>
      </c>
      <c r="AC8" t="n">
        <v>183.2307393828527</v>
      </c>
      <c r="AD8" t="n">
        <v>148046.0046988872</v>
      </c>
      <c r="AE8" t="n">
        <v>202563.0749576964</v>
      </c>
      <c r="AF8" t="n">
        <v>1.684196570105296e-06</v>
      </c>
      <c r="AG8" t="n">
        <v>0.2030555555555555</v>
      </c>
      <c r="AH8" t="n">
        <v>183230.7393828527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146.216761057607</v>
      </c>
      <c r="AB9" t="n">
        <v>200.0602231071642</v>
      </c>
      <c r="AC9" t="n">
        <v>180.9667562001598</v>
      </c>
      <c r="AD9" t="n">
        <v>146216.761057607</v>
      </c>
      <c r="AE9" t="n">
        <v>200060.2231071642</v>
      </c>
      <c r="AF9" t="n">
        <v>1.694635092919573e-06</v>
      </c>
      <c r="AG9" t="n">
        <v>0.2018055555555555</v>
      </c>
      <c r="AH9" t="n">
        <v>180966.7562001598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145.1121016613217</v>
      </c>
      <c r="AB10" t="n">
        <v>198.5487793870342</v>
      </c>
      <c r="AC10" t="n">
        <v>179.5995625473541</v>
      </c>
      <c r="AD10" t="n">
        <v>145112.1016613217</v>
      </c>
      <c r="AE10" t="n">
        <v>198548.7793870342</v>
      </c>
      <c r="AF10" t="n">
        <v>1.699805116011549e-06</v>
      </c>
      <c r="AG10" t="n">
        <v>0.2011111111111111</v>
      </c>
      <c r="AH10" t="n">
        <v>179599.5625473541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143.4588828027999</v>
      </c>
      <c r="AB11" t="n">
        <v>196.2867724099373</v>
      </c>
      <c r="AC11" t="n">
        <v>177.5534383414038</v>
      </c>
      <c r="AD11" t="n">
        <v>143458.8828027999</v>
      </c>
      <c r="AE11" t="n">
        <v>196286.7724099373</v>
      </c>
      <c r="AF11" t="n">
        <v>1.706304573612891e-06</v>
      </c>
      <c r="AG11" t="n">
        <v>0.2004166666666667</v>
      </c>
      <c r="AH11" t="n">
        <v>177553.4383414038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142.3615632731653</v>
      </c>
      <c r="AB12" t="n">
        <v>194.785371419171</v>
      </c>
      <c r="AC12" t="n">
        <v>176.1953289539662</v>
      </c>
      <c r="AD12" t="n">
        <v>142361.5632731653</v>
      </c>
      <c r="AE12" t="n">
        <v>194785.371419171</v>
      </c>
      <c r="AF12" t="n">
        <v>1.712976365317299e-06</v>
      </c>
      <c r="AG12" t="n">
        <v>0.1995833333333333</v>
      </c>
      <c r="AH12" t="n">
        <v>176195.3289539662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141.8333472014265</v>
      </c>
      <c r="AB13" t="n">
        <v>194.0626428865699</v>
      </c>
      <c r="AC13" t="n">
        <v>175.5415766181604</v>
      </c>
      <c r="AD13" t="n">
        <v>141833.3472014265</v>
      </c>
      <c r="AE13" t="n">
        <v>194062.6428865699</v>
      </c>
      <c r="AF13" t="n">
        <v>1.716275332433132e-06</v>
      </c>
      <c r="AG13" t="n">
        <v>0.1991666666666667</v>
      </c>
      <c r="AH13" t="n">
        <v>175541.5766181604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139.8871749634851</v>
      </c>
      <c r="AB14" t="n">
        <v>191.3998041715603</v>
      </c>
      <c r="AC14" t="n">
        <v>173.1328754927929</v>
      </c>
      <c r="AD14" t="n">
        <v>139887.1749634851</v>
      </c>
      <c r="AE14" t="n">
        <v>191399.8041715603</v>
      </c>
      <c r="AF14" t="n">
        <v>1.723094839083024e-06</v>
      </c>
      <c r="AG14" t="n">
        <v>0.1984722222222222</v>
      </c>
      <c r="AH14" t="n">
        <v>173132.875492793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139.1017765928524</v>
      </c>
      <c r="AB15" t="n">
        <v>190.3251874715305</v>
      </c>
      <c r="AC15" t="n">
        <v>172.1608187023796</v>
      </c>
      <c r="AD15" t="n">
        <v>139101.7765928524</v>
      </c>
      <c r="AE15" t="n">
        <v>190325.1874715305</v>
      </c>
      <c r="AF15" t="n">
        <v>1.723291792343671e-06</v>
      </c>
      <c r="AG15" t="n">
        <v>0.1984722222222222</v>
      </c>
      <c r="AH15" t="n">
        <v>172160.8187023796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137.6558415467105</v>
      </c>
      <c r="AB16" t="n">
        <v>188.3467953512479</v>
      </c>
      <c r="AC16" t="n">
        <v>170.3712415493654</v>
      </c>
      <c r="AD16" t="n">
        <v>137655.8415467105</v>
      </c>
      <c r="AE16" t="n">
        <v>188346.7953512479</v>
      </c>
      <c r="AF16" t="n">
        <v>1.730086679835983e-06</v>
      </c>
      <c r="AG16" t="n">
        <v>0.1976388888888889</v>
      </c>
      <c r="AH16" t="n">
        <v>170371.2415493654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137.7641302940301</v>
      </c>
      <c r="AB17" t="n">
        <v>188.4949607926929</v>
      </c>
      <c r="AC17" t="n">
        <v>170.5052662890304</v>
      </c>
      <c r="AD17" t="n">
        <v>137764.1302940301</v>
      </c>
      <c r="AE17" t="n">
        <v>188494.9607926929</v>
      </c>
      <c r="AF17" t="n">
        <v>1.729692773314689e-06</v>
      </c>
      <c r="AG17" t="n">
        <v>0.1976388888888889</v>
      </c>
      <c r="AH17" t="n">
        <v>170505.2662890304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136.6698890678511</v>
      </c>
      <c r="AB18" t="n">
        <v>186.9977716725197</v>
      </c>
      <c r="AC18" t="n">
        <v>169.1509667971679</v>
      </c>
      <c r="AD18" t="n">
        <v>136669.8890678511</v>
      </c>
      <c r="AE18" t="n">
        <v>186997.7716725197</v>
      </c>
      <c r="AF18" t="n">
        <v>1.729520439211624e-06</v>
      </c>
      <c r="AG18" t="n">
        <v>0.1976388888888889</v>
      </c>
      <c r="AH18" t="n">
        <v>169150.9667971679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135.3853178477946</v>
      </c>
      <c r="AB19" t="n">
        <v>185.2401646579568</v>
      </c>
      <c r="AC19" t="n">
        <v>167.5611033292574</v>
      </c>
      <c r="AD19" t="n">
        <v>135385.3178477946</v>
      </c>
      <c r="AE19" t="n">
        <v>185240.1646579568</v>
      </c>
      <c r="AF19" t="n">
        <v>1.735749086079576e-06</v>
      </c>
      <c r="AG19" t="n">
        <v>0.1969444444444444</v>
      </c>
      <c r="AH19" t="n">
        <v>167561.1033292574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135.2438298248562</v>
      </c>
      <c r="AB20" t="n">
        <v>185.0465745029615</v>
      </c>
      <c r="AC20" t="n">
        <v>167.3859891469493</v>
      </c>
      <c r="AD20" t="n">
        <v>135243.8298248562</v>
      </c>
      <c r="AE20" t="n">
        <v>185046.5745029615</v>
      </c>
      <c r="AF20" t="n">
        <v>1.736487660807001e-06</v>
      </c>
      <c r="AG20" t="n">
        <v>0.1969444444444444</v>
      </c>
      <c r="AH20" t="n">
        <v>167385.9891469493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134.5343900701511</v>
      </c>
      <c r="AB21" t="n">
        <v>184.0758877323014</v>
      </c>
      <c r="AC21" t="n">
        <v>166.5079433593133</v>
      </c>
      <c r="AD21" t="n">
        <v>134534.3900701511</v>
      </c>
      <c r="AE21" t="n">
        <v>184075.8877323014</v>
      </c>
      <c r="AF21" t="n">
        <v>1.735773705237157e-06</v>
      </c>
      <c r="AG21" t="n">
        <v>0.1969444444444444</v>
      </c>
      <c r="AH21" t="n">
        <v>166507.9433593133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133.2682180061092</v>
      </c>
      <c r="AB22" t="n">
        <v>182.3434552547111</v>
      </c>
      <c r="AC22" t="n">
        <v>164.9408518058994</v>
      </c>
      <c r="AD22" t="n">
        <v>133268.2180061092</v>
      </c>
      <c r="AE22" t="n">
        <v>182343.4552547111</v>
      </c>
      <c r="AF22" t="n">
        <v>1.735305941243121e-06</v>
      </c>
      <c r="AG22" t="n">
        <v>0.1970833333333333</v>
      </c>
      <c r="AH22" t="n">
        <v>164940.8518058994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132.8995364778565</v>
      </c>
      <c r="AB23" t="n">
        <v>181.8390089226748</v>
      </c>
      <c r="AC23" t="n">
        <v>164.4845491237976</v>
      </c>
      <c r="AD23" t="n">
        <v>132899.5364778565</v>
      </c>
      <c r="AE23" t="n">
        <v>181839.0089226748</v>
      </c>
      <c r="AF23" t="n">
        <v>1.741337634850427e-06</v>
      </c>
      <c r="AG23" t="n">
        <v>0.1963888888888889</v>
      </c>
      <c r="AH23" t="n">
        <v>164484.5491237977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132.9226360839194</v>
      </c>
      <c r="AB24" t="n">
        <v>181.8706148227728</v>
      </c>
      <c r="AC24" t="n">
        <v>164.5131386011494</v>
      </c>
      <c r="AD24" t="n">
        <v>132922.6360839194</v>
      </c>
      <c r="AE24" t="n">
        <v>181870.6148227728</v>
      </c>
      <c r="AF24" t="n">
        <v>1.740722155910906e-06</v>
      </c>
      <c r="AG24" t="n">
        <v>0.1963888888888889</v>
      </c>
      <c r="AH24" t="n">
        <v>164513.1386011494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131.9557031892997</v>
      </c>
      <c r="AB25" t="n">
        <v>180.5476145782862</v>
      </c>
      <c r="AC25" t="n">
        <v>163.3164036431537</v>
      </c>
      <c r="AD25" t="n">
        <v>131955.7031892997</v>
      </c>
      <c r="AE25" t="n">
        <v>180547.6145782862</v>
      </c>
      <c r="AF25" t="n">
        <v>1.741780779686882e-06</v>
      </c>
      <c r="AG25" t="n">
        <v>0.19625</v>
      </c>
      <c r="AH25" t="n">
        <v>163316.4036431537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130.1014681001235</v>
      </c>
      <c r="AB26" t="n">
        <v>178.0105683261977</v>
      </c>
      <c r="AC26" t="n">
        <v>161.0214895245969</v>
      </c>
      <c r="AD26" t="n">
        <v>130101.4681001235</v>
      </c>
      <c r="AE26" t="n">
        <v>178010.5683261977</v>
      </c>
      <c r="AF26" t="n">
        <v>1.741583826426235e-06</v>
      </c>
      <c r="AG26" t="n">
        <v>0.1963888888888889</v>
      </c>
      <c r="AH26" t="n">
        <v>161021.489524597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129.5410356655678</v>
      </c>
      <c r="AB27" t="n">
        <v>177.243759944705</v>
      </c>
      <c r="AC27" t="n">
        <v>160.3278642588114</v>
      </c>
      <c r="AD27" t="n">
        <v>129541.0356655678</v>
      </c>
      <c r="AE27" t="n">
        <v>177243.759944705</v>
      </c>
      <c r="AF27" t="n">
        <v>1.74054982180784e-06</v>
      </c>
      <c r="AG27" t="n">
        <v>0.1963888888888889</v>
      </c>
      <c r="AH27" t="n">
        <v>160327.8642588114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127.1415206589805</v>
      </c>
      <c r="AB28" t="n">
        <v>173.960637653563</v>
      </c>
      <c r="AC28" t="n">
        <v>157.3580785512438</v>
      </c>
      <c r="AD28" t="n">
        <v>127141.5206589805</v>
      </c>
      <c r="AE28" t="n">
        <v>173960.637653563</v>
      </c>
      <c r="AF28" t="n">
        <v>1.747787854136607e-06</v>
      </c>
      <c r="AG28" t="n">
        <v>0.1956944444444444</v>
      </c>
      <c r="AH28" t="n">
        <v>157358.0785512438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127.9406761366678</v>
      </c>
      <c r="AB29" t="n">
        <v>175.0540774343856</v>
      </c>
      <c r="AC29" t="n">
        <v>158.3471619740375</v>
      </c>
      <c r="AD29" t="n">
        <v>127940.6761366678</v>
      </c>
      <c r="AE29" t="n">
        <v>175054.0774343857</v>
      </c>
      <c r="AF29" t="n">
        <v>1.747049279409182e-06</v>
      </c>
      <c r="AG29" t="n">
        <v>0.1956944444444444</v>
      </c>
      <c r="AH29" t="n">
        <v>158347.1619740375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311.2014101790938</v>
      </c>
      <c r="AB2" t="n">
        <v>425.7994986442933</v>
      </c>
      <c r="AC2" t="n">
        <v>385.1617921070309</v>
      </c>
      <c r="AD2" t="n">
        <v>311201.4101790938</v>
      </c>
      <c r="AE2" t="n">
        <v>425799.4986442933</v>
      </c>
      <c r="AF2" t="n">
        <v>1.08673999841767e-06</v>
      </c>
      <c r="AG2" t="n">
        <v>0.3031944444444444</v>
      </c>
      <c r="AH2" t="n">
        <v>385161.7921070309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222.5005239709469</v>
      </c>
      <c r="AB3" t="n">
        <v>304.435032927245</v>
      </c>
      <c r="AC3" t="n">
        <v>275.380180662011</v>
      </c>
      <c r="AD3" t="n">
        <v>222500.5239709469</v>
      </c>
      <c r="AE3" t="n">
        <v>304435.032927245</v>
      </c>
      <c r="AF3" t="n">
        <v>1.352897351767474e-06</v>
      </c>
      <c r="AG3" t="n">
        <v>0.2436111111111111</v>
      </c>
      <c r="AH3" t="n">
        <v>275380.180662011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199.6287162375962</v>
      </c>
      <c r="AB4" t="n">
        <v>273.140816553547</v>
      </c>
      <c r="AC4" t="n">
        <v>247.0726403773003</v>
      </c>
      <c r="AD4" t="n">
        <v>199628.7162375962</v>
      </c>
      <c r="AE4" t="n">
        <v>273140.816553547</v>
      </c>
      <c r="AF4" t="n">
        <v>1.454364060054943e-06</v>
      </c>
      <c r="AG4" t="n">
        <v>0.2265277777777778</v>
      </c>
      <c r="AH4" t="n">
        <v>247072.6403773003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189.6426390637432</v>
      </c>
      <c r="AB5" t="n">
        <v>259.4774252096562</v>
      </c>
      <c r="AC5" t="n">
        <v>234.7132639265758</v>
      </c>
      <c r="AD5" t="n">
        <v>189642.6390637432</v>
      </c>
      <c r="AE5" t="n">
        <v>259477.4252096562</v>
      </c>
      <c r="AF5" t="n">
        <v>1.505109276100511e-06</v>
      </c>
      <c r="AG5" t="n">
        <v>0.2188888888888889</v>
      </c>
      <c r="AH5" t="n">
        <v>234713.2639265758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183.5070215999922</v>
      </c>
      <c r="AB6" t="n">
        <v>251.0824027114176</v>
      </c>
      <c r="AC6" t="n">
        <v>227.1194505930784</v>
      </c>
      <c r="AD6" t="n">
        <v>183507.0215999922</v>
      </c>
      <c r="AE6" t="n">
        <v>251082.4027114176</v>
      </c>
      <c r="AF6" t="n">
        <v>1.537183858659468e-06</v>
      </c>
      <c r="AG6" t="n">
        <v>0.2143055555555556</v>
      </c>
      <c r="AH6" t="n">
        <v>227119.4505930784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178.9444929176992</v>
      </c>
      <c r="AB7" t="n">
        <v>244.839749683748</v>
      </c>
      <c r="AC7" t="n">
        <v>221.472587608749</v>
      </c>
      <c r="AD7" t="n">
        <v>178944.4929176992</v>
      </c>
      <c r="AE7" t="n">
        <v>244839.749683748</v>
      </c>
      <c r="AF7" t="n">
        <v>1.561310966989689e-06</v>
      </c>
      <c r="AG7" t="n">
        <v>0.2109722222222222</v>
      </c>
      <c r="AH7" t="n">
        <v>221472.587608749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175.6704771974566</v>
      </c>
      <c r="AB8" t="n">
        <v>240.3600969359347</v>
      </c>
      <c r="AC8" t="n">
        <v>217.4204666319535</v>
      </c>
      <c r="AD8" t="n">
        <v>175670.4771974566</v>
      </c>
      <c r="AE8" t="n">
        <v>240360.0969359347</v>
      </c>
      <c r="AF8" t="n">
        <v>1.578226039004878e-06</v>
      </c>
      <c r="AG8" t="n">
        <v>0.20875</v>
      </c>
      <c r="AH8" t="n">
        <v>217420.4666319535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173.6813816633995</v>
      </c>
      <c r="AB9" t="n">
        <v>237.6385286735375</v>
      </c>
      <c r="AC9" t="n">
        <v>214.9586410247736</v>
      </c>
      <c r="AD9" t="n">
        <v>173681.3816633995</v>
      </c>
      <c r="AE9" t="n">
        <v>237638.5286735375</v>
      </c>
      <c r="AF9" t="n">
        <v>1.590159112249816e-06</v>
      </c>
      <c r="AG9" t="n">
        <v>0.2072222222222222</v>
      </c>
      <c r="AH9" t="n">
        <v>214958.6410247736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172.3132112189891</v>
      </c>
      <c r="AB10" t="n">
        <v>235.7665375120761</v>
      </c>
      <c r="AC10" t="n">
        <v>213.2653100724054</v>
      </c>
      <c r="AD10" t="n">
        <v>172313.2112189891</v>
      </c>
      <c r="AE10" t="n">
        <v>235766.5375120761</v>
      </c>
      <c r="AF10" t="n">
        <v>1.595829101326436e-06</v>
      </c>
      <c r="AG10" t="n">
        <v>0.2065277777777778</v>
      </c>
      <c r="AH10" t="n">
        <v>213265.3100724054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170.2156530461932</v>
      </c>
      <c r="AB11" t="n">
        <v>232.8965658823225</v>
      </c>
      <c r="AC11" t="n">
        <v>210.6692445069641</v>
      </c>
      <c r="AD11" t="n">
        <v>170215.6530461932</v>
      </c>
      <c r="AE11" t="n">
        <v>232896.5658823225</v>
      </c>
      <c r="AF11" t="n">
        <v>1.607785898375041e-06</v>
      </c>
      <c r="AG11" t="n">
        <v>0.205</v>
      </c>
      <c r="AH11" t="n">
        <v>210669.2445069641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168.3641489828308</v>
      </c>
      <c r="AB12" t="n">
        <v>230.3632563402369</v>
      </c>
      <c r="AC12" t="n">
        <v>208.377710472052</v>
      </c>
      <c r="AD12" t="n">
        <v>168364.1489828308</v>
      </c>
      <c r="AE12" t="n">
        <v>230363.256340237</v>
      </c>
      <c r="AF12" t="n">
        <v>1.615235172726752e-06</v>
      </c>
      <c r="AG12" t="n">
        <v>0.2040277777777778</v>
      </c>
      <c r="AH12" t="n">
        <v>208377.710472052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167.0851428021007</v>
      </c>
      <c r="AB13" t="n">
        <v>228.6132636579927</v>
      </c>
      <c r="AC13" t="n">
        <v>206.7947346352704</v>
      </c>
      <c r="AD13" t="n">
        <v>167085.1428021007</v>
      </c>
      <c r="AE13" t="n">
        <v>228613.2636579926</v>
      </c>
      <c r="AF13" t="n">
        <v>1.620810266588701e-06</v>
      </c>
      <c r="AG13" t="n">
        <v>0.2033333333333333</v>
      </c>
      <c r="AH13" t="n">
        <v>206794.7346352704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167.0205316653025</v>
      </c>
      <c r="AB14" t="n">
        <v>228.5248598501832</v>
      </c>
      <c r="AC14" t="n">
        <v>206.7147679628028</v>
      </c>
      <c r="AD14" t="n">
        <v>167020.5316653025</v>
      </c>
      <c r="AE14" t="n">
        <v>228524.8598501832</v>
      </c>
      <c r="AF14" t="n">
        <v>1.621284742662058e-06</v>
      </c>
      <c r="AG14" t="n">
        <v>0.2031944444444445</v>
      </c>
      <c r="AH14" t="n">
        <v>206714.7679628028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166.4391774090701</v>
      </c>
      <c r="AB15" t="n">
        <v>227.7294253092667</v>
      </c>
      <c r="AC15" t="n">
        <v>205.9952485780717</v>
      </c>
      <c r="AD15" t="n">
        <v>166439.1774090701</v>
      </c>
      <c r="AE15" t="n">
        <v>227729.4253092667</v>
      </c>
      <c r="AF15" t="n">
        <v>1.625531303518606e-06</v>
      </c>
      <c r="AG15" t="n">
        <v>0.2026388888888889</v>
      </c>
      <c r="AH15" t="n">
        <v>205995.2485780717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165.6878182829423</v>
      </c>
      <c r="AB16" t="n">
        <v>226.7013826052739</v>
      </c>
      <c r="AC16" t="n">
        <v>205.0653208268806</v>
      </c>
      <c r="AD16" t="n">
        <v>165687.8182829423</v>
      </c>
      <c r="AE16" t="n">
        <v>226701.3826052739</v>
      </c>
      <c r="AF16" t="n">
        <v>1.625815989162621e-06</v>
      </c>
      <c r="AG16" t="n">
        <v>0.2026388888888889</v>
      </c>
      <c r="AH16" t="n">
        <v>205065.3208268806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164.0358701217575</v>
      </c>
      <c r="AB17" t="n">
        <v>224.4411142523326</v>
      </c>
      <c r="AC17" t="n">
        <v>203.0207693132368</v>
      </c>
      <c r="AD17" t="n">
        <v>164035.8701217574</v>
      </c>
      <c r="AE17" t="n">
        <v>224441.1142523326</v>
      </c>
      <c r="AF17" t="n">
        <v>1.633739739587688e-06</v>
      </c>
      <c r="AG17" t="n">
        <v>0.2016666666666667</v>
      </c>
      <c r="AH17" t="n">
        <v>203020.7693132368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163.659220048091</v>
      </c>
      <c r="AB18" t="n">
        <v>223.925765004914</v>
      </c>
      <c r="AC18" t="n">
        <v>202.5546042746945</v>
      </c>
      <c r="AD18" t="n">
        <v>163659.220048091</v>
      </c>
      <c r="AE18" t="n">
        <v>223925.765004914</v>
      </c>
      <c r="AF18" t="n">
        <v>1.633312711121666e-06</v>
      </c>
      <c r="AG18" t="n">
        <v>0.2016666666666667</v>
      </c>
      <c r="AH18" t="n">
        <v>202554.6042746945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162.5913441356303</v>
      </c>
      <c r="AB19" t="n">
        <v>222.4646500701256</v>
      </c>
      <c r="AC19" t="n">
        <v>201.2329360985941</v>
      </c>
      <c r="AD19" t="n">
        <v>162591.3441356303</v>
      </c>
      <c r="AE19" t="n">
        <v>222464.6500701256</v>
      </c>
      <c r="AF19" t="n">
        <v>1.639694414308323e-06</v>
      </c>
      <c r="AG19" t="n">
        <v>0.2009722222222222</v>
      </c>
      <c r="AH19" t="n">
        <v>201232.9360985941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162.9815824816044</v>
      </c>
      <c r="AB20" t="n">
        <v>222.9985913911879</v>
      </c>
      <c r="AC20" t="n">
        <v>201.7159188093657</v>
      </c>
      <c r="AD20" t="n">
        <v>162981.5824816044</v>
      </c>
      <c r="AE20" t="n">
        <v>222998.5913911879</v>
      </c>
      <c r="AF20" t="n">
        <v>1.639006424001955e-06</v>
      </c>
      <c r="AG20" t="n">
        <v>0.2009722222222222</v>
      </c>
      <c r="AH20" t="n">
        <v>201715.9188093657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162.3696755833019</v>
      </c>
      <c r="AB21" t="n">
        <v>222.1613533775038</v>
      </c>
      <c r="AC21" t="n">
        <v>200.9585856166364</v>
      </c>
      <c r="AD21" t="n">
        <v>162369.6755833019</v>
      </c>
      <c r="AE21" t="n">
        <v>222161.3533775038</v>
      </c>
      <c r="AF21" t="n">
        <v>1.638081195658908e-06</v>
      </c>
      <c r="AG21" t="n">
        <v>0.2011111111111111</v>
      </c>
      <c r="AH21" t="n">
        <v>200958.5856166364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160.3917344479898</v>
      </c>
      <c r="AB22" t="n">
        <v>219.4550470555668</v>
      </c>
      <c r="AC22" t="n">
        <v>198.5105653717395</v>
      </c>
      <c r="AD22" t="n">
        <v>160391.7344479898</v>
      </c>
      <c r="AE22" t="n">
        <v>219455.0470555668</v>
      </c>
      <c r="AF22" t="n">
        <v>1.646099841298647e-06</v>
      </c>
      <c r="AG22" t="n">
        <v>0.2001388888888889</v>
      </c>
      <c r="AH22" t="n">
        <v>198510.5653717395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160.833625515074</v>
      </c>
      <c r="AB23" t="n">
        <v>220.059661908409</v>
      </c>
      <c r="AC23" t="n">
        <v>199.0574766316089</v>
      </c>
      <c r="AD23" t="n">
        <v>160833.625515074</v>
      </c>
      <c r="AE23" t="n">
        <v>220059.661908409</v>
      </c>
      <c r="AF23" t="n">
        <v>1.64550674620695e-06</v>
      </c>
      <c r="AG23" t="n">
        <v>0.2002777777777778</v>
      </c>
      <c r="AH23" t="n">
        <v>199057.4766316089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160.5139401609287</v>
      </c>
      <c r="AB24" t="n">
        <v>219.6222543033452</v>
      </c>
      <c r="AC24" t="n">
        <v>198.6618145944668</v>
      </c>
      <c r="AD24" t="n">
        <v>160513.9401609286</v>
      </c>
      <c r="AE24" t="n">
        <v>219622.2543033452</v>
      </c>
      <c r="AF24" t="n">
        <v>1.646052393691311e-06</v>
      </c>
      <c r="AG24" t="n">
        <v>0.2001388888888889</v>
      </c>
      <c r="AH24" t="n">
        <v>198661.8145944668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160.3308471162782</v>
      </c>
      <c r="AB25" t="n">
        <v>219.3717383221595</v>
      </c>
      <c r="AC25" t="n">
        <v>198.435207506924</v>
      </c>
      <c r="AD25" t="n">
        <v>160330.8471162782</v>
      </c>
      <c r="AE25" t="n">
        <v>219371.7383221595</v>
      </c>
      <c r="AF25" t="n">
        <v>1.64484247970425e-06</v>
      </c>
      <c r="AG25" t="n">
        <v>0.2002777777777778</v>
      </c>
      <c r="AH25" t="n">
        <v>198435.207506924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159.7352068080568</v>
      </c>
      <c r="AB26" t="n">
        <v>218.5567569746556</v>
      </c>
      <c r="AC26" t="n">
        <v>197.6980068353921</v>
      </c>
      <c r="AD26" t="n">
        <v>159735.2068080568</v>
      </c>
      <c r="AE26" t="n">
        <v>218556.7569746556</v>
      </c>
      <c r="AF26" t="n">
        <v>1.64550674620695e-06</v>
      </c>
      <c r="AG26" t="n">
        <v>0.2002777777777778</v>
      </c>
      <c r="AH26" t="n">
        <v>197698.0068353921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158.3248402127172</v>
      </c>
      <c r="AB27" t="n">
        <v>216.62703117793</v>
      </c>
      <c r="AC27" t="n">
        <v>195.9524513603182</v>
      </c>
      <c r="AD27" t="n">
        <v>158324.8402127172</v>
      </c>
      <c r="AE27" t="n">
        <v>216627.03117793</v>
      </c>
      <c r="AF27" t="n">
        <v>1.651437697123917e-06</v>
      </c>
      <c r="AG27" t="n">
        <v>0.1995833333333333</v>
      </c>
      <c r="AH27" t="n">
        <v>195952.4513603182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159.1685095841623</v>
      </c>
      <c r="AB28" t="n">
        <v>217.7813768320065</v>
      </c>
      <c r="AC28" t="n">
        <v>196.9966278853043</v>
      </c>
      <c r="AD28" t="n">
        <v>159168.5095841623</v>
      </c>
      <c r="AE28" t="n">
        <v>217781.3768320065</v>
      </c>
      <c r="AF28" t="n">
        <v>1.650868325835889e-06</v>
      </c>
      <c r="AG28" t="n">
        <v>0.1995833333333333</v>
      </c>
      <c r="AH28" t="n">
        <v>196996.6278853043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158.9291662081534</v>
      </c>
      <c r="AB29" t="n">
        <v>217.4538966658667</v>
      </c>
      <c r="AC29" t="n">
        <v>196.7004019665995</v>
      </c>
      <c r="AD29" t="n">
        <v>158929.1662081534</v>
      </c>
      <c r="AE29" t="n">
        <v>217453.8966658667</v>
      </c>
      <c r="AF29" t="n">
        <v>1.651247906694574e-06</v>
      </c>
      <c r="AG29" t="n">
        <v>0.1995833333333333</v>
      </c>
      <c r="AH29" t="n">
        <v>196700.4019665995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158.6007863110049</v>
      </c>
      <c r="AB30" t="n">
        <v>217.0045928034897</v>
      </c>
      <c r="AC30" t="n">
        <v>196.2939790342457</v>
      </c>
      <c r="AD30" t="n">
        <v>158600.7863110049</v>
      </c>
      <c r="AE30" t="n">
        <v>217004.5928034897</v>
      </c>
      <c r="AF30" t="n">
        <v>1.651247906694574e-06</v>
      </c>
      <c r="AG30" t="n">
        <v>0.1995833333333333</v>
      </c>
      <c r="AH30" t="n">
        <v>196293.9790342457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157.4156637771555</v>
      </c>
      <c r="AB31" t="n">
        <v>215.3830558687616</v>
      </c>
      <c r="AC31" t="n">
        <v>194.8271993087261</v>
      </c>
      <c r="AD31" t="n">
        <v>157415.6637771555</v>
      </c>
      <c r="AE31" t="n">
        <v>215383.0558687616</v>
      </c>
      <c r="AF31" t="n">
        <v>1.652718782521982e-06</v>
      </c>
      <c r="AG31" t="n">
        <v>0.1993055555555555</v>
      </c>
      <c r="AH31" t="n">
        <v>194827.1993087261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156.31409962732</v>
      </c>
      <c r="AB32" t="n">
        <v>213.8758472013771</v>
      </c>
      <c r="AC32" t="n">
        <v>193.4638365211757</v>
      </c>
      <c r="AD32" t="n">
        <v>156314.09962732</v>
      </c>
      <c r="AE32" t="n">
        <v>213875.8472013771</v>
      </c>
      <c r="AF32" t="n">
        <v>1.652054516019282e-06</v>
      </c>
      <c r="AG32" t="n">
        <v>0.1994444444444444</v>
      </c>
      <c r="AH32" t="n">
        <v>193463.8365211757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156.1749808429141</v>
      </c>
      <c r="AB33" t="n">
        <v>213.6854987430654</v>
      </c>
      <c r="AC33" t="n">
        <v>193.2916546525694</v>
      </c>
      <c r="AD33" t="n">
        <v>156174.9808429141</v>
      </c>
      <c r="AE33" t="n">
        <v>213685.4987430653</v>
      </c>
      <c r="AF33" t="n">
        <v>1.651437697123917e-06</v>
      </c>
      <c r="AG33" t="n">
        <v>0.1995833333333333</v>
      </c>
      <c r="AH33" t="n">
        <v>193291.6546525694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153.6939808512347</v>
      </c>
      <c r="AB34" t="n">
        <v>210.2908851004565</v>
      </c>
      <c r="AC34" t="n">
        <v>190.22101817164</v>
      </c>
      <c r="AD34" t="n">
        <v>153693.9808512347</v>
      </c>
      <c r="AE34" t="n">
        <v>210290.8851004565</v>
      </c>
      <c r="AF34" t="n">
        <v>1.65907676190497e-06</v>
      </c>
      <c r="AG34" t="n">
        <v>0.1986111111111111</v>
      </c>
      <c r="AH34" t="n">
        <v>190221.01817164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154.3510803168792</v>
      </c>
      <c r="AB35" t="n">
        <v>211.1899575785333</v>
      </c>
      <c r="AC35" t="n">
        <v>191.0342844342655</v>
      </c>
      <c r="AD35" t="n">
        <v>154351.0803168792</v>
      </c>
      <c r="AE35" t="n">
        <v>211189.9575785333</v>
      </c>
      <c r="AF35" t="n">
        <v>1.658365047794935e-06</v>
      </c>
      <c r="AG35" t="n">
        <v>0.19875</v>
      </c>
      <c r="AH35" t="n">
        <v>191034.2844342655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154.9823383851982</v>
      </c>
      <c r="AB36" t="n">
        <v>212.0536727167475</v>
      </c>
      <c r="AC36" t="n">
        <v>191.8155678119205</v>
      </c>
      <c r="AD36" t="n">
        <v>154982.3383851982</v>
      </c>
      <c r="AE36" t="n">
        <v>212053.6727167474</v>
      </c>
      <c r="AF36" t="n">
        <v>1.658104085954588e-06</v>
      </c>
      <c r="AG36" t="n">
        <v>0.19875</v>
      </c>
      <c r="AH36" t="n">
        <v>191815.5678119205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155.2170023987563</v>
      </c>
      <c r="AB37" t="n">
        <v>212.3747503727431</v>
      </c>
      <c r="AC37" t="n">
        <v>192.1060022670634</v>
      </c>
      <c r="AD37" t="n">
        <v>155217.0023987562</v>
      </c>
      <c r="AE37" t="n">
        <v>212374.7503727431</v>
      </c>
      <c r="AF37" t="n">
        <v>1.659100485708639e-06</v>
      </c>
      <c r="AG37" t="n">
        <v>0.1986111111111111</v>
      </c>
      <c r="AH37" t="n">
        <v>192106.0022670634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155.5518059860039</v>
      </c>
      <c r="AB38" t="n">
        <v>212.8328434113069</v>
      </c>
      <c r="AC38" t="n">
        <v>192.5203755489644</v>
      </c>
      <c r="AD38" t="n">
        <v>155551.8059860039</v>
      </c>
      <c r="AE38" t="n">
        <v>212832.8434113069</v>
      </c>
      <c r="AF38" t="n">
        <v>1.657653333684899e-06</v>
      </c>
      <c r="AG38" t="n">
        <v>0.19875</v>
      </c>
      <c r="AH38" t="n">
        <v>192520.3755489644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155.2938228224823</v>
      </c>
      <c r="AB39" t="n">
        <v>212.479859465563</v>
      </c>
      <c r="AC39" t="n">
        <v>192.2010798955862</v>
      </c>
      <c r="AD39" t="n">
        <v>155293.8228224823</v>
      </c>
      <c r="AE39" t="n">
        <v>212479.859465563</v>
      </c>
      <c r="AF39" t="n">
        <v>1.658436219205938e-06</v>
      </c>
      <c r="AG39" t="n">
        <v>0.1986111111111111</v>
      </c>
      <c r="AH39" t="n">
        <v>192201.0798955862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155.0810335912067</v>
      </c>
      <c r="AB40" t="n">
        <v>212.1887118517335</v>
      </c>
      <c r="AC40" t="n">
        <v>191.9377190013922</v>
      </c>
      <c r="AD40" t="n">
        <v>155081.0335912067</v>
      </c>
      <c r="AE40" t="n">
        <v>212188.7118517335</v>
      </c>
      <c r="AF40" t="n">
        <v>1.658886971475628e-06</v>
      </c>
      <c r="AG40" t="n">
        <v>0.1986111111111111</v>
      </c>
      <c r="AH40" t="n">
        <v>191937.7190013922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154.4506458272831</v>
      </c>
      <c r="AB41" t="n">
        <v>211.3261875023882</v>
      </c>
      <c r="AC41" t="n">
        <v>191.1575127653876</v>
      </c>
      <c r="AD41" t="n">
        <v>154450.6458272831</v>
      </c>
      <c r="AE41" t="n">
        <v>211326.1875023882</v>
      </c>
      <c r="AF41" t="n">
        <v>1.658886971475628e-06</v>
      </c>
      <c r="AG41" t="n">
        <v>0.1986111111111111</v>
      </c>
      <c r="AH41" t="n">
        <v>191157.5127653876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49.48215060306617</v>
      </c>
      <c r="AB2" t="n">
        <v>67.70366145350872</v>
      </c>
      <c r="AC2" t="n">
        <v>61.24211902708616</v>
      </c>
      <c r="AD2" t="n">
        <v>49482.15060306618</v>
      </c>
      <c r="AE2" t="n">
        <v>67703.66145350871</v>
      </c>
      <c r="AF2" t="n">
        <v>2.147119263855263e-06</v>
      </c>
      <c r="AG2" t="n">
        <v>0.1972222222222222</v>
      </c>
      <c r="AH2" t="n">
        <v>61242.11902708616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47.69968539844118</v>
      </c>
      <c r="AB3" t="n">
        <v>65.26481392372709</v>
      </c>
      <c r="AC3" t="n">
        <v>59.03603168260211</v>
      </c>
      <c r="AD3" t="n">
        <v>47699.68539844118</v>
      </c>
      <c r="AE3" t="n">
        <v>65264.8139237271</v>
      </c>
      <c r="AF3" t="n">
        <v>2.178822309704762e-06</v>
      </c>
      <c r="AG3" t="n">
        <v>0.1943055555555556</v>
      </c>
      <c r="AH3" t="n">
        <v>59036.03168260212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160.1998873651378</v>
      </c>
      <c r="AB2" t="n">
        <v>219.1925534131129</v>
      </c>
      <c r="AC2" t="n">
        <v>198.2731237541092</v>
      </c>
      <c r="AD2" t="n">
        <v>160199.8873651378</v>
      </c>
      <c r="AE2" t="n">
        <v>219192.5534131129</v>
      </c>
      <c r="AF2" t="n">
        <v>1.517668634938325e-06</v>
      </c>
      <c r="AG2" t="n">
        <v>0.2391666666666666</v>
      </c>
      <c r="AH2" t="n">
        <v>198273.1237541091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131.9550699675625</v>
      </c>
      <c r="AB3" t="n">
        <v>180.5467481763695</v>
      </c>
      <c r="AC3" t="n">
        <v>163.3156199294199</v>
      </c>
      <c r="AD3" t="n">
        <v>131955.0699675625</v>
      </c>
      <c r="AE3" t="n">
        <v>180546.7481763695</v>
      </c>
      <c r="AF3" t="n">
        <v>1.70440515895279e-06</v>
      </c>
      <c r="AG3" t="n">
        <v>0.2129166666666667</v>
      </c>
      <c r="AH3" t="n">
        <v>163315.6199294199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122.8761065633869</v>
      </c>
      <c r="AB4" t="n">
        <v>168.1245099111857</v>
      </c>
      <c r="AC4" t="n">
        <v>152.0789426495404</v>
      </c>
      <c r="AD4" t="n">
        <v>122876.1065633869</v>
      </c>
      <c r="AE4" t="n">
        <v>168124.5099111857</v>
      </c>
      <c r="AF4" t="n">
        <v>1.772390108649955e-06</v>
      </c>
      <c r="AG4" t="n">
        <v>0.2047222222222222</v>
      </c>
      <c r="AH4" t="n">
        <v>152078.9426495404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118.4814136388525</v>
      </c>
      <c r="AB5" t="n">
        <v>162.1114971716724</v>
      </c>
      <c r="AC5" t="n">
        <v>146.6398034065679</v>
      </c>
      <c r="AD5" t="n">
        <v>118481.4136388525</v>
      </c>
      <c r="AE5" t="n">
        <v>162111.4971716724</v>
      </c>
      <c r="AF5" t="n">
        <v>1.805703256560748e-06</v>
      </c>
      <c r="AG5" t="n">
        <v>0.2009722222222222</v>
      </c>
      <c r="AH5" t="n">
        <v>146639.8034065679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115.3904126863429</v>
      </c>
      <c r="AB6" t="n">
        <v>157.8822533031129</v>
      </c>
      <c r="AC6" t="n">
        <v>142.8141926370415</v>
      </c>
      <c r="AD6" t="n">
        <v>115390.4126863429</v>
      </c>
      <c r="AE6" t="n">
        <v>157882.2533031129</v>
      </c>
      <c r="AF6" t="n">
        <v>1.82590016898039e-06</v>
      </c>
      <c r="AG6" t="n">
        <v>0.19875</v>
      </c>
      <c r="AH6" t="n">
        <v>142814.1926370414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112.6967099298088</v>
      </c>
      <c r="AB7" t="n">
        <v>154.1966103538463</v>
      </c>
      <c r="AC7" t="n">
        <v>139.4803022780193</v>
      </c>
      <c r="AD7" t="n">
        <v>112696.7099298088</v>
      </c>
      <c r="AE7" t="n">
        <v>154196.6103538463</v>
      </c>
      <c r="AF7" t="n">
        <v>1.842439167119631e-06</v>
      </c>
      <c r="AG7" t="n">
        <v>0.1969444444444444</v>
      </c>
      <c r="AH7" t="n">
        <v>139480.3022780193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111.0000548791255</v>
      </c>
      <c r="AB8" t="n">
        <v>151.8751720623646</v>
      </c>
      <c r="AC8" t="n">
        <v>137.3804187989167</v>
      </c>
      <c r="AD8" t="n">
        <v>111000.0548791255</v>
      </c>
      <c r="AE8" t="n">
        <v>151875.1720623646</v>
      </c>
      <c r="AF8" t="n">
        <v>1.848030550376816e-06</v>
      </c>
      <c r="AG8" t="n">
        <v>0.1963888888888889</v>
      </c>
      <c r="AH8" t="n">
        <v>137380.4187989167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108.920247717977</v>
      </c>
      <c r="AB9" t="n">
        <v>149.0294881498664</v>
      </c>
      <c r="AC9" t="n">
        <v>134.806322965084</v>
      </c>
      <c r="AD9" t="n">
        <v>108920.2477179771</v>
      </c>
      <c r="AE9" t="n">
        <v>149029.4881498664</v>
      </c>
      <c r="AF9" t="n">
        <v>1.859004293218018e-06</v>
      </c>
      <c r="AG9" t="n">
        <v>0.1951388888888889</v>
      </c>
      <c r="AH9" t="n">
        <v>134806.322965084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108.3724388724317</v>
      </c>
      <c r="AB10" t="n">
        <v>148.2799519197711</v>
      </c>
      <c r="AC10" t="n">
        <v>134.128321420808</v>
      </c>
      <c r="AD10" t="n">
        <v>108372.4388724317</v>
      </c>
      <c r="AE10" t="n">
        <v>148279.9519197711</v>
      </c>
      <c r="AF10" t="n">
        <v>1.862740591375856e-06</v>
      </c>
      <c r="AG10" t="n">
        <v>0.1948611111111111</v>
      </c>
      <c r="AH10" t="n">
        <v>134128.321420808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105.7008481597835</v>
      </c>
      <c r="AB11" t="n">
        <v>144.6245636444636</v>
      </c>
      <c r="AC11" t="n">
        <v>130.8217982721251</v>
      </c>
      <c r="AD11" t="n">
        <v>105700.8481597835</v>
      </c>
      <c r="AE11" t="n">
        <v>144624.5636444636</v>
      </c>
      <c r="AF11" t="n">
        <v>1.870735746874447e-06</v>
      </c>
      <c r="AG11" t="n">
        <v>0.1940277777777778</v>
      </c>
      <c r="AH11" t="n">
        <v>130821.7982721251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104.0139496233037</v>
      </c>
      <c r="AB12" t="n">
        <v>142.3164746461421</v>
      </c>
      <c r="AC12" t="n">
        <v>128.7339900483794</v>
      </c>
      <c r="AD12" t="n">
        <v>104013.9496233037</v>
      </c>
      <c r="AE12" t="n">
        <v>142316.4746461421</v>
      </c>
      <c r="AF12" t="n">
        <v>1.875778442989571e-06</v>
      </c>
      <c r="AG12" t="n">
        <v>0.1934722222222222</v>
      </c>
      <c r="AH12" t="n">
        <v>128733.9900483794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103.7135701554572</v>
      </c>
      <c r="AB13" t="n">
        <v>141.9054822064278</v>
      </c>
      <c r="AC13" t="n">
        <v>128.3622221502798</v>
      </c>
      <c r="AD13" t="n">
        <v>103713.5701554572</v>
      </c>
      <c r="AE13" t="n">
        <v>141905.4822064278</v>
      </c>
      <c r="AF13" t="n">
        <v>1.874419789113994e-06</v>
      </c>
      <c r="AG13" t="n">
        <v>0.1936111111111111</v>
      </c>
      <c r="AH13" t="n">
        <v>128362.2221502798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101.5140913112742</v>
      </c>
      <c r="AB14" t="n">
        <v>138.8960582176599</v>
      </c>
      <c r="AC14" t="n">
        <v>125.6400133632458</v>
      </c>
      <c r="AD14" t="n">
        <v>101514.0913112742</v>
      </c>
      <c r="AE14" t="n">
        <v>138896.0582176599</v>
      </c>
      <c r="AF14" t="n">
        <v>1.880272451962635e-06</v>
      </c>
      <c r="AG14" t="n">
        <v>0.1930555555555556</v>
      </c>
      <c r="AH14" t="n">
        <v>125640.0133632458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101.6736205415972</v>
      </c>
      <c r="AB15" t="n">
        <v>139.1143331485207</v>
      </c>
      <c r="AC15" t="n">
        <v>125.8374564410561</v>
      </c>
      <c r="AD15" t="n">
        <v>101673.6205415972</v>
      </c>
      <c r="AE15" t="n">
        <v>139114.3331485207</v>
      </c>
      <c r="AF15" t="n">
        <v>1.881108546655298e-06</v>
      </c>
      <c r="AG15" t="n">
        <v>0.1929166666666667</v>
      </c>
      <c r="AH15" t="n">
        <v>125837.4564410561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101.6784949209014</v>
      </c>
      <c r="AB16" t="n">
        <v>139.1210024893271</v>
      </c>
      <c r="AC16" t="n">
        <v>125.8434892693365</v>
      </c>
      <c r="AD16" t="n">
        <v>101678.4949209014</v>
      </c>
      <c r="AE16" t="n">
        <v>139121.0024893271</v>
      </c>
      <c r="AF16" t="n">
        <v>1.880873395022986e-06</v>
      </c>
      <c r="AG16" t="n">
        <v>0.1929166666666667</v>
      </c>
      <c r="AH16" t="n">
        <v>125843.4892693365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102.2332907331649</v>
      </c>
      <c r="AB17" t="n">
        <v>139.8800985955295</v>
      </c>
      <c r="AC17" t="n">
        <v>126.5301383085612</v>
      </c>
      <c r="AD17" t="n">
        <v>102233.2907331649</v>
      </c>
      <c r="AE17" t="n">
        <v>139880.0985955295</v>
      </c>
      <c r="AF17" t="n">
        <v>1.880533731554092e-06</v>
      </c>
      <c r="AG17" t="n">
        <v>0.1929166666666667</v>
      </c>
      <c r="AH17" t="n">
        <v>126530.1383085612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205.8302016788149</v>
      </c>
      <c r="AB2" t="n">
        <v>281.6259625244469</v>
      </c>
      <c r="AC2" t="n">
        <v>254.7479759257173</v>
      </c>
      <c r="AD2" t="n">
        <v>205830.2016788149</v>
      </c>
      <c r="AE2" t="n">
        <v>281625.9625244469</v>
      </c>
      <c r="AF2" t="n">
        <v>1.349523775550433e-06</v>
      </c>
      <c r="AG2" t="n">
        <v>0.2588888888888889</v>
      </c>
      <c r="AH2" t="n">
        <v>254747.9759257173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160.9144117995171</v>
      </c>
      <c r="AB3" t="n">
        <v>220.1701972668234</v>
      </c>
      <c r="AC3" t="n">
        <v>199.1574626505536</v>
      </c>
      <c r="AD3" t="n">
        <v>160914.4117995171</v>
      </c>
      <c r="AE3" t="n">
        <v>220170.1972668234</v>
      </c>
      <c r="AF3" t="n">
        <v>1.572905719123939e-06</v>
      </c>
      <c r="AG3" t="n">
        <v>0.2220833333333333</v>
      </c>
      <c r="AH3" t="n">
        <v>199157.4626505536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148.7389873064058</v>
      </c>
      <c r="AB4" t="n">
        <v>203.5112443335377</v>
      </c>
      <c r="AC4" t="n">
        <v>184.0884168042281</v>
      </c>
      <c r="AD4" t="n">
        <v>148738.9873064058</v>
      </c>
      <c r="AE4" t="n">
        <v>203511.2443335377</v>
      </c>
      <c r="AF4" t="n">
        <v>1.649756151288022e-06</v>
      </c>
      <c r="AG4" t="n">
        <v>0.2118055555555556</v>
      </c>
      <c r="AH4" t="n">
        <v>184088.4168042281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143.0926030362085</v>
      </c>
      <c r="AB5" t="n">
        <v>195.7856122741644</v>
      </c>
      <c r="AC5" t="n">
        <v>177.1001082256061</v>
      </c>
      <c r="AD5" t="n">
        <v>143092.6030362085</v>
      </c>
      <c r="AE5" t="n">
        <v>195785.6122741644</v>
      </c>
      <c r="AF5" t="n">
        <v>1.687741143945229e-06</v>
      </c>
      <c r="AG5" t="n">
        <v>0.2069444444444445</v>
      </c>
      <c r="AH5" t="n">
        <v>177100.1082256061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138.8199593099433</v>
      </c>
      <c r="AB6" t="n">
        <v>189.9395926321534</v>
      </c>
      <c r="AC6" t="n">
        <v>171.8120244932868</v>
      </c>
      <c r="AD6" t="n">
        <v>138819.9593099433</v>
      </c>
      <c r="AE6" t="n">
        <v>189939.5926321534</v>
      </c>
      <c r="AF6" t="n">
        <v>1.715387175024878e-06</v>
      </c>
      <c r="AG6" t="n">
        <v>0.2036111111111111</v>
      </c>
      <c r="AH6" t="n">
        <v>171812.0244932868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136.3849209670853</v>
      </c>
      <c r="AB7" t="n">
        <v>186.6078657451469</v>
      </c>
      <c r="AC7" t="n">
        <v>168.7982729442671</v>
      </c>
      <c r="AD7" t="n">
        <v>136384.9209670853</v>
      </c>
      <c r="AE7" t="n">
        <v>186607.8657451469</v>
      </c>
      <c r="AF7" t="n">
        <v>1.730304460220721e-06</v>
      </c>
      <c r="AG7" t="n">
        <v>0.2019444444444444</v>
      </c>
      <c r="AH7" t="n">
        <v>168798.2729442671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134.1545871675702</v>
      </c>
      <c r="AB8" t="n">
        <v>183.556224645269</v>
      </c>
      <c r="AC8" t="n">
        <v>166.0378761879553</v>
      </c>
      <c r="AD8" t="n">
        <v>134154.5871675702</v>
      </c>
      <c r="AE8" t="n">
        <v>183556.224645269</v>
      </c>
      <c r="AF8" t="n">
        <v>1.742555249243277e-06</v>
      </c>
      <c r="AG8" t="n">
        <v>0.2005555555555555</v>
      </c>
      <c r="AH8" t="n">
        <v>166037.8761879553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132.3324618364386</v>
      </c>
      <c r="AB9" t="n">
        <v>181.0631123807197</v>
      </c>
      <c r="AC9" t="n">
        <v>163.7827030588288</v>
      </c>
      <c r="AD9" t="n">
        <v>132332.4618364386</v>
      </c>
      <c r="AE9" t="n">
        <v>181063.1123807197</v>
      </c>
      <c r="AF9" t="n">
        <v>1.753724346421952e-06</v>
      </c>
      <c r="AG9" t="n">
        <v>0.1991666666666667</v>
      </c>
      <c r="AH9" t="n">
        <v>163782.7030588288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130.8216294101994</v>
      </c>
      <c r="AB10" t="n">
        <v>178.9959248019179</v>
      </c>
      <c r="AC10" t="n">
        <v>161.9128049612312</v>
      </c>
      <c r="AD10" t="n">
        <v>130821.6294101994</v>
      </c>
      <c r="AE10" t="n">
        <v>178995.9248019179</v>
      </c>
      <c r="AF10" t="n">
        <v>1.758856093774317e-06</v>
      </c>
      <c r="AG10" t="n">
        <v>0.1986111111111111</v>
      </c>
      <c r="AH10" t="n">
        <v>161912.8049612312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129.4477691049308</v>
      </c>
      <c r="AB11" t="n">
        <v>177.1161485218113</v>
      </c>
      <c r="AC11" t="n">
        <v>160.2124318910148</v>
      </c>
      <c r="AD11" t="n">
        <v>129447.7691049308</v>
      </c>
      <c r="AE11" t="n">
        <v>177116.1485218114</v>
      </c>
      <c r="AF11" t="n">
        <v>1.765748734826022e-06</v>
      </c>
      <c r="AG11" t="n">
        <v>0.1979166666666667</v>
      </c>
      <c r="AH11" t="n">
        <v>160212.4318910148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128.5361966567275</v>
      </c>
      <c r="AB12" t="n">
        <v>175.868894882442</v>
      </c>
      <c r="AC12" t="n">
        <v>159.0842143884551</v>
      </c>
      <c r="AD12" t="n">
        <v>128536.1966567275</v>
      </c>
      <c r="AE12" t="n">
        <v>175868.8948824421</v>
      </c>
      <c r="AF12" t="n">
        <v>1.769899412831611e-06</v>
      </c>
      <c r="AG12" t="n">
        <v>0.1973611111111111</v>
      </c>
      <c r="AH12" t="n">
        <v>159084.2143884551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126.4031538242136</v>
      </c>
      <c r="AB13" t="n">
        <v>172.9503715757896</v>
      </c>
      <c r="AC13" t="n">
        <v>156.4442308500155</v>
      </c>
      <c r="AD13" t="n">
        <v>126403.1538242136</v>
      </c>
      <c r="AE13" t="n">
        <v>172950.3715757896</v>
      </c>
      <c r="AF13" t="n">
        <v>1.777747967605815e-06</v>
      </c>
      <c r="AG13" t="n">
        <v>0.1965277777777778</v>
      </c>
      <c r="AH13" t="n">
        <v>156444.2308500154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125.7832212583317</v>
      </c>
      <c r="AB14" t="n">
        <v>172.102152489656</v>
      </c>
      <c r="AC14" t="n">
        <v>155.6769646029792</v>
      </c>
      <c r="AD14" t="n">
        <v>125783.2212583317</v>
      </c>
      <c r="AE14" t="n">
        <v>172102.152489656</v>
      </c>
      <c r="AF14" t="n">
        <v>1.775836140160816e-06</v>
      </c>
      <c r="AG14" t="n">
        <v>0.1968055555555556</v>
      </c>
      <c r="AH14" t="n">
        <v>155676.9646029792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125.0971424482549</v>
      </c>
      <c r="AB15" t="n">
        <v>171.1634291940483</v>
      </c>
      <c r="AC15" t="n">
        <v>154.8278317411976</v>
      </c>
      <c r="AD15" t="n">
        <v>125097.1424482549</v>
      </c>
      <c r="AE15" t="n">
        <v>171163.4291940483</v>
      </c>
      <c r="AF15" t="n">
        <v>1.783131271200942e-06</v>
      </c>
      <c r="AG15" t="n">
        <v>0.1959722222222222</v>
      </c>
      <c r="AH15" t="n">
        <v>154827.8317411976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124.2361169149519</v>
      </c>
      <c r="AB16" t="n">
        <v>169.9853360736182</v>
      </c>
      <c r="AC16" t="n">
        <v>153.7621741747169</v>
      </c>
      <c r="AD16" t="n">
        <v>124236.1169149519</v>
      </c>
      <c r="AE16" t="n">
        <v>169985.3360736182</v>
      </c>
      <c r="AF16" t="n">
        <v>1.780917576264628e-06</v>
      </c>
      <c r="AG16" t="n">
        <v>0.1961111111111111</v>
      </c>
      <c r="AH16" t="n">
        <v>153762.1741747169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122.3890254144852</v>
      </c>
      <c r="AB17" t="n">
        <v>167.458063994755</v>
      </c>
      <c r="AC17" t="n">
        <v>151.4761013960109</v>
      </c>
      <c r="AD17" t="n">
        <v>122389.0254144852</v>
      </c>
      <c r="AE17" t="n">
        <v>167458.063994755</v>
      </c>
      <c r="AF17" t="n">
        <v>1.787961151061991e-06</v>
      </c>
      <c r="AG17" t="n">
        <v>0.1954166666666667</v>
      </c>
      <c r="AH17" t="n">
        <v>151476.1013960109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122.0974134922857</v>
      </c>
      <c r="AB18" t="n">
        <v>167.0590676977919</v>
      </c>
      <c r="AC18" t="n">
        <v>151.115184745635</v>
      </c>
      <c r="AD18" t="n">
        <v>122097.4134922857</v>
      </c>
      <c r="AE18" t="n">
        <v>167059.0676977919</v>
      </c>
      <c r="AF18" t="n">
        <v>1.788992531657319e-06</v>
      </c>
      <c r="AG18" t="n">
        <v>0.1952777777777778</v>
      </c>
      <c r="AH18" t="n">
        <v>151115.1847456351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121.0986790714611</v>
      </c>
      <c r="AB19" t="n">
        <v>165.6925552021674</v>
      </c>
      <c r="AC19" t="n">
        <v>149.8790902846802</v>
      </c>
      <c r="AD19" t="n">
        <v>121098.6790714611</v>
      </c>
      <c r="AE19" t="n">
        <v>165692.5552021674</v>
      </c>
      <c r="AF19" t="n">
        <v>1.788137240431925e-06</v>
      </c>
      <c r="AG19" t="n">
        <v>0.1954166666666667</v>
      </c>
      <c r="AH19" t="n">
        <v>149879.0902846802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119.2230578342043</v>
      </c>
      <c r="AB20" t="n">
        <v>163.1262474787848</v>
      </c>
      <c r="AC20" t="n">
        <v>147.5577073685809</v>
      </c>
      <c r="AD20" t="n">
        <v>119223.0578342043</v>
      </c>
      <c r="AE20" t="n">
        <v>163126.2474787848</v>
      </c>
      <c r="AF20" t="n">
        <v>1.793017431541526e-06</v>
      </c>
      <c r="AG20" t="n">
        <v>0.1948611111111111</v>
      </c>
      <c r="AH20" t="n">
        <v>147557.7073685809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119.7995882806115</v>
      </c>
      <c r="AB21" t="n">
        <v>163.9150818702869</v>
      </c>
      <c r="AC21" t="n">
        <v>148.2712565128943</v>
      </c>
      <c r="AD21" t="n">
        <v>119799.5882806115</v>
      </c>
      <c r="AE21" t="n">
        <v>163915.0818702869</v>
      </c>
      <c r="AF21" t="n">
        <v>1.792841342171592e-06</v>
      </c>
      <c r="AG21" t="n">
        <v>0.1948611111111111</v>
      </c>
      <c r="AH21" t="n">
        <v>148271.2565128943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119.6344495124536</v>
      </c>
      <c r="AB22" t="n">
        <v>163.6891317222851</v>
      </c>
      <c r="AC22" t="n">
        <v>148.0668707298948</v>
      </c>
      <c r="AD22" t="n">
        <v>119634.4495124536</v>
      </c>
      <c r="AE22" t="n">
        <v>163689.1317222851</v>
      </c>
      <c r="AF22" t="n">
        <v>1.792564630304553e-06</v>
      </c>
      <c r="AG22" t="n">
        <v>0.1948611111111111</v>
      </c>
      <c r="AH22" t="n">
        <v>148066.8707298948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119.0048922904157</v>
      </c>
      <c r="AB23" t="n">
        <v>162.8277437569889</v>
      </c>
      <c r="AC23" t="n">
        <v>147.2876924230405</v>
      </c>
      <c r="AD23" t="n">
        <v>119004.8922904157</v>
      </c>
      <c r="AE23" t="n">
        <v>162827.7437569889</v>
      </c>
      <c r="AF23" t="n">
        <v>1.793319299032842e-06</v>
      </c>
      <c r="AG23" t="n">
        <v>0.1948611111111111</v>
      </c>
      <c r="AH23" t="n">
        <v>147287.6924230405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118.7922308046751</v>
      </c>
      <c r="AB24" t="n">
        <v>162.5367709302361</v>
      </c>
      <c r="AC24" t="n">
        <v>147.02448963449</v>
      </c>
      <c r="AD24" t="n">
        <v>118792.2308046751</v>
      </c>
      <c r="AE24" t="n">
        <v>162536.7709302361</v>
      </c>
      <c r="AF24" t="n">
        <v>1.793067742790079e-06</v>
      </c>
      <c r="AG24" t="n">
        <v>0.1948611111111111</v>
      </c>
      <c r="AH24" t="n">
        <v>147024.48963449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119.4341336251666</v>
      </c>
      <c r="AB25" t="n">
        <v>163.415050687986</v>
      </c>
      <c r="AC25" t="n">
        <v>147.8189476048339</v>
      </c>
      <c r="AD25" t="n">
        <v>119434.1336251666</v>
      </c>
      <c r="AE25" t="n">
        <v>163415.050687986</v>
      </c>
      <c r="AF25" t="n">
        <v>1.792941964668697e-06</v>
      </c>
      <c r="AG25" t="n">
        <v>0.1948611111111111</v>
      </c>
      <c r="AH25" t="n">
        <v>147818.9476048339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